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2" sheetId="1" r:id="rId5"/>
  </sheets>
  <definedNames/>
  <calcPr/>
</workbook>
</file>

<file path=xl/sharedStrings.xml><?xml version="1.0" encoding="utf-8"?>
<sst xmlns="http://schemas.openxmlformats.org/spreadsheetml/2006/main" count="23" uniqueCount="23">
  <si>
    <t>Seconds</t>
  </si>
  <si>
    <t>White_x</t>
  </si>
  <si>
    <t>White_y</t>
  </si>
  <si>
    <t>Velocity_White</t>
  </si>
  <si>
    <t>Pink_x</t>
  </si>
  <si>
    <t>Pink_y</t>
  </si>
  <si>
    <t>Velocity_Pink</t>
  </si>
  <si>
    <t>Yellow_x</t>
  </si>
  <si>
    <t>Yellow_y</t>
  </si>
  <si>
    <t>Velocity_Yellow</t>
  </si>
  <si>
    <t>Orange_x</t>
  </si>
  <si>
    <t>Orange_y</t>
  </si>
  <si>
    <t>Velocity_Orange</t>
  </si>
  <si>
    <t>Green_x</t>
  </si>
  <si>
    <t>Green_y</t>
  </si>
  <si>
    <t>Velocity_Green</t>
  </si>
  <si>
    <t>Blue_x</t>
  </si>
  <si>
    <t>Blue_y</t>
  </si>
  <si>
    <t>Velocity_Blue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</si>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</sst>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Order Parameter T2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withOrderParam2!$W$1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withOrderParam2!$W$2:$W$1000</c:f>
              <c:numCache/>
            </c:numRef>
          </c:val>
          <c:smooth val="0"/>
        </c:ser>
        <c:axId val="775030846"/>
        <c:axId val="34170933"/>
      </c:lineChart>
      <c:catAx>
        <c:axId val="775030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Coords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70933"/>
      </c:catAx>
      <c:valAx>
        <c:axId val="34170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030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Velocites T2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withOrderParam2!$D$1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withOrderParam2!$G$1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withOrderParam2!$J$1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withOrderParam2!$M$1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withOrderParam2!$P$1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withOrderParam2!$P$2:$P$1000</c:f>
              <c:numCache/>
            </c:numRef>
          </c:val>
          <c:smooth val="0"/>
        </c:ser>
        <c:ser>
          <c:idx val="5"/>
          <c:order val="5"/>
          <c:tx>
            <c:strRef>
              <c:f>withOrderParam2!$S$1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withOrderParam2!$S$2:$S$1000</c:f>
              <c:numCache/>
            </c:numRef>
          </c:val>
          <c:smooth val="0"/>
        </c:ser>
        <c:ser>
          <c:idx val="6"/>
          <c:order val="6"/>
          <c:tx>
            <c:strRef>
              <c:f>withOrderParam2!$V$1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withOrderParam2!$A$2:$A$1000</c:f>
            </c:strRef>
          </c:cat>
          <c:val>
            <c:numRef>
              <c:f>withOrderParam2!$V$2:$V$1000</c:f>
              <c:numCache/>
            </c:numRef>
          </c:val>
          <c:smooth val="0"/>
        </c:ser>
        <c:axId val="1827194801"/>
        <c:axId val="230169424"/>
      </c:lineChart>
      <c:catAx>
        <c:axId val="1827194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169424"/>
      </c:catAx>
      <c:valAx>
        <c:axId val="230169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194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7</xdr:row>
      <xdr:rowOff>38100</xdr:rowOff>
    </xdr:from>
    <xdr:ext cx="8610600" cy="5324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333375</xdr:colOff>
      <xdr:row>0</xdr:row>
      <xdr:rowOff>0</xdr:rowOff>
    </xdr:from>
    <xdr:ext cx="8915400" cy="5514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0.0</v>
      </c>
      <c r="B2" s="1">
        <v>587.227478027343</v>
      </c>
      <c r="C2" s="1">
        <v>1034.89978027343</v>
      </c>
      <c r="E2" s="1">
        <v>605.692138671875</v>
      </c>
      <c r="F2" s="1">
        <v>1057.44470214843</v>
      </c>
      <c r="H2" s="1">
        <v>559.969421386718</v>
      </c>
      <c r="I2" s="1">
        <v>1016.30401611328</v>
      </c>
      <c r="K2" s="1">
        <v>536.049194335937</v>
      </c>
      <c r="L2" s="1">
        <v>1036.04541015625</v>
      </c>
      <c r="N2" s="1">
        <v>560.353271484375</v>
      </c>
      <c r="O2" s="1">
        <v>1069.08801269531</v>
      </c>
      <c r="Q2" s="1">
        <v>607.669250488281</v>
      </c>
      <c r="R2" s="1">
        <v>1028.97216796875</v>
      </c>
      <c r="T2" s="1">
        <v>554.571716308593</v>
      </c>
      <c r="U2" s="1">
        <v>1036.27270507812</v>
      </c>
      <c r="W2" s="1">
        <v>0.0</v>
      </c>
    </row>
    <row r="3">
      <c r="A3" s="1">
        <f t="shared" ref="A3:A923" si="1">ADD(0.03333,A2)</f>
        <v>0.03333</v>
      </c>
      <c r="B3" s="1">
        <v>587.762878417968</v>
      </c>
      <c r="C3" s="1">
        <v>1032.76965332031</v>
      </c>
      <c r="D3" s="1">
        <v>2.19638211946623</v>
      </c>
      <c r="E3" s="1">
        <v>610.745788574218</v>
      </c>
      <c r="F3" s="1">
        <v>1057.7236328125</v>
      </c>
      <c r="G3" s="1">
        <v>5.06134168485129</v>
      </c>
      <c r="H3" s="1">
        <v>567.399963378906</v>
      </c>
      <c r="I3" s="1">
        <v>1013.2578125</v>
      </c>
      <c r="J3" s="1">
        <v>8.03071047611788</v>
      </c>
      <c r="K3" s="1">
        <v>541.356140136718</v>
      </c>
      <c r="L3" s="1">
        <v>1029.53601074218</v>
      </c>
      <c r="M3" s="1">
        <v>8.3985685961494</v>
      </c>
      <c r="N3" s="1">
        <v>564.421997070312</v>
      </c>
      <c r="O3" s="1">
        <v>1069.28063964843</v>
      </c>
      <c r="P3" s="1">
        <v>4.073282832892</v>
      </c>
      <c r="Q3" s="1">
        <v>612.148864746093</v>
      </c>
      <c r="R3" s="1">
        <v>1029.63037109375</v>
      </c>
      <c r="S3" s="1">
        <v>4.52771192243464</v>
      </c>
      <c r="T3" s="1">
        <v>560.33056640625</v>
      </c>
      <c r="U3" s="1">
        <v>1032.68115234375</v>
      </c>
      <c r="V3" s="1">
        <v>6.78701742233449</v>
      </c>
      <c r="W3" s="1">
        <v>0.279107250387471</v>
      </c>
    </row>
    <row r="4">
      <c r="A4" s="1">
        <f t="shared" si="1"/>
        <v>0.06666</v>
      </c>
      <c r="B4" s="1">
        <v>592.96826171875</v>
      </c>
      <c r="C4" s="1">
        <v>1027.28332519531</v>
      </c>
      <c r="D4" s="1">
        <v>7.56279125741404</v>
      </c>
      <c r="E4" s="1">
        <v>617.058471679687</v>
      </c>
      <c r="F4" s="1">
        <v>1056.04956054687</v>
      </c>
      <c r="G4" s="1">
        <v>6.53088707149384</v>
      </c>
      <c r="H4" s="1">
        <v>571.586791992187</v>
      </c>
      <c r="I4" s="1">
        <v>1010.65594482421</v>
      </c>
      <c r="J4" s="1">
        <v>4.92942686721954</v>
      </c>
      <c r="K4" s="1">
        <v>542.404479980468</v>
      </c>
      <c r="L4" s="1">
        <v>1024.5263671875</v>
      </c>
      <c r="M4" s="1">
        <v>5.11815835755555</v>
      </c>
      <c r="N4" s="1">
        <v>569.623352050781</v>
      </c>
      <c r="O4" s="1">
        <v>1066.09521484375</v>
      </c>
      <c r="P4" s="1">
        <v>6.09926428507287</v>
      </c>
      <c r="Q4" s="1">
        <v>615.703247070312</v>
      </c>
      <c r="R4" s="1">
        <v>1029.17504882812</v>
      </c>
      <c r="S4" s="1">
        <v>3.58342741970485</v>
      </c>
      <c r="T4" s="1">
        <v>562.714233398437</v>
      </c>
      <c r="U4" s="1">
        <v>1030.09008789062</v>
      </c>
      <c r="V4" s="1">
        <v>3.52072198986119</v>
      </c>
      <c r="W4" s="1">
        <v>0.26674769463087</v>
      </c>
    </row>
    <row r="5">
      <c r="A5" s="1">
        <f t="shared" si="1"/>
        <v>0.09999</v>
      </c>
      <c r="B5" s="1">
        <v>599.106811523437</v>
      </c>
      <c r="C5" s="1">
        <v>1025.23571777343</v>
      </c>
      <c r="D5" s="1">
        <v>6.47105013570027</v>
      </c>
      <c r="E5" s="1">
        <v>623.224365234375</v>
      </c>
      <c r="F5" s="1">
        <v>1053.76892089843</v>
      </c>
      <c r="G5" s="1">
        <v>6.5741585418791</v>
      </c>
      <c r="H5" s="1">
        <v>574.90283203125</v>
      </c>
      <c r="I5" s="1">
        <v>1004.95379638671</v>
      </c>
      <c r="J5" s="1">
        <v>6.59625790459631</v>
      </c>
      <c r="K5" s="1">
        <v>545.153869628906</v>
      </c>
      <c r="L5" s="1">
        <v>1022.52972412109</v>
      </c>
      <c r="M5" s="1">
        <v>3.39790037722759</v>
      </c>
      <c r="N5" s="1">
        <v>572.709289550781</v>
      </c>
      <c r="O5" s="1">
        <v>1065.56713867187</v>
      </c>
      <c r="P5" s="1">
        <v>3.13079457920963</v>
      </c>
      <c r="Q5" s="1">
        <v>619.428649902343</v>
      </c>
      <c r="R5" s="1">
        <v>1029.3740234375</v>
      </c>
      <c r="S5" s="1">
        <v>3.73071268742078</v>
      </c>
      <c r="T5" s="1">
        <v>567.563659667968</v>
      </c>
      <c r="U5" s="1">
        <v>1026.9736328125</v>
      </c>
      <c r="V5" s="1">
        <v>5.76447980286086</v>
      </c>
      <c r="W5" s="1">
        <v>0.254752528777818</v>
      </c>
    </row>
    <row r="6">
      <c r="A6" s="1">
        <f t="shared" si="1"/>
        <v>0.13332</v>
      </c>
      <c r="B6" s="1">
        <v>602.514526367187</v>
      </c>
      <c r="C6" s="1">
        <v>1021.16156005859</v>
      </c>
      <c r="D6" s="1">
        <v>5.31142933133209</v>
      </c>
      <c r="E6" s="1">
        <v>627.330078125</v>
      </c>
      <c r="F6" s="1">
        <v>1057.27099609375</v>
      </c>
      <c r="G6" s="1">
        <v>5.39642557753439</v>
      </c>
      <c r="H6" s="1">
        <v>578.7578125</v>
      </c>
      <c r="I6" s="1">
        <v>1002.27471923828</v>
      </c>
      <c r="J6" s="1">
        <v>4.69449984361742</v>
      </c>
      <c r="K6" s="1">
        <v>544.314270019531</v>
      </c>
      <c r="L6" s="1">
        <v>1018.1552734375</v>
      </c>
      <c r="M6" s="1">
        <v>4.4542952626938</v>
      </c>
      <c r="N6" s="1">
        <v>577.26318359375</v>
      </c>
      <c r="O6" s="1">
        <v>1064.38696289062</v>
      </c>
      <c r="P6" s="1">
        <v>4.70433479136373</v>
      </c>
      <c r="Q6" s="1">
        <v>625.460021972656</v>
      </c>
      <c r="R6" s="1">
        <v>1030.4482421875</v>
      </c>
      <c r="S6" s="1">
        <v>6.1262872095093</v>
      </c>
      <c r="T6" s="1">
        <v>572.852661132812</v>
      </c>
      <c r="U6" s="1">
        <v>1023.87231445312</v>
      </c>
      <c r="V6" s="1">
        <v>6.13120804257332</v>
      </c>
      <c r="W6" s="1">
        <v>0.262989143275886</v>
      </c>
    </row>
    <row r="7">
      <c r="A7" s="1">
        <f t="shared" si="1"/>
        <v>0.16665</v>
      </c>
      <c r="B7" s="1">
        <v>605.769104003906</v>
      </c>
      <c r="C7" s="1">
        <v>1015.76446533203</v>
      </c>
      <c r="D7" s="1">
        <v>6.30245246558183</v>
      </c>
      <c r="E7" s="1">
        <v>633.16064453125</v>
      </c>
      <c r="F7" s="1">
        <v>1058.51391601562</v>
      </c>
      <c r="G7" s="1">
        <v>5.96157316065858</v>
      </c>
      <c r="H7" s="1">
        <v>582.919982910156</v>
      </c>
      <c r="I7" s="1">
        <v>1001.26599121093</v>
      </c>
      <c r="J7" s="1">
        <v>4.28266211092222</v>
      </c>
      <c r="K7" s="1">
        <v>543.566955566406</v>
      </c>
      <c r="L7" s="1">
        <v>1011.80499267578</v>
      </c>
      <c r="M7" s="1">
        <v>6.39410233297096</v>
      </c>
      <c r="N7" s="1">
        <v>583.044982910156</v>
      </c>
      <c r="O7" s="1">
        <v>1063.52587890625</v>
      </c>
      <c r="P7" s="1">
        <v>5.84556831825126</v>
      </c>
      <c r="Q7" s="1">
        <v>631.920837402343</v>
      </c>
      <c r="R7" s="1">
        <v>1029.66796875</v>
      </c>
      <c r="S7" s="1">
        <v>6.50776172379998</v>
      </c>
      <c r="T7" s="1">
        <v>576.620666503906</v>
      </c>
      <c r="U7" s="1">
        <v>1020.50482177734</v>
      </c>
      <c r="V7" s="1">
        <v>5.05350090511832</v>
      </c>
      <c r="W7" s="1">
        <v>0.288197292980737</v>
      </c>
    </row>
    <row r="8">
      <c r="A8" s="1">
        <f t="shared" si="1"/>
        <v>0.19998</v>
      </c>
      <c r="B8" s="1">
        <v>608.452453613281</v>
      </c>
      <c r="C8" s="1">
        <v>1009.58331298828</v>
      </c>
      <c r="D8" s="1">
        <v>6.73847233598084</v>
      </c>
      <c r="E8" s="1">
        <v>638.607421875</v>
      </c>
      <c r="F8" s="1">
        <v>1060.78759765625</v>
      </c>
      <c r="G8" s="1">
        <v>5.9022886777337</v>
      </c>
      <c r="H8" s="1">
        <v>588.0048828125</v>
      </c>
      <c r="I8" s="1">
        <v>996.187683105468</v>
      </c>
      <c r="J8" s="1">
        <v>7.18647481251595</v>
      </c>
      <c r="K8" s="1">
        <v>544.820556640625</v>
      </c>
      <c r="L8" s="1">
        <v>1006.76550292968</v>
      </c>
      <c r="M8" s="1">
        <v>5.19306966583978</v>
      </c>
      <c r="N8" s="1">
        <v>588.74365234375</v>
      </c>
      <c r="O8" s="1">
        <v>1059.23425292968</v>
      </c>
      <c r="P8" s="1">
        <v>7.13392506521352</v>
      </c>
      <c r="Q8" s="1">
        <v>639.038940429687</v>
      </c>
      <c r="R8" s="1">
        <v>1030.99377441406</v>
      </c>
      <c r="S8" s="1">
        <v>7.24052148444713</v>
      </c>
      <c r="T8" s="1">
        <v>581.126647949218</v>
      </c>
      <c r="U8" s="1">
        <v>1019.93109130859</v>
      </c>
      <c r="V8" s="1">
        <v>4.54236011741392</v>
      </c>
      <c r="W8" s="1">
        <v>0.313836515422463</v>
      </c>
    </row>
    <row r="9">
      <c r="A9" s="1">
        <f t="shared" si="1"/>
        <v>0.23331</v>
      </c>
      <c r="B9" s="1">
        <v>612.47802734375</v>
      </c>
      <c r="C9" s="1">
        <v>1003.17785644531</v>
      </c>
      <c r="D9" s="1">
        <v>7.56538944029338</v>
      </c>
      <c r="E9" s="1">
        <v>641.682250976562</v>
      </c>
      <c r="F9" s="1">
        <v>1062.8984375</v>
      </c>
      <c r="G9" s="1">
        <v>3.7296405791682</v>
      </c>
      <c r="H9" s="1">
        <v>592.324768066406</v>
      </c>
      <c r="I9" s="1">
        <v>994.439636230468</v>
      </c>
      <c r="J9" s="1">
        <v>4.66015841834952</v>
      </c>
      <c r="K9" s="1">
        <v>545.528198242187</v>
      </c>
      <c r="L9" s="1">
        <v>1003.798828125</v>
      </c>
      <c r="M9" s="1">
        <v>3.04990426620742</v>
      </c>
      <c r="N9" s="1">
        <v>589.775146484375</v>
      </c>
      <c r="O9" s="1">
        <v>1057.95458984375</v>
      </c>
      <c r="P9" s="1">
        <v>1.64362945205261</v>
      </c>
      <c r="Q9" s="1">
        <v>642.534240722656</v>
      </c>
      <c r="R9" s="1">
        <v>1033.93249511718</v>
      </c>
      <c r="S9" s="1">
        <v>4.56653079580143</v>
      </c>
      <c r="T9" s="1">
        <v>584.728881835937</v>
      </c>
      <c r="U9" s="1">
        <v>1019.13214111328</v>
      </c>
      <c r="V9" s="1">
        <v>3.68977104834632</v>
      </c>
      <c r="W9" s="1">
        <v>0.20646445714442</v>
      </c>
    </row>
    <row r="10">
      <c r="A10" s="1">
        <f t="shared" si="1"/>
        <v>0.26664</v>
      </c>
      <c r="B10" s="1">
        <v>617.414428710937</v>
      </c>
      <c r="C10" s="1">
        <v>999.899597167968</v>
      </c>
      <c r="D10" s="1">
        <v>5.92579465957606</v>
      </c>
      <c r="E10" s="1">
        <v>646.399597167968</v>
      </c>
      <c r="F10" s="1">
        <v>1063.71984863281</v>
      </c>
      <c r="G10" s="1">
        <v>4.78832656976144</v>
      </c>
      <c r="H10" s="1">
        <v>595.109069824218</v>
      </c>
      <c r="I10" s="1">
        <v>990.95458984375</v>
      </c>
      <c r="J10" s="1">
        <v>4.4607044954961</v>
      </c>
      <c r="K10" s="1">
        <v>550.444946289062</v>
      </c>
      <c r="L10" s="1">
        <v>1001.00701904296</v>
      </c>
      <c r="M10" s="1">
        <v>5.65407899723388</v>
      </c>
      <c r="N10" s="1">
        <v>595.474060058593</v>
      </c>
      <c r="O10" s="1">
        <v>1055.61840820312</v>
      </c>
      <c r="P10" s="1">
        <v>6.15916882252857</v>
      </c>
      <c r="Q10" s="1">
        <v>645.252746582031</v>
      </c>
      <c r="R10" s="1">
        <v>1034.89855957031</v>
      </c>
      <c r="S10" s="1">
        <v>2.88505712855879</v>
      </c>
      <c r="T10" s="1">
        <v>590.134460449218</v>
      </c>
      <c r="U10" s="1">
        <v>1013.33569335937</v>
      </c>
      <c r="V10" s="1">
        <v>7.9258492736191</v>
      </c>
      <c r="W10" s="1">
        <v>0.269992713905528</v>
      </c>
    </row>
    <row r="11">
      <c r="A11" s="1">
        <f t="shared" si="1"/>
        <v>0.29997</v>
      </c>
      <c r="B11" s="1">
        <v>620.810607910156</v>
      </c>
      <c r="C11" s="1">
        <v>994.68603515625</v>
      </c>
      <c r="D11" s="1">
        <v>6.22215895033572</v>
      </c>
      <c r="E11" s="1">
        <v>649.5322265625</v>
      </c>
      <c r="F11" s="1">
        <v>1063.08740234375</v>
      </c>
      <c r="G11" s="1">
        <v>3.19583404325539</v>
      </c>
      <c r="H11" s="1">
        <v>598.500732421875</v>
      </c>
      <c r="I11" s="1">
        <v>988.446411132812</v>
      </c>
      <c r="J11" s="1">
        <v>4.2183332753993</v>
      </c>
      <c r="K11" s="1">
        <v>551.669128417968</v>
      </c>
      <c r="L11" s="1">
        <v>997.811340332031</v>
      </c>
      <c r="M11" s="1">
        <v>3.42213154455999</v>
      </c>
      <c r="N11" s="1">
        <v>601.893432617187</v>
      </c>
      <c r="O11" s="1">
        <v>1053.03784179687</v>
      </c>
      <c r="P11" s="1">
        <v>6.9186463288054</v>
      </c>
      <c r="Q11" s="1">
        <v>648.334533691406</v>
      </c>
      <c r="R11" s="1">
        <v>1036.61853027343</v>
      </c>
      <c r="S11" s="1">
        <v>3.52926493864065</v>
      </c>
      <c r="T11" s="1">
        <v>595.003723144531</v>
      </c>
      <c r="U11" s="1">
        <v>1010.55194091796</v>
      </c>
      <c r="V11" s="1">
        <v>5.60883203982765</v>
      </c>
      <c r="W11" s="1">
        <v>0.236537150863029</v>
      </c>
    </row>
    <row r="12">
      <c r="A12" s="1">
        <f t="shared" si="1"/>
        <v>0.3333</v>
      </c>
      <c r="B12" s="1">
        <v>627.190063476562</v>
      </c>
      <c r="C12" s="1">
        <v>992.116271972656</v>
      </c>
      <c r="D12" s="1">
        <v>6.87758214371195</v>
      </c>
      <c r="E12" s="1">
        <v>654.387268066406</v>
      </c>
      <c r="F12" s="1">
        <v>1062.73852539062</v>
      </c>
      <c r="G12" s="1">
        <v>4.86756028550998</v>
      </c>
      <c r="H12" s="1">
        <v>601.764831542968</v>
      </c>
      <c r="I12" s="1">
        <v>987.00390625</v>
      </c>
      <c r="J12" s="1">
        <v>3.56863607128305</v>
      </c>
      <c r="K12" s="1">
        <v>552.902648925781</v>
      </c>
      <c r="L12" s="1">
        <v>995.318603515625</v>
      </c>
      <c r="M12" s="1">
        <v>2.78124247038282</v>
      </c>
      <c r="N12" s="1">
        <v>603.859924316406</v>
      </c>
      <c r="O12" s="1">
        <v>1050.52368164062</v>
      </c>
      <c r="P12" s="1">
        <v>3.19187889719695</v>
      </c>
      <c r="Q12" s="1">
        <v>652.009338378906</v>
      </c>
      <c r="R12" s="1">
        <v>1037.63977050781</v>
      </c>
      <c r="S12" s="1">
        <v>3.81406883886202</v>
      </c>
      <c r="T12" s="1">
        <v>598.227111816406</v>
      </c>
      <c r="U12" s="1">
        <v>1008.27917480468</v>
      </c>
      <c r="V12" s="1">
        <v>3.94407154291743</v>
      </c>
      <c r="W12" s="1">
        <v>0.207464573213316</v>
      </c>
    </row>
    <row r="13">
      <c r="A13" s="1">
        <f t="shared" si="1"/>
        <v>0.36663</v>
      </c>
      <c r="B13" s="1">
        <v>630.817993164062</v>
      </c>
      <c r="C13" s="1">
        <v>989.207275390625</v>
      </c>
      <c r="D13" s="1">
        <v>4.65017579578593</v>
      </c>
      <c r="E13" s="1">
        <v>658.824096679687</v>
      </c>
      <c r="F13" s="1">
        <v>1062.80151367187</v>
      </c>
      <c r="G13" s="1">
        <v>4.43727570331234</v>
      </c>
      <c r="H13" s="1">
        <v>604.377502441406</v>
      </c>
      <c r="I13" s="1">
        <v>981.763000488281</v>
      </c>
      <c r="J13" s="1">
        <v>5.85603470163548</v>
      </c>
      <c r="K13" s="1">
        <v>555.041625976562</v>
      </c>
      <c r="L13" s="1">
        <v>992.33251953125</v>
      </c>
      <c r="M13" s="1">
        <v>3.67313495334839</v>
      </c>
      <c r="N13" s="1">
        <v>608.486877441406</v>
      </c>
      <c r="O13" s="1">
        <v>1048.44006347656</v>
      </c>
      <c r="P13" s="1">
        <v>5.07446153542998</v>
      </c>
      <c r="Q13" s="1">
        <v>656.051879882812</v>
      </c>
      <c r="R13" s="1">
        <v>1039.33972167968</v>
      </c>
      <c r="S13" s="1">
        <v>4.38542766415817</v>
      </c>
      <c r="T13" s="1">
        <v>602.088989257812</v>
      </c>
      <c r="U13" s="1">
        <v>1007.07293701171</v>
      </c>
      <c r="V13" s="1">
        <v>4.04587530524964</v>
      </c>
      <c r="W13" s="1">
        <v>0.229445611849428</v>
      </c>
    </row>
    <row r="14">
      <c r="A14" s="1">
        <f t="shared" si="1"/>
        <v>0.39996</v>
      </c>
      <c r="B14" s="1">
        <v>632.672302246093</v>
      </c>
      <c r="C14" s="1">
        <v>988.442199707031</v>
      </c>
      <c r="D14" s="1">
        <v>2.00594191673887</v>
      </c>
      <c r="E14" s="1">
        <v>664.612915039062</v>
      </c>
      <c r="F14" s="1">
        <v>1062.95080566406</v>
      </c>
      <c r="G14" s="1">
        <v>5.79074313855902</v>
      </c>
      <c r="H14" s="1">
        <v>608.998901367187</v>
      </c>
      <c r="I14" s="1">
        <v>983.23486328125</v>
      </c>
      <c r="J14" s="1">
        <v>4.85012454608516</v>
      </c>
      <c r="K14" s="1">
        <v>558.346252441406</v>
      </c>
      <c r="L14" s="1">
        <v>988.946899414062</v>
      </c>
      <c r="M14" s="1">
        <v>4.73106538213658</v>
      </c>
      <c r="N14" s="1">
        <v>614.588439941406</v>
      </c>
      <c r="O14" s="1">
        <v>1045.48376464843</v>
      </c>
      <c r="P14" s="1">
        <v>6.78002711665517</v>
      </c>
      <c r="Q14" s="1">
        <v>658.938903808593</v>
      </c>
      <c r="R14" s="1">
        <v>1039.65112304687</v>
      </c>
      <c r="S14" s="1">
        <v>2.90376961199052</v>
      </c>
      <c r="T14" s="1">
        <v>606.274963378906</v>
      </c>
      <c r="U14" s="1">
        <v>1003.66986083984</v>
      </c>
      <c r="V14" s="1">
        <v>5.39474807326996</v>
      </c>
      <c r="W14" s="1">
        <v>0.231831569895966</v>
      </c>
    </row>
    <row r="15">
      <c r="A15" s="1">
        <f t="shared" si="1"/>
        <v>0.43329</v>
      </c>
      <c r="B15" s="1">
        <v>635.843139648437</v>
      </c>
      <c r="C15" s="1">
        <v>983.924255371093</v>
      </c>
      <c r="D15" s="1">
        <v>5.51960422990016</v>
      </c>
      <c r="E15" s="1">
        <v>669.014038085937</v>
      </c>
      <c r="F15" s="1">
        <v>1061.19873046875</v>
      </c>
      <c r="G15" s="1">
        <v>4.73705093531446</v>
      </c>
      <c r="H15" s="1">
        <v>611.21826171875</v>
      </c>
      <c r="I15" s="1">
        <v>981.398681640625</v>
      </c>
      <c r="J15" s="1">
        <v>2.88047277151788</v>
      </c>
      <c r="K15" s="1">
        <v>559.403991699218</v>
      </c>
      <c r="L15" s="1">
        <v>989.408508300781</v>
      </c>
      <c r="M15" s="1">
        <v>1.15407759783108</v>
      </c>
      <c r="N15" s="1">
        <v>620.56396484375</v>
      </c>
      <c r="O15" s="1">
        <v>1037.90832519531</v>
      </c>
      <c r="P15" s="1">
        <v>9.64853257062922</v>
      </c>
      <c r="Q15" s="1">
        <v>663.829956054687</v>
      </c>
      <c r="R15" s="1">
        <v>1038.87121582031</v>
      </c>
      <c r="S15" s="1">
        <v>4.95284235122249</v>
      </c>
      <c r="T15" s="1">
        <v>610.778381347656</v>
      </c>
      <c r="U15" s="1">
        <v>1003.22729492187</v>
      </c>
      <c r="V15" s="1">
        <v>4.52511193154466</v>
      </c>
      <c r="W15" s="1">
        <v>0.238697802771142</v>
      </c>
    </row>
    <row r="16">
      <c r="A16" s="1">
        <f t="shared" si="1"/>
        <v>0.46662</v>
      </c>
      <c r="B16" s="1">
        <v>642.5380859375</v>
      </c>
      <c r="C16" s="1">
        <v>978.975463867187</v>
      </c>
      <c r="D16" s="1">
        <v>8.32543351198995</v>
      </c>
      <c r="E16" s="1">
        <v>674.319946289062</v>
      </c>
      <c r="F16" s="1">
        <v>1061.20031738281</v>
      </c>
      <c r="G16" s="1">
        <v>5.30590844043556</v>
      </c>
      <c r="H16" s="1">
        <v>613.391906738281</v>
      </c>
      <c r="I16" s="1">
        <v>980.382568359375</v>
      </c>
      <c r="J16" s="1">
        <v>2.3994205282246</v>
      </c>
      <c r="K16" s="1">
        <v>566.252746582031</v>
      </c>
      <c r="L16" s="1">
        <v>984.908569335937</v>
      </c>
      <c r="M16" s="1">
        <v>8.19480897472089</v>
      </c>
      <c r="N16" s="1">
        <v>624.46240234375</v>
      </c>
      <c r="O16" s="1">
        <v>1034.66394042968</v>
      </c>
      <c r="P16" s="1">
        <v>5.07186824048356</v>
      </c>
      <c r="Q16" s="1">
        <v>666.103515625</v>
      </c>
      <c r="R16" s="1">
        <v>1039.17297363281</v>
      </c>
      <c r="S16" s="1">
        <v>2.29349752499634</v>
      </c>
      <c r="T16" s="1">
        <v>613.651062011718</v>
      </c>
      <c r="U16" s="1">
        <v>1002.94641113281</v>
      </c>
      <c r="V16" s="1">
        <v>2.88638006863904</v>
      </c>
      <c r="W16" s="1">
        <v>0.246266552067785</v>
      </c>
    </row>
    <row r="17">
      <c r="A17" s="1">
        <f t="shared" si="1"/>
        <v>0.49995</v>
      </c>
      <c r="B17" s="1">
        <v>644.920043945312</v>
      </c>
      <c r="C17" s="1">
        <v>976.889343261718</v>
      </c>
      <c r="D17" s="1">
        <v>3.16632644108971</v>
      </c>
      <c r="E17" s="1">
        <v>677.875610351562</v>
      </c>
      <c r="F17" s="1">
        <v>1058.61547851562</v>
      </c>
      <c r="G17" s="1">
        <v>4.39592298552615</v>
      </c>
      <c r="H17" s="1">
        <v>619.124084472656</v>
      </c>
      <c r="I17" s="1">
        <v>978.594421386718</v>
      </c>
      <c r="J17" s="1">
        <v>6.00460916082672</v>
      </c>
      <c r="K17" s="1">
        <v>573.044189453125</v>
      </c>
      <c r="L17" s="1">
        <v>981.440612792968</v>
      </c>
      <c r="M17" s="1">
        <v>7.62564219297303</v>
      </c>
      <c r="N17" s="1">
        <v>627.236450195312</v>
      </c>
      <c r="O17" s="1">
        <v>1027.80712890625</v>
      </c>
      <c r="P17" s="1">
        <v>7.39670235650345</v>
      </c>
      <c r="Q17" s="1">
        <v>669.23876953125</v>
      </c>
      <c r="R17" s="1">
        <v>1037.69970703125</v>
      </c>
      <c r="S17" s="1">
        <v>3.46414946789762</v>
      </c>
      <c r="T17" s="1">
        <v>619.462524414062</v>
      </c>
      <c r="U17" s="1">
        <v>998.353515625</v>
      </c>
      <c r="V17" s="1">
        <v>7.40727914956215</v>
      </c>
      <c r="W17" s="1">
        <v>0.28186165538842</v>
      </c>
    </row>
    <row r="18">
      <c r="A18" s="1">
        <f t="shared" si="1"/>
        <v>0.53328</v>
      </c>
      <c r="B18" s="1">
        <v>650.231689453125</v>
      </c>
      <c r="C18" s="1">
        <v>973.312622070312</v>
      </c>
      <c r="D18" s="1">
        <v>6.40363275662495</v>
      </c>
      <c r="E18" s="1">
        <v>681.554382324218</v>
      </c>
      <c r="F18" s="1">
        <v>1054.9208984375</v>
      </c>
      <c r="G18" s="1">
        <v>5.21375921773141</v>
      </c>
      <c r="H18" s="1">
        <v>619.679809570312</v>
      </c>
      <c r="I18" s="1">
        <v>975.633666992187</v>
      </c>
      <c r="J18" s="1">
        <v>3.01245696548523</v>
      </c>
      <c r="K18" s="1">
        <v>575.806274414062</v>
      </c>
      <c r="L18" s="1">
        <v>977.682434082031</v>
      </c>
      <c r="M18" s="1">
        <v>4.66401335276615</v>
      </c>
      <c r="N18" s="1">
        <v>630.017761230468</v>
      </c>
      <c r="O18" s="1">
        <v>1024.322265625</v>
      </c>
      <c r="P18" s="1">
        <v>4.45869523103861</v>
      </c>
      <c r="Q18" s="1">
        <v>673.297668457031</v>
      </c>
      <c r="R18" s="1">
        <v>1036.32995605468</v>
      </c>
      <c r="S18" s="1">
        <v>4.28379250518767</v>
      </c>
      <c r="T18" s="1">
        <v>624.072021484375</v>
      </c>
      <c r="U18" s="1">
        <v>996.465637207031</v>
      </c>
      <c r="V18" s="1">
        <v>4.98111916764211</v>
      </c>
      <c r="W18" s="1">
        <v>0.235839065689115</v>
      </c>
    </row>
    <row r="19">
      <c r="A19" s="1">
        <f t="shared" si="1"/>
        <v>0.56661</v>
      </c>
      <c r="B19" s="1">
        <v>653.712341308593</v>
      </c>
      <c r="C19" s="1">
        <v>968.756225585937</v>
      </c>
      <c r="D19" s="1">
        <v>5.73373231515047</v>
      </c>
      <c r="E19" s="1">
        <v>683.098876953125</v>
      </c>
      <c r="F19" s="1">
        <v>1052.12756347656</v>
      </c>
      <c r="G19" s="1">
        <v>3.19189346042689</v>
      </c>
      <c r="H19" s="1">
        <v>622.455444335937</v>
      </c>
      <c r="I19" s="1">
        <v>973.046997070312</v>
      </c>
      <c r="J19" s="1">
        <v>3.79407559714881</v>
      </c>
      <c r="K19" s="1">
        <v>580.327392578125</v>
      </c>
      <c r="L19" s="1">
        <v>974.873107910156</v>
      </c>
      <c r="M19" s="1">
        <v>5.32285853591824</v>
      </c>
      <c r="N19" s="1">
        <v>634.335266113281</v>
      </c>
      <c r="O19" s="1">
        <v>1020.52374267578</v>
      </c>
      <c r="P19" s="1">
        <v>5.75061953261136</v>
      </c>
      <c r="Q19" s="1">
        <v>676.3525390625</v>
      </c>
      <c r="R19" s="1">
        <v>1035.29614257812</v>
      </c>
      <c r="S19" s="1">
        <v>3.2250588708548</v>
      </c>
      <c r="T19" s="1">
        <v>628.451049804687</v>
      </c>
      <c r="U19" s="1">
        <v>994.802062988281</v>
      </c>
      <c r="V19" s="1">
        <v>4.68437490081532</v>
      </c>
      <c r="W19" s="1">
        <v>0.226447237235185</v>
      </c>
    </row>
    <row r="20">
      <c r="A20" s="1">
        <f t="shared" si="1"/>
        <v>0.59994</v>
      </c>
      <c r="B20" s="1">
        <v>656.383544921875</v>
      </c>
      <c r="C20" s="1">
        <v>963.530212402343</v>
      </c>
      <c r="D20" s="1">
        <v>5.86911769678404</v>
      </c>
      <c r="E20" s="1">
        <v>685.2763671875</v>
      </c>
      <c r="F20" s="1">
        <v>1049.20068359375</v>
      </c>
      <c r="G20" s="1">
        <v>3.64802543428784</v>
      </c>
      <c r="H20" s="1">
        <v>627.306335449218</v>
      </c>
      <c r="I20" s="1">
        <v>970.052307128906</v>
      </c>
      <c r="J20" s="1">
        <v>5.7008168220063</v>
      </c>
      <c r="K20" s="1">
        <v>583.891723632812</v>
      </c>
      <c r="L20" s="1">
        <v>972.317016601562</v>
      </c>
      <c r="M20" s="1">
        <v>4.38612113891976</v>
      </c>
      <c r="N20" s="1">
        <v>636.668701171875</v>
      </c>
      <c r="O20" s="1">
        <v>1019.02703857421</v>
      </c>
      <c r="P20" s="1">
        <v>2.77219089175122</v>
      </c>
      <c r="Q20" s="1">
        <v>679.709777832031</v>
      </c>
      <c r="R20" s="1">
        <v>1032.67309570312</v>
      </c>
      <c r="S20" s="1">
        <v>4.26044916224697</v>
      </c>
      <c r="T20" s="1">
        <v>631.319885253906</v>
      </c>
      <c r="U20" s="1">
        <v>992.130126953125</v>
      </c>
      <c r="V20" s="1">
        <v>3.92039016051472</v>
      </c>
      <c r="W20" s="1">
        <v>0.218265080760791</v>
      </c>
    </row>
    <row r="21">
      <c r="A21" s="1">
        <f t="shared" si="1"/>
        <v>0.63327</v>
      </c>
      <c r="B21" s="1">
        <v>658.601684570312</v>
      </c>
      <c r="C21" s="1">
        <v>959.885375976562</v>
      </c>
      <c r="D21" s="1">
        <v>4.2667289661605</v>
      </c>
      <c r="E21" s="1">
        <v>691.14697265625</v>
      </c>
      <c r="F21" s="1">
        <v>1043.37756347656</v>
      </c>
      <c r="G21" s="1">
        <v>8.26878083328559</v>
      </c>
      <c r="H21" s="1">
        <v>629.502258300781</v>
      </c>
      <c r="I21" s="1">
        <v>970.830627441406</v>
      </c>
      <c r="J21" s="1">
        <v>2.32977674442519</v>
      </c>
      <c r="K21" s="1">
        <v>588.200500488281</v>
      </c>
      <c r="L21" s="1">
        <v>973.603881835937</v>
      </c>
      <c r="M21" s="1">
        <v>4.49684112702092</v>
      </c>
      <c r="N21" s="1">
        <v>640.179321289062</v>
      </c>
      <c r="O21" s="1">
        <v>1014.8081665039</v>
      </c>
      <c r="P21" s="1">
        <v>5.48847293451142</v>
      </c>
      <c r="Q21" s="1">
        <v>685.275268554687</v>
      </c>
      <c r="R21" s="1">
        <v>1027.75305175781</v>
      </c>
      <c r="S21" s="1">
        <v>7.42842644224057</v>
      </c>
      <c r="T21" s="1">
        <v>633.565124511718</v>
      </c>
      <c r="U21" s="1">
        <v>988.669250488281</v>
      </c>
      <c r="V21" s="1">
        <v>4.12538061634702</v>
      </c>
      <c r="W21" s="1">
        <v>0.260031483314223</v>
      </c>
    </row>
    <row r="22">
      <c r="A22" s="1">
        <f t="shared" si="1"/>
        <v>0.6666</v>
      </c>
      <c r="B22" s="1">
        <v>657.912292480468</v>
      </c>
      <c r="C22" s="1">
        <v>955.783813476562</v>
      </c>
      <c r="D22" s="1">
        <v>4.15909562224113</v>
      </c>
      <c r="E22" s="1">
        <v>695.49365234375</v>
      </c>
      <c r="F22" s="1">
        <v>1040.49462890625</v>
      </c>
      <c r="G22" s="1">
        <v>5.21583512416065</v>
      </c>
      <c r="H22" s="1">
        <v>636.578125</v>
      </c>
      <c r="I22" s="1">
        <v>963.541137695312</v>
      </c>
      <c r="J22" s="1">
        <v>10.1589640369242</v>
      </c>
      <c r="K22" s="1">
        <v>592.397216796875</v>
      </c>
      <c r="L22" s="1">
        <v>967.820617675781</v>
      </c>
      <c r="M22" s="1">
        <v>7.14552812050766</v>
      </c>
      <c r="N22" s="1">
        <v>643.615112304687</v>
      </c>
      <c r="O22" s="1">
        <v>1010.53302001953</v>
      </c>
      <c r="P22" s="1">
        <v>5.48466383344625</v>
      </c>
      <c r="Q22" s="1">
        <v>688.471313476562</v>
      </c>
      <c r="R22" s="1">
        <v>1021.66583251953</v>
      </c>
      <c r="S22" s="1">
        <v>6.87524117377305</v>
      </c>
      <c r="T22" s="1">
        <v>637.963195800781</v>
      </c>
      <c r="U22" s="1">
        <v>988.517211914062</v>
      </c>
      <c r="V22" s="1">
        <v>4.40069844362532</v>
      </c>
      <c r="W22" s="1">
        <v>0.310285902533416</v>
      </c>
    </row>
    <row r="23">
      <c r="A23" s="1">
        <f t="shared" si="1"/>
        <v>0.69993</v>
      </c>
      <c r="B23" s="1">
        <v>662.1640625</v>
      </c>
      <c r="C23" s="1">
        <v>949.567138671875</v>
      </c>
      <c r="D23" s="1">
        <v>7.53157313754701</v>
      </c>
      <c r="E23" s="1">
        <v>697.941833496093</v>
      </c>
      <c r="F23" s="1">
        <v>1033.22937011718</v>
      </c>
      <c r="G23" s="1">
        <v>7.66665352202257</v>
      </c>
      <c r="H23" s="1">
        <v>639.434387207031</v>
      </c>
      <c r="I23" s="1">
        <v>963.065246582031</v>
      </c>
      <c r="J23" s="1">
        <v>2.89563570688976</v>
      </c>
      <c r="K23" s="1">
        <v>597.405456542968</v>
      </c>
      <c r="L23" s="1">
        <v>965.05224609375</v>
      </c>
      <c r="M23" s="1">
        <v>5.72244236061416</v>
      </c>
      <c r="N23" s="1">
        <v>646.744934082031</v>
      </c>
      <c r="O23" s="1">
        <v>1009.02374267578</v>
      </c>
      <c r="P23" s="1">
        <v>3.47472336428272</v>
      </c>
      <c r="Q23" s="1">
        <v>688.569274902343</v>
      </c>
      <c r="R23" s="1">
        <v>1019.74676513671</v>
      </c>
      <c r="S23" s="1">
        <v>1.92156604380799</v>
      </c>
      <c r="T23" s="1">
        <v>643.711547851562</v>
      </c>
      <c r="U23" s="1">
        <v>982.587158203125</v>
      </c>
      <c r="V23" s="1">
        <v>8.25887936189428</v>
      </c>
      <c r="W23" s="1">
        <v>0.267653382121846</v>
      </c>
    </row>
    <row r="24">
      <c r="A24" s="1">
        <f t="shared" si="1"/>
        <v>0.73326</v>
      </c>
      <c r="B24" s="1">
        <v>665.130004882812</v>
      </c>
      <c r="C24" s="1">
        <v>944.955261230468</v>
      </c>
      <c r="D24" s="1">
        <v>5.48326798111448</v>
      </c>
      <c r="E24" s="1">
        <v>703.2236328125</v>
      </c>
      <c r="F24" s="1">
        <v>1026.95068359375</v>
      </c>
      <c r="G24" s="1">
        <v>8.20483445770755</v>
      </c>
      <c r="H24" s="1">
        <v>643.246643066406</v>
      </c>
      <c r="I24" s="1">
        <v>958.351440429687</v>
      </c>
      <c r="J24" s="1">
        <v>6.06244696300196</v>
      </c>
      <c r="K24" s="1">
        <v>602.187255859375</v>
      </c>
      <c r="L24" s="1">
        <v>961.352661132812</v>
      </c>
      <c r="M24" s="1">
        <v>6.04586913401034</v>
      </c>
      <c r="N24" s="1">
        <v>649.829833984375</v>
      </c>
      <c r="O24" s="1">
        <v>1005.48858642578</v>
      </c>
      <c r="P24" s="1">
        <v>4.6919012265173</v>
      </c>
      <c r="Q24" s="1">
        <v>690.109680175781</v>
      </c>
      <c r="R24" s="1">
        <v>1014.78552246093</v>
      </c>
      <c r="S24" s="1">
        <v>5.19487991145377</v>
      </c>
      <c r="T24" s="1">
        <v>647.4794921875</v>
      </c>
      <c r="U24" s="1">
        <v>981.353271484375</v>
      </c>
      <c r="V24" s="1">
        <v>3.9648305075288</v>
      </c>
      <c r="W24" s="1">
        <v>0.283200215580958</v>
      </c>
    </row>
    <row r="25">
      <c r="A25" s="1">
        <f t="shared" si="1"/>
        <v>0.76659</v>
      </c>
      <c r="B25" s="1">
        <v>665.427124023437</v>
      </c>
      <c r="C25" s="1">
        <v>936.27294921875</v>
      </c>
      <c r="D25" s="1">
        <v>8.68739441101654</v>
      </c>
      <c r="E25" s="1">
        <v>707.224487304687</v>
      </c>
      <c r="F25" s="1">
        <v>1020.2900390625</v>
      </c>
      <c r="G25" s="1">
        <v>7.7698791650403</v>
      </c>
      <c r="H25" s="1">
        <v>645.1591796875</v>
      </c>
      <c r="I25" s="1">
        <v>957.314575195312</v>
      </c>
      <c r="J25" s="1">
        <v>2.17551967154532</v>
      </c>
      <c r="K25" s="1">
        <v>604.971618652343</v>
      </c>
      <c r="L25" s="1">
        <v>957.207763671875</v>
      </c>
      <c r="M25" s="1">
        <v>4.99328059741828</v>
      </c>
      <c r="N25" s="1">
        <v>653.094360351562</v>
      </c>
      <c r="O25" s="1">
        <v>1004.14453125</v>
      </c>
      <c r="P25" s="1">
        <v>3.53038478322218</v>
      </c>
      <c r="Q25" s="1">
        <v>691.480895996093</v>
      </c>
      <c r="R25" s="1">
        <v>1012.1904296875</v>
      </c>
      <c r="S25" s="1">
        <v>2.93508761855986</v>
      </c>
      <c r="T25" s="1">
        <v>650.396057128906</v>
      </c>
      <c r="U25" s="1">
        <v>979.529479980468</v>
      </c>
      <c r="V25" s="1">
        <v>3.43984977973757</v>
      </c>
      <c r="W25" s="1">
        <v>0.239509971618143</v>
      </c>
    </row>
    <row r="26">
      <c r="A26" s="1">
        <f t="shared" si="1"/>
        <v>0.79992</v>
      </c>
      <c r="B26" s="1">
        <v>666.190246582031</v>
      </c>
      <c r="C26" s="1">
        <v>930.713012695312</v>
      </c>
      <c r="D26" s="1">
        <v>5.61206291697538</v>
      </c>
      <c r="E26" s="1">
        <v>711.141540527343</v>
      </c>
      <c r="F26" s="1">
        <v>1012.71447753906</v>
      </c>
      <c r="G26" s="1">
        <v>8.528331510003</v>
      </c>
      <c r="H26" s="1">
        <v>649.042297363281</v>
      </c>
      <c r="I26" s="1">
        <v>954.809265136718</v>
      </c>
      <c r="J26" s="1">
        <v>4.62116666802391</v>
      </c>
      <c r="K26" s="1">
        <v>605.21044921875</v>
      </c>
      <c r="L26" s="1">
        <v>956.164367675781</v>
      </c>
      <c r="M26" s="1">
        <v>1.07038088740148</v>
      </c>
      <c r="N26" s="1">
        <v>658.008422851562</v>
      </c>
      <c r="O26" s="1">
        <v>999.378295898437</v>
      </c>
      <c r="P26" s="1">
        <v>6.84580234014898</v>
      </c>
      <c r="Q26" s="1">
        <v>693.309875488281</v>
      </c>
      <c r="R26" s="1">
        <v>1003.45599365234</v>
      </c>
      <c r="S26" s="1">
        <v>8.92387465370723</v>
      </c>
      <c r="T26" s="1">
        <v>656.150268554687</v>
      </c>
      <c r="U26" s="1">
        <v>978.066467285156</v>
      </c>
      <c r="V26" s="1">
        <v>5.93728517752322</v>
      </c>
      <c r="W26" s="1">
        <v>0.296706458241308</v>
      </c>
    </row>
    <row r="27">
      <c r="A27" s="1">
        <f t="shared" si="1"/>
        <v>0.83325</v>
      </c>
      <c r="B27" s="1">
        <v>665.812377929687</v>
      </c>
      <c r="C27" s="1">
        <v>925.615539550781</v>
      </c>
      <c r="D27" s="1">
        <v>5.11145939802325</v>
      </c>
      <c r="E27" s="1">
        <v>711.576171875</v>
      </c>
      <c r="F27" s="1">
        <v>1007.4683227539</v>
      </c>
      <c r="G27" s="1">
        <v>5.26412807957615</v>
      </c>
      <c r="H27" s="1">
        <v>655.628540039062</v>
      </c>
      <c r="I27" s="1">
        <v>955.212158203125</v>
      </c>
      <c r="J27" s="1">
        <v>6.59855403912405</v>
      </c>
      <c r="K27" s="1">
        <v>608.0068359375</v>
      </c>
      <c r="L27" s="1">
        <v>955.261108398437</v>
      </c>
      <c r="M27" s="1">
        <v>2.9386486695263</v>
      </c>
      <c r="N27" s="1">
        <v>662.407409667968</v>
      </c>
      <c r="O27" s="1">
        <v>998.608520507812</v>
      </c>
      <c r="P27" s="1">
        <v>4.46583017623019</v>
      </c>
      <c r="Q27" s="1">
        <v>693.132751464843</v>
      </c>
      <c r="R27" s="1">
        <v>999.439514160156</v>
      </c>
      <c r="S27" s="1">
        <v>4.02038311990803</v>
      </c>
      <c r="T27" s="1">
        <v>660.094482421875</v>
      </c>
      <c r="U27" s="1">
        <v>975.453002929687</v>
      </c>
      <c r="V27" s="1">
        <v>4.73149225587649</v>
      </c>
      <c r="W27" s="1">
        <v>0.23664639813046</v>
      </c>
    </row>
    <row r="28">
      <c r="A28" s="1">
        <f t="shared" si="1"/>
        <v>0.86658</v>
      </c>
      <c r="B28" s="1">
        <v>662.685913085937</v>
      </c>
      <c r="C28" s="1">
        <v>921.296936035156</v>
      </c>
      <c r="D28" s="1">
        <v>5.33152124110683</v>
      </c>
      <c r="E28" s="1">
        <v>713.648010253906</v>
      </c>
      <c r="F28" s="1">
        <v>1004.55383300781</v>
      </c>
      <c r="G28" s="1">
        <v>3.57585860296448</v>
      </c>
      <c r="H28" s="1">
        <v>658.206970214843</v>
      </c>
      <c r="I28" s="1">
        <v>954.856811523437</v>
      </c>
      <c r="J28" s="1">
        <v>2.60280107463943</v>
      </c>
      <c r="K28" s="1">
        <v>615.666625976562</v>
      </c>
      <c r="L28" s="1">
        <v>951.5419921875</v>
      </c>
      <c r="M28" s="1">
        <v>8.51494033055899</v>
      </c>
      <c r="N28" s="1">
        <v>664.788208007812</v>
      </c>
      <c r="O28" s="1">
        <v>995.209594726562</v>
      </c>
      <c r="P28" s="1">
        <v>4.14980688724772</v>
      </c>
      <c r="Q28" s="1">
        <v>691.367736816406</v>
      </c>
      <c r="R28" s="1">
        <v>994.612487792968</v>
      </c>
      <c r="S28" s="1">
        <v>5.13959728565597</v>
      </c>
      <c r="T28" s="1">
        <v>663.10693359375</v>
      </c>
      <c r="U28" s="1">
        <v>973.209716796875</v>
      </c>
      <c r="V28" s="1">
        <v>3.75595457062521</v>
      </c>
      <c r="W28" s="1">
        <v>0.236217714234276</v>
      </c>
    </row>
    <row r="29">
      <c r="A29" s="1">
        <f t="shared" si="1"/>
        <v>0.89991</v>
      </c>
      <c r="B29" s="1">
        <v>660.715637207031</v>
      </c>
      <c r="C29" s="1">
        <v>917.43017578125</v>
      </c>
      <c r="D29" s="1">
        <v>4.3397951449566</v>
      </c>
      <c r="E29" s="1">
        <v>716.093078613281</v>
      </c>
      <c r="F29" s="1">
        <v>997.648010253906</v>
      </c>
      <c r="G29" s="1">
        <v>7.32589565789634</v>
      </c>
      <c r="H29" s="1">
        <v>663.554931640625</v>
      </c>
      <c r="I29" s="1">
        <v>951.515380859375</v>
      </c>
      <c r="J29" s="1">
        <v>6.30601699128555</v>
      </c>
      <c r="K29" s="1">
        <v>618.680114746093</v>
      </c>
      <c r="L29" s="1">
        <v>949.626647949218</v>
      </c>
      <c r="M29" s="1">
        <v>3.57066634050398</v>
      </c>
      <c r="N29" s="1">
        <v>666.646484375</v>
      </c>
      <c r="O29" s="1">
        <v>992.428955078125</v>
      </c>
      <c r="P29" s="1">
        <v>3.34442041485659</v>
      </c>
      <c r="Q29" s="1">
        <v>691.8857421875</v>
      </c>
      <c r="R29" s="1">
        <v>989.361389160156</v>
      </c>
      <c r="S29" s="1">
        <v>5.27658662546226</v>
      </c>
      <c r="T29" s="1">
        <v>664.137756347656</v>
      </c>
      <c r="U29" s="1">
        <v>971.9873046875</v>
      </c>
      <c r="V29" s="1">
        <v>1.59902686503932</v>
      </c>
      <c r="W29" s="1">
        <v>0.226874343142862</v>
      </c>
    </row>
    <row r="30">
      <c r="A30" s="1">
        <f t="shared" si="1"/>
        <v>0.93324</v>
      </c>
      <c r="B30" s="1">
        <v>656.179870605468</v>
      </c>
      <c r="C30" s="1">
        <v>913.042175292968</v>
      </c>
      <c r="D30" s="1">
        <v>6.31092124408206</v>
      </c>
      <c r="E30" s="1">
        <v>719.390625</v>
      </c>
      <c r="F30" s="1">
        <v>991.711853027343</v>
      </c>
      <c r="G30" s="1">
        <v>6.79056513046094</v>
      </c>
      <c r="H30" s="1">
        <v>669.246948242187</v>
      </c>
      <c r="I30" s="1">
        <v>948.864196777343</v>
      </c>
      <c r="J30" s="1">
        <v>6.27915838542706</v>
      </c>
      <c r="K30" s="1">
        <v>622.501281738281</v>
      </c>
      <c r="L30" s="1">
        <v>946.327575683593</v>
      </c>
      <c r="M30" s="1">
        <v>5.0482863425126</v>
      </c>
      <c r="N30" s="1">
        <v>674.164489746093</v>
      </c>
      <c r="O30" s="1">
        <v>988.948852539062</v>
      </c>
      <c r="P30" s="1">
        <v>8.28441418823229</v>
      </c>
      <c r="Q30" s="1">
        <v>693.296081542968</v>
      </c>
      <c r="R30" s="1">
        <v>985.612060546875</v>
      </c>
      <c r="S30" s="1">
        <v>4.00581104746011</v>
      </c>
      <c r="T30" s="1">
        <v>666.568969726562</v>
      </c>
      <c r="U30" s="1">
        <v>968.250305175781</v>
      </c>
      <c r="V30" s="1">
        <v>4.45824672313667</v>
      </c>
      <c r="W30" s="1">
        <v>0.294124307580798</v>
      </c>
    </row>
    <row r="31">
      <c r="A31" s="1">
        <f t="shared" si="1"/>
        <v>0.96657</v>
      </c>
      <c r="B31" s="1">
        <v>653.3076171875</v>
      </c>
      <c r="C31" s="1">
        <v>910.460693359375</v>
      </c>
      <c r="D31" s="1">
        <v>3.86185042052434</v>
      </c>
      <c r="E31" s="1">
        <v>718.277221679687</v>
      </c>
      <c r="F31" s="1">
        <v>987.779418945312</v>
      </c>
      <c r="G31" s="1">
        <v>4.08701660911779</v>
      </c>
      <c r="H31" s="1">
        <v>675.285217285156</v>
      </c>
      <c r="I31" s="1">
        <v>949.632202148437</v>
      </c>
      <c r="J31" s="1">
        <v>6.08691426630142</v>
      </c>
      <c r="K31" s="1">
        <v>624.828857421875</v>
      </c>
      <c r="L31" s="1">
        <v>941.716064453125</v>
      </c>
      <c r="M31" s="1">
        <v>5.16562139452712</v>
      </c>
      <c r="N31" s="1">
        <v>672.2919921875</v>
      </c>
      <c r="O31" s="1">
        <v>986.54931640625</v>
      </c>
      <c r="P31" s="1">
        <v>3.04368539103695</v>
      </c>
      <c r="Q31" s="1">
        <v>693.421142578125</v>
      </c>
      <c r="R31" s="1">
        <v>980.660705566406</v>
      </c>
      <c r="S31" s="1">
        <v>4.95293412081435</v>
      </c>
      <c r="T31" s="1">
        <v>671.160461425781</v>
      </c>
      <c r="U31" s="1">
        <v>964.714477539062</v>
      </c>
      <c r="V31" s="1">
        <v>5.7951594542842</v>
      </c>
      <c r="W31" s="1">
        <v>0.235665583261472</v>
      </c>
    </row>
    <row r="32">
      <c r="A32" s="1">
        <f t="shared" si="1"/>
        <v>0.9999</v>
      </c>
      <c r="B32" s="1">
        <v>647.498596191406</v>
      </c>
      <c r="C32" s="1">
        <v>909.29541015625</v>
      </c>
      <c r="D32" s="1">
        <v>5.92474555373842</v>
      </c>
      <c r="E32" s="1">
        <v>721.11279296875</v>
      </c>
      <c r="F32" s="1">
        <v>980.537658691406</v>
      </c>
      <c r="G32" s="1">
        <v>7.77711746795753</v>
      </c>
      <c r="H32" s="1">
        <v>680.117736816406</v>
      </c>
      <c r="I32" s="1">
        <v>945.9228515625</v>
      </c>
      <c r="J32" s="1">
        <v>6.09200515342103</v>
      </c>
      <c r="K32" s="1">
        <v>629.772705078125</v>
      </c>
      <c r="L32" s="1">
        <v>938.073059082031</v>
      </c>
      <c r="M32" s="1">
        <v>6.14110069792268</v>
      </c>
      <c r="N32" s="1">
        <v>674.967346191406</v>
      </c>
      <c r="O32" s="1">
        <v>983.901977539062</v>
      </c>
      <c r="P32" s="1">
        <v>3.7637643555275</v>
      </c>
      <c r="Q32" s="1">
        <v>695.372436523437</v>
      </c>
      <c r="R32" s="1">
        <v>977.720825195312</v>
      </c>
      <c r="S32" s="1">
        <v>3.5285187625059</v>
      </c>
      <c r="T32" s="1">
        <v>674.333862304687</v>
      </c>
      <c r="U32" s="1">
        <v>960.730773925781</v>
      </c>
      <c r="V32" s="1">
        <v>5.09316872062099</v>
      </c>
      <c r="W32" s="1">
        <v>0.273717290797815</v>
      </c>
    </row>
    <row r="33">
      <c r="A33" s="1">
        <f t="shared" si="1"/>
        <v>1.03323</v>
      </c>
      <c r="B33" s="1">
        <v>642.586608886718</v>
      </c>
      <c r="C33" s="1">
        <v>909.115905761718</v>
      </c>
      <c r="D33" s="1">
        <v>4.91526612800031</v>
      </c>
      <c r="E33" s="1">
        <v>720.669799804687</v>
      </c>
      <c r="F33" s="1">
        <v>976.164123535156</v>
      </c>
      <c r="G33" s="1">
        <v>4.39591318230476</v>
      </c>
      <c r="H33" s="1">
        <v>688.143310546875</v>
      </c>
      <c r="I33" s="1">
        <v>940.944091796875</v>
      </c>
      <c r="J33" s="1">
        <v>9.44446306080956</v>
      </c>
      <c r="K33" s="1">
        <v>631.686401367187</v>
      </c>
      <c r="L33" s="1">
        <v>938.56591796875</v>
      </c>
      <c r="M33" s="1">
        <v>1.9761435598127</v>
      </c>
      <c r="N33" s="1">
        <v>678.414001464843</v>
      </c>
      <c r="O33" s="1">
        <v>979.8896484375</v>
      </c>
      <c r="P33" s="1">
        <v>5.289443958788</v>
      </c>
      <c r="Q33" s="1">
        <v>699.400939941406</v>
      </c>
      <c r="R33" s="1">
        <v>973.248718261718</v>
      </c>
      <c r="S33" s="1">
        <v>6.01901821014708</v>
      </c>
      <c r="T33" s="1">
        <v>676.308044433593</v>
      </c>
      <c r="U33" s="1">
        <v>957.783874511718</v>
      </c>
      <c r="V33" s="1">
        <v>3.54705670023679</v>
      </c>
      <c r="W33" s="1">
        <v>0.254195034286423</v>
      </c>
    </row>
    <row r="34">
      <c r="A34" s="1">
        <f t="shared" si="1"/>
        <v>1.06656</v>
      </c>
      <c r="B34" s="1">
        <v>637.083190917968</v>
      </c>
      <c r="C34" s="1">
        <v>908.9619140625</v>
      </c>
      <c r="D34" s="1">
        <v>5.50557197593389</v>
      </c>
      <c r="E34" s="1">
        <v>719.341186523437</v>
      </c>
      <c r="F34" s="1">
        <v>969.323303222656</v>
      </c>
      <c r="G34" s="1">
        <v>6.96864662606926</v>
      </c>
      <c r="H34" s="1">
        <v>693.459350585937</v>
      </c>
      <c r="I34" s="1">
        <v>940.745788574218</v>
      </c>
      <c r="J34" s="1">
        <v>5.31973738684829</v>
      </c>
      <c r="K34" s="1">
        <v>636.536682128906</v>
      </c>
      <c r="L34" s="1">
        <v>936.302001953125</v>
      </c>
      <c r="M34" s="1">
        <v>5.35261984389909</v>
      </c>
      <c r="N34" s="1">
        <v>682.689025878906</v>
      </c>
      <c r="O34" s="1">
        <v>974.767883300781</v>
      </c>
      <c r="P34" s="1">
        <v>6.67145500296135</v>
      </c>
      <c r="Q34" s="1">
        <v>702.927001953125</v>
      </c>
      <c r="R34" s="1">
        <v>969.908142089843</v>
      </c>
      <c r="S34" s="1">
        <v>4.85721756467477</v>
      </c>
      <c r="T34" s="1">
        <v>683.302734375</v>
      </c>
      <c r="U34" s="1">
        <v>953.894226074218</v>
      </c>
      <c r="V34" s="1">
        <v>8.00344003187104</v>
      </c>
      <c r="W34" s="1">
        <v>0.304847774516126</v>
      </c>
    </row>
    <row r="35">
      <c r="A35" s="1">
        <f t="shared" si="1"/>
        <v>1.09989</v>
      </c>
      <c r="B35" s="1">
        <v>631.864074707031</v>
      </c>
      <c r="C35" s="1">
        <v>906.529846191406</v>
      </c>
      <c r="D35" s="1">
        <v>5.75796215278262</v>
      </c>
      <c r="E35" s="1">
        <v>720.281127929687</v>
      </c>
      <c r="F35" s="1">
        <v>962.551452636718</v>
      </c>
      <c r="G35" s="1">
        <v>6.83677191410136</v>
      </c>
      <c r="H35" s="1">
        <v>697.94921875</v>
      </c>
      <c r="I35" s="1">
        <v>935.771118164062</v>
      </c>
      <c r="J35" s="1">
        <v>6.70121345879589</v>
      </c>
      <c r="K35" s="1">
        <v>640.750305175781</v>
      </c>
      <c r="L35" s="1">
        <v>931.253845214843</v>
      </c>
      <c r="M35" s="1">
        <v>6.57559926055493</v>
      </c>
      <c r="N35" s="1">
        <v>686.112365722656</v>
      </c>
      <c r="O35" s="1">
        <v>969.601318359375</v>
      </c>
      <c r="P35" s="1">
        <v>6.19779388004912</v>
      </c>
      <c r="Q35" s="1">
        <v>705.763305664062</v>
      </c>
      <c r="R35" s="1">
        <v>965.552856445312</v>
      </c>
      <c r="S35" s="1">
        <v>5.19741587581163</v>
      </c>
      <c r="T35" s="1">
        <v>687.190856933593</v>
      </c>
      <c r="U35" s="1">
        <v>950.879455566406</v>
      </c>
      <c r="V35" s="1">
        <v>4.91999372412421</v>
      </c>
      <c r="W35" s="1">
        <v>0.301333930472998</v>
      </c>
    </row>
    <row r="36">
      <c r="A36" s="1">
        <f t="shared" si="1"/>
        <v>1.13322</v>
      </c>
      <c r="B36" s="1">
        <v>628.735534667968</v>
      </c>
      <c r="C36" s="1">
        <v>906.631042480468</v>
      </c>
      <c r="D36" s="1">
        <v>3.13017626739089</v>
      </c>
      <c r="E36" s="1">
        <v>721.332336425781</v>
      </c>
      <c r="F36" s="1">
        <v>957.521545410156</v>
      </c>
      <c r="G36" s="1">
        <v>5.13858015507059</v>
      </c>
      <c r="H36" s="1">
        <v>701.409729003906</v>
      </c>
      <c r="I36" s="1">
        <v>933.300231933593</v>
      </c>
      <c r="J36" s="1">
        <v>4.25210653456728</v>
      </c>
      <c r="K36" s="1">
        <v>644.404052734375</v>
      </c>
      <c r="L36" s="1">
        <v>927.611328125</v>
      </c>
      <c r="M36" s="1">
        <v>5.1592443217717</v>
      </c>
      <c r="N36" s="1">
        <v>688.883117675781</v>
      </c>
      <c r="O36" s="1">
        <v>968.199523925781</v>
      </c>
      <c r="P36" s="1">
        <v>3.1051721401237</v>
      </c>
      <c r="Q36" s="1">
        <v>707.128723144531</v>
      </c>
      <c r="R36" s="1">
        <v>965.330627441406</v>
      </c>
      <c r="S36" s="1">
        <v>1.38338375953556</v>
      </c>
      <c r="T36" s="1">
        <v>690.112243652343</v>
      </c>
      <c r="U36" s="1">
        <v>948.055114746093</v>
      </c>
      <c r="V36" s="1">
        <v>4.06342237895254</v>
      </c>
      <c r="W36" s="1">
        <v>0.187372039695802</v>
      </c>
    </row>
    <row r="37">
      <c r="A37" s="1">
        <f t="shared" si="1"/>
        <v>1.16655</v>
      </c>
      <c r="B37" s="1">
        <v>625.991943359375</v>
      </c>
      <c r="C37" s="1">
        <v>907.510620117187</v>
      </c>
      <c r="D37" s="1">
        <v>2.88113694357056</v>
      </c>
      <c r="E37" s="1">
        <v>722.439636230468</v>
      </c>
      <c r="F37" s="1">
        <v>952.560913085937</v>
      </c>
      <c r="G37" s="1">
        <v>5.0827144237645</v>
      </c>
      <c r="H37" s="1">
        <v>705.953063964843</v>
      </c>
      <c r="I37" s="1">
        <v>929.612182617187</v>
      </c>
      <c r="J37" s="1">
        <v>5.85180316889766</v>
      </c>
      <c r="K37" s="1">
        <v>648.64501953125</v>
      </c>
      <c r="L37" s="1">
        <v>922.76416015625</v>
      </c>
      <c r="M37" s="1">
        <v>6.44056183026544</v>
      </c>
      <c r="N37" s="1">
        <v>691.346862792968</v>
      </c>
      <c r="O37" s="1">
        <v>967.09033203125</v>
      </c>
      <c r="P37" s="1">
        <v>2.70191536902232</v>
      </c>
      <c r="Q37" s="1">
        <v>710.592651367187</v>
      </c>
      <c r="R37" s="1">
        <v>960.891723632812</v>
      </c>
      <c r="S37" s="1">
        <v>5.63051203299163</v>
      </c>
      <c r="T37" s="1">
        <v>692.082458496093</v>
      </c>
      <c r="U37" s="1">
        <v>943.222717285156</v>
      </c>
      <c r="V37" s="1">
        <v>5.21860247106522</v>
      </c>
      <c r="W37" s="1">
        <v>0.241480330282695</v>
      </c>
    </row>
    <row r="38">
      <c r="A38" s="1">
        <f t="shared" si="1"/>
        <v>1.19988</v>
      </c>
      <c r="B38" s="1">
        <v>622.546447753906</v>
      </c>
      <c r="C38" s="1">
        <v>908.766784667968</v>
      </c>
      <c r="D38" s="1">
        <v>3.66734090942519</v>
      </c>
      <c r="E38" s="1">
        <v>725.36669921875</v>
      </c>
      <c r="F38" s="1">
        <v>946.10546875</v>
      </c>
      <c r="G38" s="1">
        <v>7.08805045917105</v>
      </c>
      <c r="H38" s="1">
        <v>708.677429199218</v>
      </c>
      <c r="I38" s="1">
        <v>926.754272460937</v>
      </c>
      <c r="J38" s="1">
        <v>3.9483941535095</v>
      </c>
      <c r="K38" s="1">
        <v>652.348815917968</v>
      </c>
      <c r="L38" s="1">
        <v>920.112365722656</v>
      </c>
      <c r="M38" s="1">
        <v>4.5552301140897</v>
      </c>
      <c r="N38" s="1">
        <v>694.482543945312</v>
      </c>
      <c r="O38" s="1">
        <v>964.382629394531</v>
      </c>
      <c r="P38" s="1">
        <v>4.14296389774971</v>
      </c>
      <c r="Q38" s="1">
        <v>712.904663085937</v>
      </c>
      <c r="R38" s="1">
        <v>960.171508789062</v>
      </c>
      <c r="S38" s="1">
        <v>2.42159195753437</v>
      </c>
      <c r="T38" s="1">
        <v>693.87548828125</v>
      </c>
      <c r="U38" s="1">
        <v>940.035461425781</v>
      </c>
      <c r="V38" s="1">
        <v>3.65698724684373</v>
      </c>
      <c r="W38" s="1">
        <v>0.210575419559452</v>
      </c>
    </row>
    <row r="39">
      <c r="A39" s="1">
        <f t="shared" si="1"/>
        <v>1.23321</v>
      </c>
      <c r="B39" s="1">
        <v>619.079956054687</v>
      </c>
      <c r="C39" s="1">
        <v>910.522155761718</v>
      </c>
      <c r="D39" s="1">
        <v>3.88560064565641</v>
      </c>
      <c r="E39" s="1">
        <v>728.692626953125</v>
      </c>
      <c r="F39" s="1">
        <v>943.66845703125</v>
      </c>
      <c r="G39" s="1">
        <v>4.12320523520351</v>
      </c>
      <c r="H39" s="1">
        <v>712.733154296875</v>
      </c>
      <c r="I39" s="1">
        <v>922.092041015625</v>
      </c>
      <c r="J39" s="1">
        <v>6.17942619645388</v>
      </c>
      <c r="K39" s="1">
        <v>653.708923339843</v>
      </c>
      <c r="L39" s="1">
        <v>916.595031738281</v>
      </c>
      <c r="M39" s="1">
        <v>3.77114446245152</v>
      </c>
      <c r="N39" s="1">
        <v>698.631896972656</v>
      </c>
      <c r="O39" s="1">
        <v>960.507080078125</v>
      </c>
      <c r="P39" s="1">
        <v>5.67776479342211</v>
      </c>
      <c r="Q39" s="1">
        <v>715.173522949218</v>
      </c>
      <c r="R39" s="1">
        <v>957.708068847656</v>
      </c>
      <c r="S39" s="1">
        <v>3.34906873983256</v>
      </c>
      <c r="T39" s="1">
        <v>698.972229003906</v>
      </c>
      <c r="U39" s="1">
        <v>938.493469238281</v>
      </c>
      <c r="V39" s="1">
        <v>5.32489491917855</v>
      </c>
      <c r="W39" s="1">
        <v>0.230793607087132</v>
      </c>
    </row>
    <row r="40">
      <c r="A40" s="1">
        <f t="shared" si="1"/>
        <v>1.26654</v>
      </c>
      <c r="B40" s="1">
        <v>615.463562011718</v>
      </c>
      <c r="C40" s="1">
        <v>912.721557617187</v>
      </c>
      <c r="D40" s="1">
        <v>4.23269115290257</v>
      </c>
      <c r="E40" s="1">
        <v>733.1474609375</v>
      </c>
      <c r="F40" s="1">
        <v>939.790771484375</v>
      </c>
      <c r="G40" s="1">
        <v>5.90609778354419</v>
      </c>
      <c r="H40" s="1">
        <v>715.656555175781</v>
      </c>
      <c r="I40" s="1">
        <v>920.510131835937</v>
      </c>
      <c r="J40" s="1">
        <v>3.32395989018656</v>
      </c>
      <c r="K40" s="1">
        <v>656.127685546875</v>
      </c>
      <c r="L40" s="1">
        <v>912.34326171875</v>
      </c>
      <c r="M40" s="1">
        <v>4.89162129698809</v>
      </c>
      <c r="N40" s="1">
        <v>697.362548828125</v>
      </c>
      <c r="O40" s="1">
        <v>957.184509277343</v>
      </c>
      <c r="P40" s="1">
        <v>3.55678526737686</v>
      </c>
      <c r="Q40" s="1">
        <v>717.680847167968</v>
      </c>
      <c r="R40" s="1">
        <v>952.613159179687</v>
      </c>
      <c r="S40" s="1">
        <v>5.67844866690635</v>
      </c>
      <c r="T40" s="1">
        <v>702.969482421875</v>
      </c>
      <c r="U40" s="1">
        <v>937.649658203125</v>
      </c>
      <c r="V40" s="1">
        <v>4.08534600132159</v>
      </c>
      <c r="W40" s="1">
        <v>0.226249643280187</v>
      </c>
    </row>
    <row r="41">
      <c r="A41" s="1">
        <f t="shared" si="1"/>
        <v>1.29987</v>
      </c>
      <c r="B41" s="1">
        <v>610.942810058593</v>
      </c>
      <c r="C41" s="1">
        <v>916.139099121093</v>
      </c>
      <c r="D41" s="1">
        <v>5.66716755995484</v>
      </c>
      <c r="E41" s="1">
        <v>737.453491210937</v>
      </c>
      <c r="F41" s="1">
        <v>934.986267089843</v>
      </c>
      <c r="G41" s="1">
        <v>6.45175628746392</v>
      </c>
      <c r="H41" s="1">
        <v>716.606628417968</v>
      </c>
      <c r="I41" s="1">
        <v>915.015258789062</v>
      </c>
      <c r="J41" s="1">
        <v>5.57640286984329</v>
      </c>
      <c r="K41" s="1">
        <v>658.293579101562</v>
      </c>
      <c r="L41" s="1">
        <v>908.927612304687</v>
      </c>
      <c r="M41" s="1">
        <v>4.04447225358532</v>
      </c>
      <c r="N41" s="1">
        <v>701.166931152343</v>
      </c>
      <c r="O41" s="1">
        <v>953.443725585937</v>
      </c>
      <c r="P41" s="1">
        <v>5.33542758312004</v>
      </c>
      <c r="Q41" s="1">
        <v>720.31591796875</v>
      </c>
      <c r="R41" s="1">
        <v>951.649963378906</v>
      </c>
      <c r="S41" s="1">
        <v>2.80559160887196</v>
      </c>
      <c r="T41" s="1">
        <v>703.369018554687</v>
      </c>
      <c r="U41" s="1">
        <v>932.358459472656</v>
      </c>
      <c r="V41" s="1">
        <v>5.30626169037457</v>
      </c>
      <c r="W41" s="1">
        <v>0.251336284665814</v>
      </c>
    </row>
    <row r="42">
      <c r="A42" s="1">
        <f t="shared" si="1"/>
        <v>1.3332</v>
      </c>
      <c r="B42" s="1">
        <v>607.603088378906</v>
      </c>
      <c r="C42" s="1">
        <v>918.442260742187</v>
      </c>
      <c r="D42" s="1">
        <v>4.05688234370364</v>
      </c>
      <c r="E42" s="1">
        <v>737.405334472656</v>
      </c>
      <c r="F42" s="1">
        <v>930.915344238281</v>
      </c>
      <c r="G42" s="1">
        <v>4.07120767522557</v>
      </c>
      <c r="H42" s="1">
        <v>719.383972167968</v>
      </c>
      <c r="I42" s="1">
        <v>911.034973144531</v>
      </c>
      <c r="J42" s="1">
        <v>4.85348453358251</v>
      </c>
      <c r="K42" s="1">
        <v>660.085571289062</v>
      </c>
      <c r="L42" s="1">
        <v>907.526428222656</v>
      </c>
      <c r="M42" s="1">
        <v>2.27476434643219</v>
      </c>
      <c r="N42" s="1">
        <v>703.071105957031</v>
      </c>
      <c r="O42" s="1">
        <v>953.89404296875</v>
      </c>
      <c r="P42" s="1">
        <v>1.95669809425717</v>
      </c>
      <c r="Q42" s="1">
        <v>722.297546386718</v>
      </c>
      <c r="R42" s="1">
        <v>948.949279785156</v>
      </c>
      <c r="S42" s="1">
        <v>3.3497079067363</v>
      </c>
      <c r="T42" s="1">
        <v>707.93505859375</v>
      </c>
      <c r="U42" s="1">
        <v>929.412780761718</v>
      </c>
      <c r="V42" s="1">
        <v>5.4337597210764</v>
      </c>
      <c r="W42" s="1">
        <v>0.185689318721527</v>
      </c>
    </row>
    <row r="43">
      <c r="A43" s="1">
        <f t="shared" si="1"/>
        <v>1.36653</v>
      </c>
      <c r="B43" s="1">
        <v>604.285095214843</v>
      </c>
      <c r="C43" s="1">
        <v>921.45263671875</v>
      </c>
      <c r="D43" s="1">
        <v>4.48011631065862</v>
      </c>
      <c r="E43" s="1">
        <v>739.077758789062</v>
      </c>
      <c r="F43" s="1">
        <v>923.38330078125</v>
      </c>
      <c r="G43" s="1">
        <v>7.71548324686886</v>
      </c>
      <c r="H43" s="1">
        <v>721.248962402343</v>
      </c>
      <c r="I43" s="1">
        <v>908.277526855468</v>
      </c>
      <c r="J43" s="1">
        <v>3.32891853480656</v>
      </c>
      <c r="K43" s="1">
        <v>661.9111328125</v>
      </c>
      <c r="L43" s="1">
        <v>903.272216796875</v>
      </c>
      <c r="M43" s="1">
        <v>4.62936169802092</v>
      </c>
      <c r="N43" s="1">
        <v>705.74072265625</v>
      </c>
      <c r="O43" s="1">
        <v>949.703552246093</v>
      </c>
      <c r="P43" s="1">
        <v>4.96860803620246</v>
      </c>
      <c r="Q43" s="1">
        <v>724.394897460937</v>
      </c>
      <c r="R43" s="1">
        <v>944.899780273437</v>
      </c>
      <c r="S43" s="1">
        <v>4.56040873430617</v>
      </c>
      <c r="T43" s="1">
        <v>712.102111816406</v>
      </c>
      <c r="U43" s="1">
        <v>924.299987792968</v>
      </c>
      <c r="V43" s="1">
        <v>6.59583084241472</v>
      </c>
      <c r="W43" s="1">
        <v>0.259133767166273</v>
      </c>
    </row>
    <row r="44">
      <c r="A44" s="1">
        <f t="shared" si="1"/>
        <v>1.39986</v>
      </c>
      <c r="B44" s="1">
        <v>601.365478515625</v>
      </c>
      <c r="C44" s="1">
        <v>925.115417480468</v>
      </c>
      <c r="D44" s="1">
        <v>4.6840286697216</v>
      </c>
      <c r="E44" s="1">
        <v>740.155334472656</v>
      </c>
      <c r="F44" s="1">
        <v>918.287170410156</v>
      </c>
      <c r="G44" s="1">
        <v>5.20881119959791</v>
      </c>
      <c r="H44" s="1">
        <v>721.610534667968</v>
      </c>
      <c r="I44" s="1">
        <v>904.220336914062</v>
      </c>
      <c r="J44" s="1">
        <v>4.0732695373518</v>
      </c>
      <c r="K44" s="1">
        <v>663.819274902343</v>
      </c>
      <c r="L44" s="1">
        <v>900.881408691406</v>
      </c>
      <c r="M44" s="1">
        <v>3.05891641471426</v>
      </c>
      <c r="N44" s="1">
        <v>709.690551757812</v>
      </c>
      <c r="O44" s="1">
        <v>946.794250488281</v>
      </c>
      <c r="P44" s="1">
        <v>4.90562805862418</v>
      </c>
      <c r="Q44" s="1">
        <v>728.707214355468</v>
      </c>
      <c r="R44" s="1">
        <v>941.822326660156</v>
      </c>
      <c r="S44" s="1">
        <v>5.29781065542721</v>
      </c>
      <c r="T44" s="1">
        <v>714.115356445312</v>
      </c>
      <c r="U44" s="1">
        <v>922.621826171875</v>
      </c>
      <c r="V44" s="1">
        <v>2.62095027849287</v>
      </c>
      <c r="W44" s="1">
        <v>0.213210105813784</v>
      </c>
    </row>
    <row r="45">
      <c r="A45" s="1">
        <f t="shared" si="1"/>
        <v>1.43319</v>
      </c>
      <c r="B45" s="1">
        <v>602.662780761718</v>
      </c>
      <c r="C45" s="1">
        <v>928.814147949218</v>
      </c>
      <c r="D45" s="1">
        <v>3.9196428661524</v>
      </c>
      <c r="E45" s="1">
        <v>742.21142578125</v>
      </c>
      <c r="F45" s="1">
        <v>910.481079101562</v>
      </c>
      <c r="G45" s="1">
        <v>8.0723338005424</v>
      </c>
      <c r="H45" s="1">
        <v>724.102172851562</v>
      </c>
      <c r="I45" s="1">
        <v>900.808044433593</v>
      </c>
      <c r="J45" s="1">
        <v>4.22516281463864</v>
      </c>
      <c r="K45" s="1">
        <v>665.227844238281</v>
      </c>
      <c r="L45" s="1">
        <v>899.143737792968</v>
      </c>
      <c r="M45" s="1">
        <v>2.23686560289615</v>
      </c>
      <c r="N45" s="1">
        <v>713.962585449218</v>
      </c>
      <c r="O45" s="1">
        <v>942.419250488281</v>
      </c>
      <c r="P45" s="1">
        <v>6.11480963403686</v>
      </c>
      <c r="Q45" s="1">
        <v>730.389709472656</v>
      </c>
      <c r="R45" s="1">
        <v>942.385864257812</v>
      </c>
      <c r="S45" s="1">
        <v>1.77436310921181</v>
      </c>
      <c r="T45" s="1">
        <v>717.577026367187</v>
      </c>
      <c r="U45" s="1">
        <v>921.417297363281</v>
      </c>
      <c r="V45" s="1">
        <v>3.66524873627238</v>
      </c>
      <c r="W45" s="1">
        <v>0.21434590402679</v>
      </c>
    </row>
    <row r="46">
      <c r="A46" s="1">
        <f t="shared" si="1"/>
        <v>1.46652</v>
      </c>
      <c r="B46" s="1">
        <v>602.95751953125</v>
      </c>
      <c r="C46" s="1">
        <v>931.885986328125</v>
      </c>
      <c r="D46" s="1">
        <v>3.08594587904359</v>
      </c>
      <c r="E46" s="1">
        <v>744.90625</v>
      </c>
      <c r="F46" s="1">
        <v>905.125915527343</v>
      </c>
      <c r="G46" s="1">
        <v>5.99498577784798</v>
      </c>
      <c r="H46" s="1">
        <v>727.338806152343</v>
      </c>
      <c r="I46" s="1">
        <v>892.655029296875</v>
      </c>
      <c r="J46" s="1">
        <v>8.77196961595804</v>
      </c>
      <c r="K46" s="1">
        <v>666.863586425781</v>
      </c>
      <c r="L46" s="1">
        <v>896.510498046875</v>
      </c>
      <c r="M46" s="1">
        <v>3.09993613875756</v>
      </c>
      <c r="N46" s="1">
        <v>717.079833984375</v>
      </c>
      <c r="O46" s="1">
        <v>938.944091796875</v>
      </c>
      <c r="P46" s="1">
        <v>4.6684008354457</v>
      </c>
      <c r="Q46" s="1">
        <v>733.329528808593</v>
      </c>
      <c r="R46" s="1">
        <v>937.28369140625</v>
      </c>
      <c r="S46" s="1">
        <v>5.8885232049447</v>
      </c>
      <c r="T46" s="1">
        <v>717.370239257812</v>
      </c>
      <c r="U46" s="1">
        <v>917.841125488281</v>
      </c>
      <c r="V46" s="1">
        <v>3.5821454727781</v>
      </c>
      <c r="W46" s="1">
        <v>0.250656478034112</v>
      </c>
    </row>
    <row r="47">
      <c r="A47" s="1">
        <f t="shared" si="1"/>
        <v>1.49985</v>
      </c>
      <c r="B47" s="1">
        <v>602.247863769531</v>
      </c>
      <c r="C47" s="1">
        <v>936.203369140625</v>
      </c>
      <c r="D47" s="1">
        <v>4.375317777009</v>
      </c>
      <c r="E47" s="1">
        <v>749.455688476562</v>
      </c>
      <c r="F47" s="1">
        <v>902.284851074218</v>
      </c>
      <c r="G47" s="1">
        <v>5.36367762629688</v>
      </c>
      <c r="H47" s="1">
        <v>730.373046875</v>
      </c>
      <c r="I47" s="1">
        <v>890.980163574218</v>
      </c>
      <c r="J47" s="1">
        <v>3.46580321887356</v>
      </c>
      <c r="K47" s="1">
        <v>668.323486328125</v>
      </c>
      <c r="L47" s="1">
        <v>894.555236816406</v>
      </c>
      <c r="M47" s="1">
        <v>2.44015454515435</v>
      </c>
      <c r="N47" s="1">
        <v>715.359558105468</v>
      </c>
      <c r="O47" s="1">
        <v>938.639587402343</v>
      </c>
      <c r="P47" s="1">
        <v>1.74701803821125</v>
      </c>
      <c r="Q47" s="1">
        <v>737.489440917968</v>
      </c>
      <c r="R47" s="1">
        <v>934.973266601562</v>
      </c>
      <c r="S47" s="1">
        <v>4.7584589454823</v>
      </c>
      <c r="T47" s="1">
        <v>721.467956542968</v>
      </c>
      <c r="U47" s="1">
        <v>912.552429199218</v>
      </c>
      <c r="V47" s="1">
        <v>6.69041070391136</v>
      </c>
      <c r="W47" s="1">
        <v>0.206006006106705</v>
      </c>
    </row>
    <row r="48">
      <c r="A48" s="1">
        <f t="shared" si="1"/>
        <v>1.53318</v>
      </c>
      <c r="B48" s="1">
        <v>604.405822753906</v>
      </c>
      <c r="C48" s="1">
        <v>938.887390136718</v>
      </c>
      <c r="D48" s="1">
        <v>3.44394478552093</v>
      </c>
      <c r="E48" s="1">
        <v>750.363952636718</v>
      </c>
      <c r="F48" s="1">
        <v>898.3955078125</v>
      </c>
      <c r="G48" s="1">
        <v>3.99398732998758</v>
      </c>
      <c r="H48" s="1">
        <v>731.934631347656</v>
      </c>
      <c r="I48" s="1">
        <v>887.957885742187</v>
      </c>
      <c r="J48" s="1">
        <v>3.40186850998515</v>
      </c>
      <c r="K48" s="1">
        <v>668.498962402343</v>
      </c>
      <c r="L48" s="1">
        <v>891.564208984375</v>
      </c>
      <c r="M48" s="1">
        <v>2.99617078028085</v>
      </c>
      <c r="N48" s="1">
        <v>717.892578125</v>
      </c>
      <c r="O48" s="1">
        <v>934.157470703125</v>
      </c>
      <c r="P48" s="1">
        <v>5.14835512807359</v>
      </c>
      <c r="Q48" s="1">
        <v>738.559692382812</v>
      </c>
      <c r="R48" s="1">
        <v>932.179138183593</v>
      </c>
      <c r="S48" s="1">
        <v>2.99208820292786</v>
      </c>
      <c r="T48" s="1">
        <v>724.501831054687</v>
      </c>
      <c r="U48" s="1">
        <v>907.396545410156</v>
      </c>
      <c r="V48" s="1">
        <v>5.98226814838437</v>
      </c>
      <c r="W48" s="1">
        <v>0.199704877751145</v>
      </c>
    </row>
    <row r="49">
      <c r="A49" s="1">
        <f t="shared" si="1"/>
        <v>1.56651</v>
      </c>
      <c r="B49" s="1">
        <v>608.798278808593</v>
      </c>
      <c r="C49" s="1">
        <v>941.737915039062</v>
      </c>
      <c r="D49" s="1">
        <v>5.23633100665361</v>
      </c>
      <c r="E49" s="1">
        <v>751.007202148437</v>
      </c>
      <c r="F49" s="1">
        <v>892.840759277343</v>
      </c>
      <c r="G49" s="1">
        <v>5.59186920654864</v>
      </c>
      <c r="H49" s="1">
        <v>732.484619140625</v>
      </c>
      <c r="I49" s="1">
        <v>884.437255859375</v>
      </c>
      <c r="J49" s="1">
        <v>3.56333009194587</v>
      </c>
      <c r="K49" s="1">
        <v>670.658447265625</v>
      </c>
      <c r="L49" s="1">
        <v>892.717834472656</v>
      </c>
      <c r="M49" s="1">
        <v>2.44831097737868</v>
      </c>
      <c r="N49" s="1">
        <v>720.781127929687</v>
      </c>
      <c r="O49" s="1">
        <v>930.453674316406</v>
      </c>
      <c r="P49" s="1">
        <v>4.69700198514233</v>
      </c>
      <c r="Q49" s="1">
        <v>741.013366699218</v>
      </c>
      <c r="R49" s="1">
        <v>927.240417480468</v>
      </c>
      <c r="S49" s="1">
        <v>5.51466044598098</v>
      </c>
      <c r="T49" s="1">
        <v>727.318664550781</v>
      </c>
      <c r="U49" s="1">
        <v>906.043395996093</v>
      </c>
      <c r="V49" s="1">
        <v>3.12499028502384</v>
      </c>
      <c r="W49" s="1">
        <v>0.215546385704814</v>
      </c>
    </row>
    <row r="50">
      <c r="A50" s="1">
        <f t="shared" si="1"/>
        <v>1.59984</v>
      </c>
      <c r="B50" s="1">
        <v>614.245239257812</v>
      </c>
      <c r="C50" s="1">
        <v>946.81591796875</v>
      </c>
      <c r="D50" s="1">
        <v>7.44684442494062</v>
      </c>
      <c r="E50" s="1">
        <v>751.13671875</v>
      </c>
      <c r="F50" s="1">
        <v>889.280151367187</v>
      </c>
      <c r="G50" s="1">
        <v>3.56296270538263</v>
      </c>
      <c r="H50" s="1">
        <v>734.051452636718</v>
      </c>
      <c r="I50" s="1">
        <v>879.997253417968</v>
      </c>
      <c r="J50" s="1">
        <v>4.70835309680304</v>
      </c>
      <c r="K50" s="1">
        <v>674.31201171875</v>
      </c>
      <c r="L50" s="1">
        <v>888.415649414062</v>
      </c>
      <c r="M50" s="1">
        <v>5.64422975183734</v>
      </c>
      <c r="N50" s="1">
        <v>725.273376464843</v>
      </c>
      <c r="O50" s="1">
        <v>923.725830078125</v>
      </c>
      <c r="P50" s="1">
        <v>8.0897580307564</v>
      </c>
      <c r="Q50" s="1">
        <v>744.647705078125</v>
      </c>
      <c r="R50" s="1">
        <v>923.084289550781</v>
      </c>
      <c r="S50" s="1">
        <v>5.52103385429933</v>
      </c>
      <c r="T50" s="1">
        <v>729.66162109375</v>
      </c>
      <c r="U50" s="1">
        <v>902.232543945312</v>
      </c>
      <c r="V50" s="1">
        <v>4.47348172178948</v>
      </c>
      <c r="W50" s="1">
        <v>0.281761882755777</v>
      </c>
    </row>
    <row r="51">
      <c r="A51" s="1">
        <f t="shared" si="1"/>
        <v>1.63317</v>
      </c>
      <c r="B51" s="1">
        <v>619.305053710937</v>
      </c>
      <c r="C51" s="1">
        <v>950.21826171875</v>
      </c>
      <c r="D51" s="1">
        <v>6.09734903816541</v>
      </c>
      <c r="E51" s="1">
        <v>752.911804199218</v>
      </c>
      <c r="F51" s="1">
        <v>883.244140625</v>
      </c>
      <c r="G51" s="1">
        <v>6.29160981242726</v>
      </c>
      <c r="H51" s="1">
        <v>734.374633789062</v>
      </c>
      <c r="I51" s="1">
        <v>877.286682128906</v>
      </c>
      <c r="J51" s="1">
        <v>2.72976972844234</v>
      </c>
      <c r="K51" s="1">
        <v>678.3310546875</v>
      </c>
      <c r="L51" s="1">
        <v>884.665954589843</v>
      </c>
      <c r="M51" s="1">
        <v>5.49662784436346</v>
      </c>
      <c r="N51" s="1">
        <v>727.101318359375</v>
      </c>
      <c r="O51" s="1">
        <v>920.811767578125</v>
      </c>
      <c r="P51" s="1">
        <v>3.43993195044447</v>
      </c>
      <c r="Q51" s="1">
        <v>748.864562988281</v>
      </c>
      <c r="R51" s="1">
        <v>922.108703613281</v>
      </c>
      <c r="S51" s="1">
        <v>4.32823966017307</v>
      </c>
      <c r="T51" s="1">
        <v>731.651245117187</v>
      </c>
      <c r="U51" s="1">
        <v>901.787292480468</v>
      </c>
      <c r="V51" s="1">
        <v>2.03883609483083</v>
      </c>
      <c r="W51" s="1">
        <v>0.217302600920334</v>
      </c>
    </row>
    <row r="52">
      <c r="A52" s="1">
        <f t="shared" si="1"/>
        <v>1.6665</v>
      </c>
      <c r="B52" s="1">
        <v>625.236999511718</v>
      </c>
      <c r="C52" s="1">
        <v>952.361206054687</v>
      </c>
      <c r="D52" s="1">
        <v>6.30715398657218</v>
      </c>
      <c r="E52" s="1">
        <v>753.44189453125</v>
      </c>
      <c r="F52" s="1">
        <v>879.161315917968</v>
      </c>
      <c r="G52" s="1">
        <v>4.11709282728211</v>
      </c>
      <c r="H52" s="1">
        <v>734.890014648437</v>
      </c>
      <c r="I52" s="1">
        <v>873.750427246093</v>
      </c>
      <c r="J52" s="1">
        <v>3.57361386084525</v>
      </c>
      <c r="K52" s="1">
        <v>682.408874511718</v>
      </c>
      <c r="L52" s="1">
        <v>881.608276367187</v>
      </c>
      <c r="M52" s="1">
        <v>5.09686282257014</v>
      </c>
      <c r="N52" s="1">
        <v>728.651123046875</v>
      </c>
      <c r="O52" s="1">
        <v>921.937072753906</v>
      </c>
      <c r="P52" s="1">
        <v>1.91525619905981</v>
      </c>
      <c r="Q52" s="1">
        <v>748.74169921875</v>
      </c>
      <c r="R52" s="1">
        <v>920.507629394531</v>
      </c>
      <c r="S52" s="1">
        <v>1.60578147947015</v>
      </c>
      <c r="T52" s="1">
        <v>734.002075195312</v>
      </c>
      <c r="U52" s="1">
        <v>900.123413085937</v>
      </c>
      <c r="V52" s="1">
        <v>2.88008623061235</v>
      </c>
      <c r="W52" s="1">
        <v>0.182113195760085</v>
      </c>
    </row>
    <row r="53">
      <c r="A53" s="1">
        <f t="shared" si="1"/>
        <v>1.69983</v>
      </c>
      <c r="B53" s="1">
        <v>630.758056640625</v>
      </c>
      <c r="C53" s="1">
        <v>957.919921875</v>
      </c>
      <c r="D53" s="1">
        <v>7.83462784002135</v>
      </c>
      <c r="E53" s="1">
        <v>753.145141601562</v>
      </c>
      <c r="F53" s="1">
        <v>874.06982421875</v>
      </c>
      <c r="G53" s="1">
        <v>5.1001323536249</v>
      </c>
      <c r="H53" s="1">
        <v>735.609008789062</v>
      </c>
      <c r="I53" s="1">
        <v>871.420959472656</v>
      </c>
      <c r="J53" s="1">
        <v>2.43790333724225</v>
      </c>
      <c r="K53" s="1">
        <v>685.363464355468</v>
      </c>
      <c r="L53" s="1">
        <v>880.405700683593</v>
      </c>
      <c r="M53" s="1">
        <v>3.18995131930906</v>
      </c>
      <c r="N53" s="1">
        <v>729.992126464843</v>
      </c>
      <c r="O53" s="1">
        <v>919.897216796875</v>
      </c>
      <c r="P53" s="1">
        <v>2.44116826385231</v>
      </c>
      <c r="Q53" s="1">
        <v>751.353393554687</v>
      </c>
      <c r="R53" s="1">
        <v>917.906555175781</v>
      </c>
      <c r="S53" s="1">
        <v>3.68599164348129</v>
      </c>
      <c r="T53" s="1">
        <v>736.382507324218</v>
      </c>
      <c r="U53" s="1">
        <v>897.461730957031</v>
      </c>
      <c r="V53" s="1">
        <v>3.57085548232745</v>
      </c>
      <c r="W53" s="1">
        <v>0.201861644570418</v>
      </c>
    </row>
    <row r="54">
      <c r="A54" s="1">
        <f t="shared" si="1"/>
        <v>1.73316</v>
      </c>
      <c r="B54" s="1">
        <v>637.100708007812</v>
      </c>
      <c r="C54" s="1">
        <v>961.576721191406</v>
      </c>
      <c r="D54" s="1">
        <v>7.32129821863272</v>
      </c>
      <c r="E54" s="1">
        <v>753.197204589843</v>
      </c>
      <c r="F54" s="1">
        <v>869.032470703125</v>
      </c>
      <c r="G54" s="1">
        <v>5.03762255395621</v>
      </c>
      <c r="H54" s="1">
        <v>735.858642578125</v>
      </c>
      <c r="I54" s="1">
        <v>864.802673339843</v>
      </c>
      <c r="J54" s="1">
        <v>6.62299240256396</v>
      </c>
      <c r="K54" s="1">
        <v>687.484924316406</v>
      </c>
      <c r="L54" s="1">
        <v>876.272338867187</v>
      </c>
      <c r="M54" s="1">
        <v>4.64599529392638</v>
      </c>
      <c r="N54" s="1">
        <v>734.268798828125</v>
      </c>
      <c r="O54" s="1">
        <v>917.160583496093</v>
      </c>
      <c r="P54" s="1">
        <v>5.07731113147485</v>
      </c>
      <c r="Q54" s="1">
        <v>753.879943847656</v>
      </c>
      <c r="R54" s="1">
        <v>915.023681640625</v>
      </c>
      <c r="S54" s="1">
        <v>3.83332964961334</v>
      </c>
      <c r="T54" s="1">
        <v>741.3134765625</v>
      </c>
      <c r="U54" s="1">
        <v>892.041381835937</v>
      </c>
      <c r="V54" s="1">
        <v>7.32766280770463</v>
      </c>
      <c r="W54" s="1">
        <v>0.284758657556229</v>
      </c>
    </row>
    <row r="55">
      <c r="A55" s="1">
        <f t="shared" si="1"/>
        <v>1.76649</v>
      </c>
      <c r="B55" s="1">
        <v>644.239807128906</v>
      </c>
      <c r="C55" s="1">
        <v>963.625061035156</v>
      </c>
      <c r="D55" s="1">
        <v>7.42714160200916</v>
      </c>
      <c r="E55" s="1">
        <v>752.525756835937</v>
      </c>
      <c r="F55" s="1">
        <v>862.591796875</v>
      </c>
      <c r="G55" s="1">
        <v>6.4755788503052</v>
      </c>
      <c r="H55" s="1">
        <v>735.388061523437</v>
      </c>
      <c r="I55" s="1">
        <v>861.976745605468</v>
      </c>
      <c r="J55" s="1">
        <v>2.86484102332758</v>
      </c>
      <c r="K55" s="1">
        <v>691.391296386718</v>
      </c>
      <c r="L55" s="1">
        <v>876.436950683593</v>
      </c>
      <c r="M55" s="1">
        <v>3.9098388460163</v>
      </c>
      <c r="N55" s="1">
        <v>737.607727050781</v>
      </c>
      <c r="O55" s="1">
        <v>914.215270996093</v>
      </c>
      <c r="P55" s="1">
        <v>4.45233729615206</v>
      </c>
      <c r="Q55" s="1">
        <v>756.779846191406</v>
      </c>
      <c r="R55" s="1">
        <v>913.315673828125</v>
      </c>
      <c r="S55" s="1">
        <v>3.36551991389856</v>
      </c>
      <c r="T55" s="1">
        <v>743.760314941406</v>
      </c>
      <c r="U55" s="1">
        <v>890.912841796875</v>
      </c>
      <c r="V55" s="1">
        <v>2.69455389113963</v>
      </c>
      <c r="W55" s="1">
        <v>0.22278436730606</v>
      </c>
    </row>
    <row r="56">
      <c r="A56" s="1">
        <f t="shared" si="1"/>
        <v>1.79982</v>
      </c>
      <c r="B56" s="1">
        <v>651.76806640625</v>
      </c>
      <c r="C56" s="1">
        <v>965.717407226562</v>
      </c>
      <c r="D56" s="1">
        <v>7.81361634146468</v>
      </c>
      <c r="E56" s="1">
        <v>752.370178222656</v>
      </c>
      <c r="F56" s="1">
        <v>859.852478027343</v>
      </c>
      <c r="G56" s="1">
        <v>2.74373330592375</v>
      </c>
      <c r="H56" s="1">
        <v>734.109497070312</v>
      </c>
      <c r="I56" s="1">
        <v>858.609802246093</v>
      </c>
      <c r="J56" s="1">
        <v>3.60153226363921</v>
      </c>
      <c r="K56" s="1">
        <v>696.095642089843</v>
      </c>
      <c r="L56" s="1">
        <v>873.429382324218</v>
      </c>
      <c r="M56" s="1">
        <v>5.58357734170704</v>
      </c>
      <c r="N56" s="1">
        <v>741.916320800781</v>
      </c>
      <c r="O56" s="1">
        <v>910.590698242187</v>
      </c>
      <c r="P56" s="1">
        <v>5.630409199241</v>
      </c>
      <c r="Q56" s="1">
        <v>761.867431640625</v>
      </c>
      <c r="R56" s="1">
        <v>909.289978027343</v>
      </c>
      <c r="S56" s="1">
        <v>6.48766154970572</v>
      </c>
      <c r="T56" s="1">
        <v>747.424926757812</v>
      </c>
      <c r="U56" s="1">
        <v>888.7587890625</v>
      </c>
      <c r="V56" s="1">
        <v>4.25080262390677</v>
      </c>
      <c r="W56" s="1">
        <v>0.257938090182772</v>
      </c>
    </row>
    <row r="57">
      <c r="A57" s="1">
        <f t="shared" si="1"/>
        <v>1.83315</v>
      </c>
      <c r="B57" s="1">
        <v>659.142028808593</v>
      </c>
      <c r="C57" s="1">
        <v>967.762390136718</v>
      </c>
      <c r="D57" s="1">
        <v>7.6522726437321</v>
      </c>
      <c r="E57" s="1">
        <v>751.273803710937</v>
      </c>
      <c r="F57" s="1">
        <v>856.464660644531</v>
      </c>
      <c r="G57" s="1">
        <v>3.5608066065476</v>
      </c>
      <c r="H57" s="1">
        <v>733.394470214843</v>
      </c>
      <c r="I57" s="1">
        <v>856.076904296875</v>
      </c>
      <c r="J57" s="1">
        <v>2.63188818630238</v>
      </c>
      <c r="K57" s="1">
        <v>699.732727050781</v>
      </c>
      <c r="L57" s="1">
        <v>871.287719726562</v>
      </c>
      <c r="M57" s="1">
        <v>4.22079443887965</v>
      </c>
      <c r="N57" s="1">
        <v>744.674560546875</v>
      </c>
      <c r="O57" s="1">
        <v>907.256469726562</v>
      </c>
      <c r="P57" s="1">
        <v>4.32723540974369</v>
      </c>
      <c r="Q57" s="1">
        <v>764.959106445312</v>
      </c>
      <c r="R57" s="1">
        <v>908.156127929687</v>
      </c>
      <c r="S57" s="1">
        <v>3.2930334255659</v>
      </c>
      <c r="T57" s="1">
        <v>751.311828613281</v>
      </c>
      <c r="U57" s="1">
        <v>884.155090332031</v>
      </c>
      <c r="V57" s="1">
        <v>6.0251180930307</v>
      </c>
      <c r="W57" s="1">
        <v>0.226508205741443</v>
      </c>
    </row>
    <row r="58">
      <c r="A58" s="1">
        <f t="shared" si="1"/>
        <v>1.86648</v>
      </c>
      <c r="B58" s="1">
        <v>668.03369140625</v>
      </c>
      <c r="C58" s="1">
        <v>969.794799804687</v>
      </c>
      <c r="D58" s="1">
        <v>9.12098420177408</v>
      </c>
      <c r="E58" s="1">
        <v>752.270202636718</v>
      </c>
      <c r="F58" s="1">
        <v>851.5810546875</v>
      </c>
      <c r="G58" s="1">
        <v>4.98421688561494</v>
      </c>
      <c r="H58" s="1">
        <v>730.535217285156</v>
      </c>
      <c r="I58" s="1">
        <v>852.511108398437</v>
      </c>
      <c r="J58" s="1">
        <v>4.5705828627474</v>
      </c>
      <c r="K58" s="1">
        <v>701.774108886718</v>
      </c>
      <c r="L58" s="1">
        <v>870.10400390625</v>
      </c>
      <c r="M58" s="1">
        <v>2.35975061041493</v>
      </c>
      <c r="N58" s="1">
        <v>748.60791015625</v>
      </c>
      <c r="O58" s="1">
        <v>904.625</v>
      </c>
      <c r="P58" s="1">
        <v>4.73242771433276</v>
      </c>
      <c r="Q58" s="1">
        <v>768.581665039062</v>
      </c>
      <c r="R58" s="1">
        <v>904.493774414062</v>
      </c>
      <c r="S58" s="1">
        <v>5.15128760976946</v>
      </c>
      <c r="T58" s="1">
        <v>754.571594238281</v>
      </c>
      <c r="U58" s="1">
        <v>882.3056640625</v>
      </c>
      <c r="V58" s="1">
        <v>3.74785931651174</v>
      </c>
      <c r="W58" s="1">
        <v>0.247622208579752</v>
      </c>
    </row>
    <row r="59">
      <c r="A59" s="1">
        <f t="shared" si="1"/>
        <v>1.89981</v>
      </c>
      <c r="B59" s="1">
        <v>675.42626953125</v>
      </c>
      <c r="C59" s="1">
        <v>969.757446289062</v>
      </c>
      <c r="D59" s="1">
        <v>7.39267249506956</v>
      </c>
      <c r="E59" s="1">
        <v>746.770690917968</v>
      </c>
      <c r="F59" s="1">
        <v>848.463684082031</v>
      </c>
      <c r="G59" s="1">
        <v>6.3216001642392</v>
      </c>
      <c r="H59" s="1">
        <v>728.41357421875</v>
      </c>
      <c r="I59" s="1">
        <v>849.677490234375</v>
      </c>
      <c r="J59" s="1">
        <v>3.53988152357316</v>
      </c>
      <c r="K59" s="1">
        <v>706.053894042968</v>
      </c>
      <c r="L59" s="1">
        <v>868.437377929687</v>
      </c>
      <c r="M59" s="1">
        <v>4.59284259793548</v>
      </c>
      <c r="N59" s="1">
        <v>749.8701171875</v>
      </c>
      <c r="O59" s="1">
        <v>905.554931640625</v>
      </c>
      <c r="P59" s="1">
        <v>1.5677816958915</v>
      </c>
      <c r="Q59" s="1">
        <v>771.160217285156</v>
      </c>
      <c r="R59" s="1">
        <v>902.093872070312</v>
      </c>
      <c r="S59" s="1">
        <v>3.52256482486438</v>
      </c>
      <c r="T59" s="1">
        <v>756.882141113281</v>
      </c>
      <c r="U59" s="1">
        <v>879.274047851562</v>
      </c>
      <c r="V59" s="1">
        <v>3.81173500023169</v>
      </c>
      <c r="W59" s="1">
        <v>0.219636273584321</v>
      </c>
    </row>
    <row r="60">
      <c r="A60" s="1">
        <f t="shared" si="1"/>
        <v>1.93314</v>
      </c>
      <c r="B60" s="1">
        <v>684.4970703125</v>
      </c>
      <c r="C60" s="1">
        <v>972.1708984375</v>
      </c>
      <c r="D60" s="1">
        <v>9.38638258787291</v>
      </c>
      <c r="E60" s="1">
        <v>744.293579101562</v>
      </c>
      <c r="F60" s="1">
        <v>843.267272949218</v>
      </c>
      <c r="G60" s="1">
        <v>5.75662849350183</v>
      </c>
      <c r="H60" s="1">
        <v>728.411193847656</v>
      </c>
      <c r="I60" s="1">
        <v>850.768615722656</v>
      </c>
      <c r="J60" s="1">
        <v>1.09112808475611</v>
      </c>
      <c r="K60" s="1">
        <v>709.592712402343</v>
      </c>
      <c r="L60" s="1">
        <v>864.306640625</v>
      </c>
      <c r="M60" s="1">
        <v>5.43932220602774</v>
      </c>
      <c r="N60" s="1">
        <v>750.378479003906</v>
      </c>
      <c r="O60" s="1">
        <v>904.284057617187</v>
      </c>
      <c r="P60" s="1">
        <v>1.36877774668782</v>
      </c>
      <c r="Q60" s="1">
        <v>775.733520507812</v>
      </c>
      <c r="R60" s="1">
        <v>898.275817871093</v>
      </c>
      <c r="S60" s="1">
        <v>5.95756999409399</v>
      </c>
      <c r="T60" s="1">
        <v>758.296997070312</v>
      </c>
      <c r="U60" s="1">
        <v>877.143920898437</v>
      </c>
      <c r="V60" s="1">
        <v>2.5571973360647</v>
      </c>
      <c r="W60" s="1">
        <v>0.225407188921465</v>
      </c>
    </row>
    <row r="61">
      <c r="A61" s="1">
        <f t="shared" si="1"/>
        <v>1.96647</v>
      </c>
      <c r="B61" s="1">
        <v>691.164611816406</v>
      </c>
      <c r="C61" s="1">
        <v>972.156188964843</v>
      </c>
      <c r="D61" s="1">
        <v>6.66755772940124</v>
      </c>
      <c r="E61" s="1">
        <v>742.729125976562</v>
      </c>
      <c r="F61" s="1">
        <v>839.399658203125</v>
      </c>
      <c r="G61" s="1">
        <v>4.17204475102126</v>
      </c>
      <c r="H61" s="1">
        <v>728.645080566406</v>
      </c>
      <c r="I61" s="1">
        <v>849.278137207031</v>
      </c>
      <c r="J61" s="1">
        <v>1.50871773461683</v>
      </c>
      <c r="K61" s="1">
        <v>710.352111816406</v>
      </c>
      <c r="L61" s="1">
        <v>862.746826171875</v>
      </c>
      <c r="M61" s="1">
        <v>1.73485117467064</v>
      </c>
      <c r="N61" s="1">
        <v>751.351440429687</v>
      </c>
      <c r="O61" s="1">
        <v>901.695434570312</v>
      </c>
      <c r="P61" s="1">
        <v>2.76543363957117</v>
      </c>
      <c r="Q61" s="1">
        <v>776.889465332031</v>
      </c>
      <c r="R61" s="1">
        <v>896.025085449218</v>
      </c>
      <c r="S61" s="1">
        <v>2.53021834463301</v>
      </c>
      <c r="T61" s="1">
        <v>760.630432128906</v>
      </c>
      <c r="U61" s="1">
        <v>875.494873046875</v>
      </c>
      <c r="V61" s="1">
        <v>2.85732007122361</v>
      </c>
      <c r="W61" s="1">
        <v>0.158829596036698</v>
      </c>
    </row>
    <row r="62">
      <c r="A62" s="1">
        <f t="shared" si="1"/>
        <v>1.9998</v>
      </c>
      <c r="B62" s="1">
        <v>699.055969238281</v>
      </c>
      <c r="C62" s="1">
        <v>970.251708984375</v>
      </c>
      <c r="D62" s="1">
        <v>8.11791635555503</v>
      </c>
      <c r="E62" s="1">
        <v>740.495483398437</v>
      </c>
      <c r="F62" s="1">
        <v>837.041320800781</v>
      </c>
      <c r="G62" s="1">
        <v>3.24821712176177</v>
      </c>
      <c r="H62" s="1">
        <v>725.178955078125</v>
      </c>
      <c r="I62" s="1">
        <v>842.742065429687</v>
      </c>
      <c r="J62" s="1">
        <v>7.39826061849016</v>
      </c>
      <c r="K62" s="1">
        <v>712.004577636718</v>
      </c>
      <c r="L62" s="1">
        <v>862.38525390625</v>
      </c>
      <c r="M62" s="1">
        <v>1.69156075580224</v>
      </c>
      <c r="N62" s="1">
        <v>755.068054199218</v>
      </c>
      <c r="O62" s="1">
        <v>897.717224121093</v>
      </c>
      <c r="P62" s="1">
        <v>5.44420575383973</v>
      </c>
      <c r="Q62" s="1">
        <v>781.129089355468</v>
      </c>
      <c r="R62" s="1">
        <v>890.793640136718</v>
      </c>
      <c r="S62" s="1">
        <v>6.7336789289204</v>
      </c>
      <c r="T62" s="1">
        <v>761.535766601562</v>
      </c>
      <c r="U62" s="1">
        <v>870.688537597656</v>
      </c>
      <c r="V62" s="1">
        <v>4.89085789589071</v>
      </c>
      <c r="W62" s="1">
        <v>0.268033553073286</v>
      </c>
    </row>
    <row r="63">
      <c r="A63" s="1">
        <f t="shared" si="1"/>
        <v>2.03313</v>
      </c>
      <c r="B63" s="1">
        <v>707.467590332031</v>
      </c>
      <c r="C63" s="1">
        <v>969.038635253906</v>
      </c>
      <c r="D63" s="1">
        <v>8.49864208567305</v>
      </c>
      <c r="E63" s="1">
        <v>739.220764160156</v>
      </c>
      <c r="F63" s="1">
        <v>835.657897949218</v>
      </c>
      <c r="G63" s="1">
        <v>1.88116132287203</v>
      </c>
      <c r="H63" s="1">
        <v>722.869995117187</v>
      </c>
      <c r="I63" s="1">
        <v>845.552368164062</v>
      </c>
      <c r="J63" s="1">
        <v>3.63718264045787</v>
      </c>
      <c r="K63" s="1">
        <v>712.953735351562</v>
      </c>
      <c r="L63" s="1">
        <v>860.294494628906</v>
      </c>
      <c r="M63" s="1">
        <v>2.2961216700006</v>
      </c>
      <c r="N63" s="1">
        <v>758.264343261718</v>
      </c>
      <c r="O63" s="1">
        <v>894.601684570312</v>
      </c>
      <c r="P63" s="1">
        <v>4.46350204027503</v>
      </c>
      <c r="Q63" s="1">
        <v>782.299438476562</v>
      </c>
      <c r="R63" s="1">
        <v>889.171875</v>
      </c>
      <c r="S63" s="1">
        <v>1.99995980557642</v>
      </c>
      <c r="T63" s="1">
        <v>764.594787597656</v>
      </c>
      <c r="U63" s="1">
        <v>867.655334472656</v>
      </c>
      <c r="V63" s="1">
        <v>4.30789167134599</v>
      </c>
      <c r="W63" s="1">
        <v>0.193460437401435</v>
      </c>
    </row>
    <row r="64">
      <c r="A64" s="1">
        <f t="shared" si="1"/>
        <v>2.06646</v>
      </c>
      <c r="B64" s="1">
        <v>715.601013183593</v>
      </c>
      <c r="C64" s="1">
        <v>967.08740234375</v>
      </c>
      <c r="D64" s="1">
        <v>8.36420212285642</v>
      </c>
      <c r="E64" s="1">
        <v>736.134399414062</v>
      </c>
      <c r="F64" s="1">
        <v>830.74609375</v>
      </c>
      <c r="G64" s="1">
        <v>5.80098852243247</v>
      </c>
      <c r="H64" s="1">
        <v>721.244140625</v>
      </c>
      <c r="I64" s="1">
        <v>844.484619140625</v>
      </c>
      <c r="J64" s="1">
        <v>1.94511974099745</v>
      </c>
      <c r="K64" s="1">
        <v>713.834533691406</v>
      </c>
      <c r="L64" s="1">
        <v>860.389953613281</v>
      </c>
      <c r="M64" s="1">
        <v>0.885956056003576</v>
      </c>
      <c r="N64" s="1">
        <v>759.990966796875</v>
      </c>
      <c r="O64" s="1">
        <v>893.336181640625</v>
      </c>
      <c r="P64" s="1">
        <v>2.14073036536671</v>
      </c>
      <c r="Q64" s="1">
        <v>783.918273925781</v>
      </c>
      <c r="R64" s="1">
        <v>886.358459472656</v>
      </c>
      <c r="S64" s="1">
        <v>3.24591052574561</v>
      </c>
      <c r="T64" s="1">
        <v>768.587707519531</v>
      </c>
      <c r="U64" s="1">
        <v>865.091796875</v>
      </c>
      <c r="V64" s="1">
        <v>4.74501154024976</v>
      </c>
      <c r="W64" s="1">
        <v>0.193770849097514</v>
      </c>
    </row>
    <row r="65">
      <c r="A65" s="1">
        <f t="shared" si="1"/>
        <v>2.09979</v>
      </c>
      <c r="B65" s="1">
        <v>722.980407714843</v>
      </c>
      <c r="C65" s="1">
        <v>964.776550292968</v>
      </c>
      <c r="D65" s="1">
        <v>7.73275506197127</v>
      </c>
      <c r="E65" s="1">
        <v>734.609741210937</v>
      </c>
      <c r="F65" s="1">
        <v>830.648132324218</v>
      </c>
      <c r="G65" s="1">
        <v>1.52780204126629</v>
      </c>
      <c r="H65" s="1">
        <v>719.807067871093</v>
      </c>
      <c r="I65" s="1">
        <v>843.862121582031</v>
      </c>
      <c r="J65" s="1">
        <v>1.56610386324626</v>
      </c>
      <c r="K65" s="1">
        <v>714.329345703125</v>
      </c>
      <c r="L65" s="1">
        <v>859.875122070312</v>
      </c>
      <c r="M65" s="1">
        <v>0.714066134595907</v>
      </c>
      <c r="N65" s="1">
        <v>761.128234863281</v>
      </c>
      <c r="O65" s="1">
        <v>891.95654296875</v>
      </c>
      <c r="P65" s="1">
        <v>1.78795456312525</v>
      </c>
      <c r="Q65" s="1">
        <v>785.394775390625</v>
      </c>
      <c r="R65" s="1">
        <v>884.144775390625</v>
      </c>
      <c r="S65" s="1">
        <v>2.66091221026254</v>
      </c>
      <c r="T65" s="1">
        <v>770.655212402343</v>
      </c>
      <c r="U65" s="1">
        <v>863.228088378906</v>
      </c>
      <c r="V65" s="1">
        <v>2.7835203967037</v>
      </c>
      <c r="W65" s="1">
        <v>0.134093673365508</v>
      </c>
    </row>
    <row r="66">
      <c r="A66" s="1">
        <f t="shared" si="1"/>
        <v>2.13312</v>
      </c>
      <c r="B66" s="1">
        <v>730.370910644531</v>
      </c>
      <c r="C66" s="1">
        <v>962.4111328125</v>
      </c>
      <c r="D66" s="1">
        <v>7.75981529487826</v>
      </c>
      <c r="E66" s="1">
        <v>730.698547363281</v>
      </c>
      <c r="F66" s="1">
        <v>825.262329101562</v>
      </c>
      <c r="G66" s="1">
        <v>6.65614856107633</v>
      </c>
      <c r="H66" s="1">
        <v>718.934936523437</v>
      </c>
      <c r="I66" s="1">
        <v>837.744140625</v>
      </c>
      <c r="J66" s="1">
        <v>6.17983042470921</v>
      </c>
      <c r="K66" s="1">
        <v>715.860168457031</v>
      </c>
      <c r="L66" s="1">
        <v>858.903015136718</v>
      </c>
      <c r="M66" s="1">
        <v>1.81339741761649</v>
      </c>
      <c r="N66" s="1">
        <v>767.045715332031</v>
      </c>
      <c r="O66" s="1">
        <v>890.319702148437</v>
      </c>
      <c r="P66" s="1">
        <v>6.13969241648789</v>
      </c>
      <c r="Q66" s="1">
        <v>786.965576171875</v>
      </c>
      <c r="R66" s="1">
        <v>880.918762207031</v>
      </c>
      <c r="S66" s="1">
        <v>3.58811596176827</v>
      </c>
      <c r="T66" s="1">
        <v>771.6640625</v>
      </c>
      <c r="U66" s="1">
        <v>861.277221679687</v>
      </c>
      <c r="V66" s="1">
        <v>2.19628308686783</v>
      </c>
      <c r="W66" s="1">
        <v>0.245237736881459</v>
      </c>
    </row>
    <row r="67">
      <c r="A67" s="1">
        <f t="shared" si="1"/>
        <v>2.16645</v>
      </c>
      <c r="B67" s="1">
        <v>736.799560546875</v>
      </c>
      <c r="C67" s="1">
        <v>960.5146484375</v>
      </c>
      <c r="D67" s="1">
        <v>6.70255119723254</v>
      </c>
      <c r="E67" s="1">
        <v>724.685974121093</v>
      </c>
      <c r="F67" s="1">
        <v>821.545288085937</v>
      </c>
      <c r="G67" s="1">
        <v>7.06876445388496</v>
      </c>
      <c r="H67" s="1">
        <v>716.774169921875</v>
      </c>
      <c r="I67" s="1">
        <v>837.247314453125</v>
      </c>
      <c r="J67" s="1">
        <v>2.21714874365431</v>
      </c>
      <c r="K67" s="1">
        <v>716.082214355468</v>
      </c>
      <c r="L67" s="1">
        <v>858.363952636718</v>
      </c>
      <c r="M67" s="1">
        <v>0.583003224621585</v>
      </c>
      <c r="N67" s="1">
        <v>767.323547363281</v>
      </c>
      <c r="O67" s="1">
        <v>889.491455078125</v>
      </c>
      <c r="P67" s="1">
        <v>0.87360394176637</v>
      </c>
      <c r="Q67" s="1">
        <v>790.138427734375</v>
      </c>
      <c r="R67" s="1">
        <v>874.589050292968</v>
      </c>
      <c r="S67" s="1">
        <v>7.08041241402529</v>
      </c>
      <c r="T67" s="1">
        <v>772.065002441406</v>
      </c>
      <c r="U67" s="1">
        <v>859.088928222656</v>
      </c>
      <c r="V67" s="1">
        <v>2.22472045225925</v>
      </c>
      <c r="W67" s="1">
        <v>0.191072888767459</v>
      </c>
    </row>
    <row r="68">
      <c r="A68" s="1">
        <f t="shared" si="1"/>
        <v>2.19978</v>
      </c>
      <c r="B68" s="1">
        <v>740.56396484375</v>
      </c>
      <c r="C68" s="1">
        <v>957.255615234375</v>
      </c>
      <c r="D68" s="1">
        <v>4.97916028356209</v>
      </c>
      <c r="E68" s="1">
        <v>720.112731933593</v>
      </c>
      <c r="F68" s="1">
        <v>819.329528808593</v>
      </c>
      <c r="G68" s="1">
        <v>5.08174510189803</v>
      </c>
      <c r="H68" s="1">
        <v>713.47119140625</v>
      </c>
      <c r="I68" s="1">
        <v>841.179809570312</v>
      </c>
      <c r="J68" s="1">
        <v>5.13558029061798</v>
      </c>
      <c r="K68" s="1">
        <v>717.683715820312</v>
      </c>
      <c r="L68" s="1">
        <v>856.771606445312</v>
      </c>
      <c r="M68" s="1">
        <v>2.25840061441336</v>
      </c>
      <c r="N68" s="1">
        <v>768.788818359375</v>
      </c>
      <c r="O68" s="1">
        <v>888.206787109375</v>
      </c>
      <c r="P68" s="1">
        <v>1.94868952938271</v>
      </c>
      <c r="Q68" s="1">
        <v>791.730285644531</v>
      </c>
      <c r="R68" s="1">
        <v>872.4658203125</v>
      </c>
      <c r="S68" s="1">
        <v>2.65369876890508</v>
      </c>
      <c r="T68" s="1">
        <v>771.6748046875</v>
      </c>
      <c r="U68" s="1">
        <v>856.241577148437</v>
      </c>
      <c r="V68" s="1">
        <v>2.87396284370695</v>
      </c>
      <c r="W68" s="1">
        <v>0.178080267374901</v>
      </c>
    </row>
    <row r="69">
      <c r="A69" s="1">
        <f t="shared" si="1"/>
        <v>2.23311</v>
      </c>
      <c r="B69" s="1">
        <v>749.391174316406</v>
      </c>
      <c r="C69" s="1">
        <v>955.273010253906</v>
      </c>
      <c r="D69" s="1">
        <v>9.04711830268244</v>
      </c>
      <c r="E69" s="1">
        <v>716.753540039062</v>
      </c>
      <c r="F69" s="1">
        <v>817.560241699218</v>
      </c>
      <c r="G69" s="1">
        <v>3.79664945177784</v>
      </c>
      <c r="H69" s="1">
        <v>707.772888183593</v>
      </c>
      <c r="I69" s="1">
        <v>841.918090820312</v>
      </c>
      <c r="J69" s="1">
        <v>5.74593063145006</v>
      </c>
      <c r="K69" s="1">
        <v>723.330749511718</v>
      </c>
      <c r="L69" s="1">
        <v>854.852783203125</v>
      </c>
      <c r="M69" s="1">
        <v>5.96413213691952</v>
      </c>
      <c r="N69" s="1">
        <v>772.593383789062</v>
      </c>
      <c r="O69" s="1">
        <v>885.321960449218</v>
      </c>
      <c r="P69" s="1">
        <v>4.77461443133594</v>
      </c>
      <c r="Q69" s="1">
        <v>793.608215332031</v>
      </c>
      <c r="R69" s="1">
        <v>868.976501464843</v>
      </c>
      <c r="S69" s="1">
        <v>3.96257062168019</v>
      </c>
      <c r="T69" s="1">
        <v>770.914428710937</v>
      </c>
      <c r="U69" s="1">
        <v>852.96337890625</v>
      </c>
      <c r="V69" s="1">
        <v>3.36522738322607</v>
      </c>
      <c r="W69" s="1">
        <v>0.261830306850514</v>
      </c>
    </row>
    <row r="70">
      <c r="A70" s="1">
        <f t="shared" si="1"/>
        <v>2.26644</v>
      </c>
      <c r="B70" s="1">
        <v>755.547302246093</v>
      </c>
      <c r="C70" s="1">
        <v>950.475708007812</v>
      </c>
      <c r="D70" s="1">
        <v>7.80461529654445</v>
      </c>
      <c r="E70" s="1">
        <v>714.365905761718</v>
      </c>
      <c r="F70" s="1">
        <v>817.812194824218</v>
      </c>
      <c r="G70" s="1">
        <v>2.40089104699569</v>
      </c>
      <c r="H70" s="1">
        <v>702.353454589843</v>
      </c>
      <c r="I70" s="1">
        <v>838.679443359375</v>
      </c>
      <c r="J70" s="1">
        <v>6.31340620056265</v>
      </c>
      <c r="K70" s="1">
        <v>728.522766113281</v>
      </c>
      <c r="L70" s="1">
        <v>849.144714355468</v>
      </c>
      <c r="M70" s="1">
        <v>7.71615748676012</v>
      </c>
      <c r="N70" s="1">
        <v>776.783386230468</v>
      </c>
      <c r="O70" s="1">
        <v>880.46142578125</v>
      </c>
      <c r="P70" s="1">
        <v>6.41723598736375</v>
      </c>
      <c r="Q70" s="1">
        <v>796.611755371093</v>
      </c>
      <c r="R70" s="1">
        <v>864.18310546875</v>
      </c>
      <c r="S70" s="1">
        <v>5.6566684489741</v>
      </c>
      <c r="T70" s="1">
        <v>771.810974121093</v>
      </c>
      <c r="U70" s="1">
        <v>849.985900878906</v>
      </c>
      <c r="V70" s="1">
        <v>3.10952875461653</v>
      </c>
      <c r="W70" s="1">
        <v>0.281560737298695</v>
      </c>
    </row>
    <row r="71">
      <c r="A71" s="1">
        <f t="shared" si="1"/>
        <v>2.29977</v>
      </c>
      <c r="B71" s="1">
        <v>761.789489746093</v>
      </c>
      <c r="C71" s="1">
        <v>946.872985839843</v>
      </c>
      <c r="D71" s="1">
        <v>7.20725410990405</v>
      </c>
      <c r="E71" s="1">
        <v>711.293090820312</v>
      </c>
      <c r="F71" s="1">
        <v>821.645874023437</v>
      </c>
      <c r="G71" s="1">
        <v>4.91317492734097</v>
      </c>
      <c r="H71" s="1">
        <v>697.690124511718</v>
      </c>
      <c r="I71" s="1">
        <v>839.466918945312</v>
      </c>
      <c r="J71" s="1">
        <v>4.7293514582861</v>
      </c>
      <c r="K71" s="1">
        <v>731.798889160156</v>
      </c>
      <c r="L71" s="1">
        <v>847.111938476562</v>
      </c>
      <c r="M71" s="1">
        <v>3.85553627814972</v>
      </c>
      <c r="N71" s="1">
        <v>777.905029296875</v>
      </c>
      <c r="O71" s="1">
        <v>875.557861328125</v>
      </c>
      <c r="P71" s="1">
        <v>5.03021147809595</v>
      </c>
      <c r="Q71" s="1">
        <v>796.554931640625</v>
      </c>
      <c r="R71" s="1">
        <v>860.086059570312</v>
      </c>
      <c r="S71" s="1">
        <v>4.0974399361367</v>
      </c>
      <c r="T71" s="1">
        <v>772.319763183593</v>
      </c>
      <c r="U71" s="1">
        <v>847.75146484375</v>
      </c>
      <c r="V71" s="1">
        <v>2.29163057784722</v>
      </c>
      <c r="W71" s="1">
        <v>0.229461419755433</v>
      </c>
    </row>
    <row r="72">
      <c r="A72" s="1">
        <f t="shared" si="1"/>
        <v>2.3331</v>
      </c>
      <c r="B72" s="1">
        <v>769.330261230468</v>
      </c>
      <c r="C72" s="1">
        <v>942.938659667968</v>
      </c>
      <c r="D72" s="1">
        <v>8.50541927280858</v>
      </c>
      <c r="E72" s="1">
        <v>707.724487304687</v>
      </c>
      <c r="F72" s="1">
        <v>824.51220703125</v>
      </c>
      <c r="G72" s="1">
        <v>4.57720394601404</v>
      </c>
      <c r="H72" s="1">
        <v>694.071472167968</v>
      </c>
      <c r="I72" s="1">
        <v>842.816589355468</v>
      </c>
      <c r="J72" s="1">
        <v>4.93101780990534</v>
      </c>
      <c r="K72" s="1">
        <v>732.976196289062</v>
      </c>
      <c r="L72" s="1">
        <v>845.611755371093</v>
      </c>
      <c r="M72" s="1">
        <v>1.90698752636385</v>
      </c>
      <c r="N72" s="1">
        <v>775.594421386718</v>
      </c>
      <c r="O72" s="1">
        <v>870.5068359375</v>
      </c>
      <c r="P72" s="1">
        <v>5.55443664211007</v>
      </c>
      <c r="Q72" s="1">
        <v>795.963073730468</v>
      </c>
      <c r="R72" s="1">
        <v>857.987121582031</v>
      </c>
      <c r="S72" s="1">
        <v>2.18078803749118</v>
      </c>
      <c r="T72" s="1">
        <v>771.697937011718</v>
      </c>
      <c r="U72" s="1">
        <v>846.239318847656</v>
      </c>
      <c r="V72" s="1">
        <v>1.63500865487956</v>
      </c>
      <c r="W72" s="1">
        <v>0.209220442068376</v>
      </c>
    </row>
    <row r="73">
      <c r="A73" s="1">
        <f t="shared" si="1"/>
        <v>2.36643</v>
      </c>
      <c r="B73" s="1">
        <v>775.123901367187</v>
      </c>
      <c r="C73" s="1">
        <v>937.411315917968</v>
      </c>
      <c r="D73" s="1">
        <v>8.00735880078209</v>
      </c>
      <c r="E73" s="1">
        <v>702.783996582031</v>
      </c>
      <c r="F73" s="1">
        <v>825.1337890625</v>
      </c>
      <c r="G73" s="1">
        <v>4.97943900477005</v>
      </c>
      <c r="H73" s="1">
        <v>687.902893066406</v>
      </c>
      <c r="I73" s="1">
        <v>847.84423828125</v>
      </c>
      <c r="J73" s="1">
        <v>7.95792823875303</v>
      </c>
      <c r="K73" s="1">
        <v>734.099548339843</v>
      </c>
      <c r="L73" s="1">
        <v>845.104187011718</v>
      </c>
      <c r="M73" s="1">
        <v>1.23269845032476</v>
      </c>
      <c r="N73" s="1">
        <v>778.285461425781</v>
      </c>
      <c r="O73" s="1">
        <v>867.580017089843</v>
      </c>
      <c r="P73" s="1">
        <v>3.97592317064016</v>
      </c>
      <c r="Q73" s="1">
        <v>796.751770019531</v>
      </c>
      <c r="R73" s="1">
        <v>856.560424804687</v>
      </c>
      <c r="S73" s="1">
        <v>1.63018573508174</v>
      </c>
      <c r="T73" s="1">
        <v>771.033813476562</v>
      </c>
      <c r="U73" s="1">
        <v>845.033325195312</v>
      </c>
      <c r="V73" s="1">
        <v>1.37676459841247</v>
      </c>
      <c r="W73" s="1">
        <v>0.208287842848316</v>
      </c>
    </row>
    <row r="74">
      <c r="A74" s="1">
        <f t="shared" si="1"/>
        <v>2.39976</v>
      </c>
      <c r="B74" s="1">
        <v>778.2705078125</v>
      </c>
      <c r="C74" s="1">
        <v>934.154296875</v>
      </c>
      <c r="D74" s="1">
        <v>4.5287200363837</v>
      </c>
      <c r="E74" s="1">
        <v>695.993835449218</v>
      </c>
      <c r="F74" s="1">
        <v>829.060607910156</v>
      </c>
      <c r="G74" s="1">
        <v>7.84386349140944</v>
      </c>
      <c r="H74" s="1">
        <v>685.852355957031</v>
      </c>
      <c r="I74" s="1">
        <v>851.984558105468</v>
      </c>
      <c r="J74" s="1">
        <v>4.62027603977757</v>
      </c>
      <c r="K74" s="1">
        <v>737.315795898437</v>
      </c>
      <c r="L74" s="1">
        <v>842.238708496093</v>
      </c>
      <c r="M74" s="1">
        <v>4.307576520698</v>
      </c>
      <c r="N74" s="1">
        <v>779.396789550781</v>
      </c>
      <c r="O74" s="1">
        <v>863.492248535156</v>
      </c>
      <c r="P74" s="1">
        <v>4.2361423439384</v>
      </c>
      <c r="Q74" s="1">
        <v>796.095520019531</v>
      </c>
      <c r="R74" s="1">
        <v>851.49462890625</v>
      </c>
      <c r="S74" s="1">
        <v>5.10812608958766</v>
      </c>
      <c r="T74" s="1">
        <v>769.279602050781</v>
      </c>
      <c r="U74" s="1">
        <v>842.812133789062</v>
      </c>
      <c r="V74" s="1">
        <v>2.83036198913501</v>
      </c>
      <c r="W74" s="1">
        <v>0.239107617935212</v>
      </c>
    </row>
    <row r="75">
      <c r="A75" s="1">
        <f t="shared" si="1"/>
        <v>2.43309</v>
      </c>
      <c r="B75" s="1">
        <v>786.200317382812</v>
      </c>
      <c r="C75" s="1">
        <v>928.041687011718</v>
      </c>
      <c r="D75" s="1">
        <v>10.0122864103112</v>
      </c>
      <c r="E75" s="1">
        <v>691.860107421875</v>
      </c>
      <c r="F75" s="1">
        <v>830.910461425781</v>
      </c>
      <c r="G75" s="1">
        <v>4.52875981183783</v>
      </c>
      <c r="H75" s="1">
        <v>682.412292480468</v>
      </c>
      <c r="I75" s="1">
        <v>856.672790527343</v>
      </c>
      <c r="J75" s="1">
        <v>5.81494281694147</v>
      </c>
      <c r="K75" s="1">
        <v>740.621704101562</v>
      </c>
      <c r="L75" s="1">
        <v>839.463012695312</v>
      </c>
      <c r="M75" s="1">
        <v>4.31665567609507</v>
      </c>
      <c r="N75" s="1">
        <v>785.377868652343</v>
      </c>
      <c r="O75" s="1">
        <v>859.193542480468</v>
      </c>
      <c r="P75" s="1">
        <v>7.36560798330692</v>
      </c>
      <c r="Q75" s="1">
        <v>795.460876464843</v>
      </c>
      <c r="R75" s="1">
        <v>846.877807617187</v>
      </c>
      <c r="S75" s="1">
        <v>4.66023725325729</v>
      </c>
      <c r="T75" s="1">
        <v>768.26953125</v>
      </c>
      <c r="U75" s="1">
        <v>840.924072265625</v>
      </c>
      <c r="V75" s="1">
        <v>2.14126582629901</v>
      </c>
      <c r="W75" s="1">
        <v>0.277426826986063</v>
      </c>
    </row>
    <row r="76">
      <c r="A76" s="1">
        <f t="shared" si="1"/>
        <v>2.46642</v>
      </c>
      <c r="B76" s="1">
        <v>787.849548339843</v>
      </c>
      <c r="C76" s="1">
        <v>922.522888183593</v>
      </c>
      <c r="D76" s="1">
        <v>5.75995687960804</v>
      </c>
      <c r="E76" s="1">
        <v>688.150085449218</v>
      </c>
      <c r="F76" s="1">
        <v>836.88330078125</v>
      </c>
      <c r="G76" s="1">
        <v>7.03129241347766</v>
      </c>
      <c r="H76" s="1">
        <v>681.036682128906</v>
      </c>
      <c r="I76" s="1">
        <v>859.323791503906</v>
      </c>
      <c r="J76" s="1">
        <v>2.98665532277516</v>
      </c>
      <c r="K76" s="1">
        <v>744.153686523437</v>
      </c>
      <c r="L76" s="1">
        <v>836.833129882812</v>
      </c>
      <c r="M76" s="1">
        <v>4.40354214649035</v>
      </c>
      <c r="N76" s="1">
        <v>784.983764648437</v>
      </c>
      <c r="O76" s="1">
        <v>857.0654296875</v>
      </c>
      <c r="P76" s="1">
        <v>2.16429712042782</v>
      </c>
      <c r="Q76" s="1">
        <v>796.013854980468</v>
      </c>
      <c r="R76" s="1">
        <v>840.816772460937</v>
      </c>
      <c r="S76" s="1">
        <v>6.08620837665301</v>
      </c>
      <c r="T76" s="1">
        <v>768.426879882812</v>
      </c>
      <c r="U76" s="1">
        <v>838.321105957031</v>
      </c>
      <c r="V76" s="1">
        <v>2.60771781370648</v>
      </c>
      <c r="W76" s="1">
        <v>0.221711929093846</v>
      </c>
    </row>
    <row r="77">
      <c r="A77" s="1">
        <f t="shared" si="1"/>
        <v>2.49975</v>
      </c>
      <c r="B77" s="1">
        <v>792.272338867187</v>
      </c>
      <c r="C77" s="1">
        <v>918.153381347656</v>
      </c>
      <c r="D77" s="1">
        <v>6.2172072539096</v>
      </c>
      <c r="E77" s="1">
        <v>686.250915527343</v>
      </c>
      <c r="F77" s="1">
        <v>838.474853515625</v>
      </c>
      <c r="G77" s="1">
        <v>2.4778794358183</v>
      </c>
      <c r="H77" s="1">
        <v>680.830749511718</v>
      </c>
      <c r="I77" s="1">
        <v>865.052185058593</v>
      </c>
      <c r="J77" s="1">
        <v>5.73209394202563</v>
      </c>
      <c r="K77" s="1">
        <v>744.248352050781</v>
      </c>
      <c r="L77" s="1">
        <v>832.655883789062</v>
      </c>
      <c r="M77" s="1">
        <v>4.17831861994952</v>
      </c>
      <c r="N77" s="1">
        <v>782.933837890625</v>
      </c>
      <c r="O77" s="1">
        <v>853.857116699218</v>
      </c>
      <c r="P77" s="1">
        <v>3.80729194351704</v>
      </c>
      <c r="Q77" s="1">
        <v>795.269653320312</v>
      </c>
      <c r="R77" s="1">
        <v>838.809448242187</v>
      </c>
      <c r="S77" s="1">
        <v>2.14083783369026</v>
      </c>
      <c r="T77" s="1">
        <v>768.630554199218</v>
      </c>
      <c r="U77" s="1">
        <v>836.620361328125</v>
      </c>
      <c r="V77" s="1">
        <v>1.71289682115327</v>
      </c>
      <c r="W77" s="1">
        <v>0.187618041786168</v>
      </c>
    </row>
    <row r="78">
      <c r="A78" s="1">
        <f t="shared" si="1"/>
        <v>2.53308</v>
      </c>
      <c r="B78" s="1">
        <v>794.349304199218</v>
      </c>
      <c r="C78" s="1">
        <v>913.517944335937</v>
      </c>
      <c r="D78" s="1">
        <v>5.07947450826074</v>
      </c>
      <c r="E78" s="1">
        <v>682.363830566406</v>
      </c>
      <c r="F78" s="1">
        <v>845.717651367187</v>
      </c>
      <c r="G78" s="1">
        <v>8.21994830957864</v>
      </c>
      <c r="H78" s="1">
        <v>681.166381835937</v>
      </c>
      <c r="I78" s="1">
        <v>865.619812011718</v>
      </c>
      <c r="J78" s="1">
        <v>0.659431129819066</v>
      </c>
      <c r="K78" s="1">
        <v>745.814758300781</v>
      </c>
      <c r="L78" s="1">
        <v>831.347717285156</v>
      </c>
      <c r="M78" s="1">
        <v>2.04081555805059</v>
      </c>
      <c r="N78" s="1">
        <v>784.850463867187</v>
      </c>
      <c r="O78" s="1">
        <v>849.443298339843</v>
      </c>
      <c r="P78" s="1">
        <v>4.81198998789377</v>
      </c>
      <c r="Q78" s="1">
        <v>794.704284667968</v>
      </c>
      <c r="R78" s="1">
        <v>835.141540527343</v>
      </c>
      <c r="S78" s="1">
        <v>3.71122469242476</v>
      </c>
      <c r="T78" s="1">
        <v>767.295654296875</v>
      </c>
      <c r="U78" s="1">
        <v>832.841857910156</v>
      </c>
      <c r="V78" s="1">
        <v>4.00737393175117</v>
      </c>
      <c r="W78" s="1">
        <v>0.203787557984134</v>
      </c>
    </row>
    <row r="79">
      <c r="A79" s="1">
        <f t="shared" si="1"/>
        <v>2.56641</v>
      </c>
      <c r="B79" s="1">
        <v>798.012084960937</v>
      </c>
      <c r="C79" s="1">
        <v>906.275512695312</v>
      </c>
      <c r="D79" s="1">
        <v>8.11595829077173</v>
      </c>
      <c r="E79" s="1">
        <v>677.736572265625</v>
      </c>
      <c r="F79" s="1">
        <v>849.314575195312</v>
      </c>
      <c r="G79" s="1">
        <v>5.86083444634655</v>
      </c>
      <c r="H79" s="1">
        <v>680.763610839843</v>
      </c>
      <c r="I79" s="1">
        <v>871.274475097656</v>
      </c>
      <c r="J79" s="1">
        <v>5.66898924771943</v>
      </c>
      <c r="K79" s="1">
        <v>746.797302246093</v>
      </c>
      <c r="L79" s="1">
        <v>829.110107421875</v>
      </c>
      <c r="M79" s="1">
        <v>2.44382702021313</v>
      </c>
      <c r="N79" s="1">
        <v>785.09326171875</v>
      </c>
      <c r="O79" s="1">
        <v>848.175170898437</v>
      </c>
      <c r="P79" s="1">
        <v>1.29116149430306</v>
      </c>
      <c r="Q79" s="1">
        <v>790.125915527343</v>
      </c>
      <c r="R79" s="1">
        <v>829.795776367187</v>
      </c>
      <c r="S79" s="1">
        <v>7.03837043951498</v>
      </c>
      <c r="T79" s="1">
        <v>767.382080078125</v>
      </c>
      <c r="U79" s="1">
        <v>828.642395019531</v>
      </c>
      <c r="V79" s="1">
        <v>4.20035212635811</v>
      </c>
      <c r="W79" s="1">
        <v>0.24728209332305</v>
      </c>
    </row>
    <row r="80">
      <c r="A80" s="1">
        <f t="shared" si="1"/>
        <v>2.59974</v>
      </c>
      <c r="B80" s="1">
        <v>800.359497070312</v>
      </c>
      <c r="C80" s="1">
        <v>900.27587890625</v>
      </c>
      <c r="D80" s="1">
        <v>6.44251109538039</v>
      </c>
      <c r="E80" s="1">
        <v>677.701293945312</v>
      </c>
      <c r="F80" s="1">
        <v>850.537170410156</v>
      </c>
      <c r="G80" s="1">
        <v>1.22310409174481</v>
      </c>
      <c r="H80" s="1">
        <v>680.120422363281</v>
      </c>
      <c r="I80" s="1">
        <v>875.040405273437</v>
      </c>
      <c r="J80" s="1">
        <v>3.82046090220049</v>
      </c>
      <c r="K80" s="1">
        <v>756.764770507812</v>
      </c>
      <c r="L80" s="1">
        <v>819.550354003906</v>
      </c>
      <c r="M80" s="1">
        <v>13.8108402699016</v>
      </c>
      <c r="N80" s="1">
        <v>785.002990722656</v>
      </c>
      <c r="O80" s="1">
        <v>845.33642578125</v>
      </c>
      <c r="P80" s="1">
        <v>2.8401800458935</v>
      </c>
      <c r="Q80" s="1">
        <v>790.08203125</v>
      </c>
      <c r="R80" s="1">
        <v>825.690246582031</v>
      </c>
      <c r="S80" s="1">
        <v>4.10576431941765</v>
      </c>
      <c r="T80" s="1">
        <v>766.421447753906</v>
      </c>
      <c r="U80" s="1">
        <v>827.138000488281</v>
      </c>
      <c r="V80" s="1">
        <v>1.78494183882523</v>
      </c>
      <c r="W80" s="1">
        <v>0.243055732595455</v>
      </c>
    </row>
    <row r="81">
      <c r="A81" s="1">
        <f t="shared" si="1"/>
        <v>2.63307</v>
      </c>
      <c r="B81" s="1">
        <v>801.899780273437</v>
      </c>
      <c r="C81" s="1">
        <v>894.048034667968</v>
      </c>
      <c r="D81" s="1">
        <v>6.41549033216651</v>
      </c>
      <c r="E81" s="1">
        <v>677.202026367187</v>
      </c>
      <c r="F81" s="1">
        <v>854.122924804687</v>
      </c>
      <c r="G81" s="1">
        <v>3.6203456592523</v>
      </c>
      <c r="H81" s="1">
        <v>681.199157714843</v>
      </c>
      <c r="I81" s="1">
        <v>885.063354492187</v>
      </c>
      <c r="J81" s="1">
        <v>10.0808323565245</v>
      </c>
      <c r="K81" s="1">
        <v>754.872985839843</v>
      </c>
      <c r="L81" s="1">
        <v>821.240051269531</v>
      </c>
      <c r="M81" s="1">
        <v>2.53651849577767</v>
      </c>
      <c r="N81" s="1">
        <v>784.246643066406</v>
      </c>
      <c r="O81" s="1">
        <v>842.515869140625</v>
      </c>
      <c r="P81" s="1">
        <v>2.92020573591804</v>
      </c>
      <c r="Q81" s="1">
        <v>790.384338378906</v>
      </c>
      <c r="R81" s="1">
        <v>820.998291015625</v>
      </c>
      <c r="S81" s="1">
        <v>4.70168444680394</v>
      </c>
      <c r="T81" s="1">
        <v>761.502563476562</v>
      </c>
      <c r="U81" s="1">
        <v>825.510131835937</v>
      </c>
      <c r="V81" s="1">
        <v>5.18125263649467</v>
      </c>
      <c r="W81" s="1">
        <v>0.253259497592412</v>
      </c>
    </row>
    <row r="82">
      <c r="A82" s="1">
        <f t="shared" si="1"/>
        <v>2.6664</v>
      </c>
      <c r="B82" s="1">
        <v>804.201538085937</v>
      </c>
      <c r="C82" s="1">
        <v>887.843933105468</v>
      </c>
      <c r="D82" s="1">
        <v>6.61732311627743</v>
      </c>
      <c r="E82" s="1">
        <v>677.81298828125</v>
      </c>
      <c r="F82" s="1">
        <v>856.676086425781</v>
      </c>
      <c r="G82" s="1">
        <v>2.62524450744325</v>
      </c>
      <c r="H82" s="1">
        <v>682.771423339843</v>
      </c>
      <c r="I82" s="1">
        <v>887.730773925781</v>
      </c>
      <c r="J82" s="1">
        <v>3.09631161711321</v>
      </c>
      <c r="K82" s="1">
        <v>753.845825195312</v>
      </c>
      <c r="L82" s="1">
        <v>818.741943359375</v>
      </c>
      <c r="M82" s="1">
        <v>2.7010372304837</v>
      </c>
      <c r="N82" s="1">
        <v>782.75830078125</v>
      </c>
      <c r="O82" s="1">
        <v>838.051147460937</v>
      </c>
      <c r="P82" s="1">
        <v>4.70626204485637</v>
      </c>
      <c r="Q82" s="1">
        <v>787.553833007812</v>
      </c>
      <c r="R82" s="1">
        <v>816.954711914062</v>
      </c>
      <c r="S82" s="1">
        <v>4.93581731898411</v>
      </c>
      <c r="T82" s="1">
        <v>761.416748046875</v>
      </c>
      <c r="U82" s="1">
        <v>820.192749023437</v>
      </c>
      <c r="V82" s="1">
        <v>5.31807524040821</v>
      </c>
      <c r="W82" s="1">
        <v>0.21428622196833</v>
      </c>
    </row>
    <row r="83">
      <c r="A83" s="1">
        <f t="shared" si="1"/>
        <v>2.69973</v>
      </c>
      <c r="B83" s="1">
        <v>804.961303710937</v>
      </c>
      <c r="C83" s="1">
        <v>881.581726074218</v>
      </c>
      <c r="D83" s="1">
        <v>6.30812814606429</v>
      </c>
      <c r="E83" s="1">
        <v>677.610473632812</v>
      </c>
      <c r="F83" s="1">
        <v>864.088745117187</v>
      </c>
      <c r="G83" s="1">
        <v>7.41542453660694</v>
      </c>
      <c r="H83" s="1">
        <v>685.782958984375</v>
      </c>
      <c r="I83" s="1">
        <v>892.300964355468</v>
      </c>
      <c r="J83" s="1">
        <v>5.47320632736328</v>
      </c>
      <c r="K83" s="1">
        <v>753.829040527343</v>
      </c>
      <c r="L83" s="1">
        <v>813.744995117187</v>
      </c>
      <c r="M83" s="1">
        <v>4.9969764318215</v>
      </c>
      <c r="N83" s="1">
        <v>782.147583007812</v>
      </c>
      <c r="O83" s="1">
        <v>834.99267578125</v>
      </c>
      <c r="P83" s="1">
        <v>3.11884998264471</v>
      </c>
      <c r="Q83" s="1">
        <v>784.51953125</v>
      </c>
      <c r="R83" s="1">
        <v>812.697143554687</v>
      </c>
      <c r="S83" s="1">
        <v>5.22818089704393</v>
      </c>
      <c r="T83" s="1">
        <v>760.885498046875</v>
      </c>
      <c r="U83" s="1">
        <v>817.875732421875</v>
      </c>
      <c r="V83" s="1">
        <v>2.37713956140909</v>
      </c>
      <c r="W83" s="1">
        <v>0.249413613449669</v>
      </c>
    </row>
    <row r="84">
      <c r="A84" s="1">
        <f t="shared" si="1"/>
        <v>2.73306</v>
      </c>
      <c r="B84" s="1">
        <v>804.308044433593</v>
      </c>
      <c r="C84" s="1">
        <v>875.574768066406</v>
      </c>
      <c r="D84" s="1">
        <v>6.04237471455208</v>
      </c>
      <c r="E84" s="1">
        <v>677.645874023437</v>
      </c>
      <c r="F84" s="1">
        <v>869.435974121093</v>
      </c>
      <c r="G84" s="1">
        <v>5.34734618365714</v>
      </c>
      <c r="H84" s="1">
        <v>687.505432128906</v>
      </c>
      <c r="I84" s="1">
        <v>897.04296875</v>
      </c>
      <c r="J84" s="1">
        <v>5.04514810599104</v>
      </c>
      <c r="K84" s="1">
        <v>751.961730957031</v>
      </c>
      <c r="L84" s="1">
        <v>813.019958496093</v>
      </c>
      <c r="M84" s="1">
        <v>2.00312833670429</v>
      </c>
      <c r="N84" s="1">
        <v>777.881164550781</v>
      </c>
      <c r="O84" s="1">
        <v>832.360473632812</v>
      </c>
      <c r="P84" s="1">
        <v>5.01306439223913</v>
      </c>
      <c r="Q84" s="1">
        <v>784.033569335937</v>
      </c>
      <c r="R84" s="1">
        <v>809.762084960937</v>
      </c>
      <c r="S84" s="1">
        <v>2.97501729922113</v>
      </c>
      <c r="T84" s="1">
        <v>760.53369140625</v>
      </c>
      <c r="U84" s="1">
        <v>815.335510253906</v>
      </c>
      <c r="V84" s="1">
        <v>2.56446808812816</v>
      </c>
      <c r="W84" s="1">
        <v>0.20707533657495</v>
      </c>
    </row>
    <row r="85">
      <c r="A85" s="1">
        <f t="shared" si="1"/>
        <v>2.76639</v>
      </c>
      <c r="B85" s="1">
        <v>805.450073242187</v>
      </c>
      <c r="C85" s="1">
        <v>870.034057617187</v>
      </c>
      <c r="D85" s="1">
        <v>5.65718146091672</v>
      </c>
      <c r="E85" s="1">
        <v>680.569458007812</v>
      </c>
      <c r="F85" s="1">
        <v>871.209838867187</v>
      </c>
      <c r="G85" s="1">
        <v>3.4196402517119</v>
      </c>
      <c r="H85" s="1">
        <v>691.545715332031</v>
      </c>
      <c r="I85" s="1">
        <v>903.4599609375</v>
      </c>
      <c r="J85" s="1">
        <v>7.5829860276734</v>
      </c>
      <c r="K85" s="1">
        <v>747.940856933593</v>
      </c>
      <c r="L85" s="1">
        <v>806.744018554687</v>
      </c>
      <c r="M85" s="1">
        <v>7.4535125988015</v>
      </c>
      <c r="N85" s="1">
        <v>777.096008300781</v>
      </c>
      <c r="O85" s="1">
        <v>830.449096679687</v>
      </c>
      <c r="P85" s="1">
        <v>2.06635722803475</v>
      </c>
      <c r="Q85" s="1">
        <v>782.984191894531</v>
      </c>
      <c r="R85" s="1">
        <v>807.536010742187</v>
      </c>
      <c r="S85" s="1">
        <v>2.46101593694875</v>
      </c>
      <c r="T85" s="1">
        <v>760.617370605468</v>
      </c>
      <c r="U85" s="1">
        <v>811.176879882812</v>
      </c>
      <c r="V85" s="1">
        <v>4.15947217465933</v>
      </c>
      <c r="W85" s="1">
        <v>0.234286897705331</v>
      </c>
    </row>
    <row r="86">
      <c r="A86" s="1">
        <f t="shared" si="1"/>
        <v>2.79972</v>
      </c>
      <c r="B86" s="1">
        <v>804.488647460937</v>
      </c>
      <c r="C86" s="1">
        <v>864.650756835937</v>
      </c>
      <c r="D86" s="1">
        <v>5.46847938957979</v>
      </c>
      <c r="E86" s="1">
        <v>681.116394042968</v>
      </c>
      <c r="F86" s="1">
        <v>877.480407714843</v>
      </c>
      <c r="G86" s="1">
        <v>6.29437627567255</v>
      </c>
      <c r="H86" s="1">
        <v>693.661071777343</v>
      </c>
      <c r="I86" s="1">
        <v>906.853698730468</v>
      </c>
      <c r="J86" s="1">
        <v>3.99902351807907</v>
      </c>
      <c r="K86" s="1">
        <v>742.995483398437</v>
      </c>
      <c r="L86" s="1">
        <v>811.302490234375</v>
      </c>
      <c r="M86" s="1">
        <v>6.7257998376949</v>
      </c>
      <c r="N86" s="1">
        <v>779.3056640625</v>
      </c>
      <c r="O86" s="1">
        <v>828.465209960937</v>
      </c>
      <c r="P86" s="1">
        <v>2.96957658566495</v>
      </c>
      <c r="Q86" s="1">
        <v>782.247009277343</v>
      </c>
      <c r="R86" s="1">
        <v>804.585388183593</v>
      </c>
      <c r="S86" s="1">
        <v>3.0413174274261</v>
      </c>
      <c r="T86" s="1">
        <v>758.526000976562</v>
      </c>
      <c r="U86" s="1">
        <v>808.708068847656</v>
      </c>
      <c r="V86" s="1">
        <v>3.23556097949346</v>
      </c>
      <c r="W86" s="1">
        <v>0.226672385811506</v>
      </c>
    </row>
    <row r="87">
      <c r="A87" s="1">
        <f t="shared" si="1"/>
        <v>2.83305</v>
      </c>
      <c r="B87" s="1">
        <v>806.283264160156</v>
      </c>
      <c r="C87" s="1">
        <v>856.515197753906</v>
      </c>
      <c r="D87" s="1">
        <v>8.33114461969878</v>
      </c>
      <c r="E87" s="1">
        <v>682.5380859375</v>
      </c>
      <c r="F87" s="1">
        <v>882.792358398437</v>
      </c>
      <c r="G87" s="1">
        <v>5.49891152028362</v>
      </c>
      <c r="H87" s="1">
        <v>700.349182128906</v>
      </c>
      <c r="I87" s="1">
        <v>907.287048339843</v>
      </c>
      <c r="J87" s="1">
        <v>6.70213488066473</v>
      </c>
      <c r="K87" s="1">
        <v>742.898559570312</v>
      </c>
      <c r="L87" s="1">
        <v>803.438415527343</v>
      </c>
      <c r="M87" s="1">
        <v>7.86467197194053</v>
      </c>
      <c r="N87" s="1">
        <v>777.932861328125</v>
      </c>
      <c r="O87" s="1">
        <v>824.526428222656</v>
      </c>
      <c r="P87" s="1">
        <v>4.1711615803425</v>
      </c>
      <c r="Q87" s="1">
        <v>782.225952148437</v>
      </c>
      <c r="R87" s="1">
        <v>800.481750488281</v>
      </c>
      <c r="S87" s="1">
        <v>4.10369172052037</v>
      </c>
      <c r="T87" s="1">
        <v>756.894958496093</v>
      </c>
      <c r="U87" s="1">
        <v>804.845397949218</v>
      </c>
      <c r="V87" s="1">
        <v>4.19291378908863</v>
      </c>
      <c r="W87" s="1">
        <v>0.291890214875279</v>
      </c>
    </row>
    <row r="88">
      <c r="A88" s="1">
        <f t="shared" si="1"/>
        <v>2.86638</v>
      </c>
      <c r="B88" s="1">
        <v>804.992004394531</v>
      </c>
      <c r="C88" s="1">
        <v>851.469543457031</v>
      </c>
      <c r="D88" s="1">
        <v>5.20826065648553</v>
      </c>
      <c r="E88" s="1">
        <v>683.982299804687</v>
      </c>
      <c r="F88" s="1">
        <v>885.18310546875</v>
      </c>
      <c r="G88" s="1">
        <v>2.79310315749069</v>
      </c>
      <c r="H88" s="1">
        <v>705.241943359375</v>
      </c>
      <c r="I88" s="1">
        <v>912.78515625</v>
      </c>
      <c r="J88" s="1">
        <v>7.35991189146315</v>
      </c>
      <c r="K88" s="1">
        <v>741.529113769531</v>
      </c>
      <c r="L88" s="1">
        <v>801.7490234375</v>
      </c>
      <c r="M88" s="1">
        <v>2.17472468016161</v>
      </c>
      <c r="N88" s="1">
        <v>775.443176269531</v>
      </c>
      <c r="O88" s="1">
        <v>822.208984375</v>
      </c>
      <c r="P88" s="1">
        <v>3.40133469068022</v>
      </c>
      <c r="Q88" s="1">
        <v>781.29833984375</v>
      </c>
      <c r="R88" s="1">
        <v>798.898681640625</v>
      </c>
      <c r="S88" s="1">
        <v>1.83482194346681</v>
      </c>
      <c r="T88" s="1">
        <v>755.695373535156</v>
      </c>
      <c r="U88" s="1">
        <v>802.496887207031</v>
      </c>
      <c r="V88" s="1">
        <v>2.63713988720308</v>
      </c>
      <c r="W88" s="1">
        <v>0.181494977906793</v>
      </c>
    </row>
    <row r="89">
      <c r="A89" s="1">
        <f t="shared" si="1"/>
        <v>2.89971</v>
      </c>
      <c r="B89" s="1">
        <v>804.487976074218</v>
      </c>
      <c r="C89" s="1">
        <v>847.2236328125</v>
      </c>
      <c r="D89" s="1">
        <v>4.27572236575538</v>
      </c>
      <c r="E89" s="1">
        <v>685.526977539062</v>
      </c>
      <c r="F89" s="1">
        <v>888.489318847656</v>
      </c>
      <c r="G89" s="1">
        <v>3.64925693942377</v>
      </c>
      <c r="H89" s="1">
        <v>708.4462890625</v>
      </c>
      <c r="I89" s="1">
        <v>910.042419433593</v>
      </c>
      <c r="J89" s="1">
        <v>4.21787110153996</v>
      </c>
      <c r="K89" s="1">
        <v>740.511657714843</v>
      </c>
      <c r="L89" s="1">
        <v>800.795776367187</v>
      </c>
      <c r="M89" s="1">
        <v>1.39423699573624</v>
      </c>
      <c r="N89" s="1">
        <v>774.862426757812</v>
      </c>
      <c r="O89" s="1">
        <v>818.791076660156</v>
      </c>
      <c r="P89" s="1">
        <v>3.46689531750671</v>
      </c>
      <c r="Q89" s="1">
        <v>776.439514160156</v>
      </c>
      <c r="R89" s="1">
        <v>794.571105957031</v>
      </c>
      <c r="S89" s="1">
        <v>6.5066195770755</v>
      </c>
      <c r="T89" s="1">
        <v>753.441955566406</v>
      </c>
      <c r="U89" s="1">
        <v>800.297119140625</v>
      </c>
      <c r="V89" s="1">
        <v>3.14910655390796</v>
      </c>
      <c r="W89" s="1">
        <v>0.190426491792468</v>
      </c>
    </row>
    <row r="90">
      <c r="A90" s="1">
        <f t="shared" si="1"/>
        <v>2.93304</v>
      </c>
      <c r="B90" s="1">
        <v>805.877624511718</v>
      </c>
      <c r="C90" s="1">
        <v>839.926635742187</v>
      </c>
      <c r="D90" s="1">
        <v>7.42814169385556</v>
      </c>
      <c r="E90" s="1">
        <v>690.019226074218</v>
      </c>
      <c r="F90" s="1">
        <v>894.085632324218</v>
      </c>
      <c r="G90" s="1">
        <v>7.17628186664713</v>
      </c>
      <c r="H90" s="1">
        <v>714.048889160156</v>
      </c>
      <c r="I90" s="1">
        <v>913.621704101562</v>
      </c>
      <c r="J90" s="1">
        <v>6.64833863371994</v>
      </c>
      <c r="K90" s="1">
        <v>739.093933105468</v>
      </c>
      <c r="L90" s="1">
        <v>799.232360839843</v>
      </c>
      <c r="M90" s="1">
        <v>2.11050022012958</v>
      </c>
      <c r="N90" s="1">
        <v>773.656982421875</v>
      </c>
      <c r="O90" s="1">
        <v>813.4892578125</v>
      </c>
      <c r="P90" s="1">
        <v>5.43712967846149</v>
      </c>
      <c r="Q90" s="1">
        <v>775.361511230468</v>
      </c>
      <c r="R90" s="1">
        <v>792.393310546875</v>
      </c>
      <c r="S90" s="1">
        <v>2.42999653598774</v>
      </c>
      <c r="T90" s="1">
        <v>751.568054199218</v>
      </c>
      <c r="U90" s="1">
        <v>798.1181640625</v>
      </c>
      <c r="V90" s="1">
        <v>2.87390876097935</v>
      </c>
      <c r="W90" s="1">
        <v>0.24360212421272</v>
      </c>
    </row>
    <row r="91">
      <c r="A91" s="1">
        <f t="shared" si="1"/>
        <v>2.96637</v>
      </c>
      <c r="B91" s="1">
        <v>804.264099121093</v>
      </c>
      <c r="C91" s="1">
        <v>836.078125</v>
      </c>
      <c r="D91" s="1">
        <v>4.17306830987993</v>
      </c>
      <c r="E91" s="1">
        <v>692.675537109375</v>
      </c>
      <c r="F91" s="1">
        <v>896.059387207031</v>
      </c>
      <c r="G91" s="1">
        <v>3.30933477498409</v>
      </c>
      <c r="H91" s="1">
        <v>717.643920898437</v>
      </c>
      <c r="I91" s="1">
        <v>912.154357910156</v>
      </c>
      <c r="J91" s="1">
        <v>3.88295738383562</v>
      </c>
      <c r="K91" s="1">
        <v>738.242004394531</v>
      </c>
      <c r="L91" s="1">
        <v>796.328552246093</v>
      </c>
      <c r="M91" s="1">
        <v>3.02620007231114</v>
      </c>
      <c r="N91" s="1">
        <v>772.496398925781</v>
      </c>
      <c r="O91" s="1">
        <v>811.120544433593</v>
      </c>
      <c r="P91" s="1">
        <v>2.63775607720172</v>
      </c>
      <c r="Q91" s="1">
        <v>774.629577636718</v>
      </c>
      <c r="R91" s="1">
        <v>787.973571777343</v>
      </c>
      <c r="S91" s="1">
        <v>4.47993499691205</v>
      </c>
      <c r="T91" s="1">
        <v>749.657775878906</v>
      </c>
      <c r="U91" s="1">
        <v>796.548156738281</v>
      </c>
      <c r="V91" s="1">
        <v>2.47266784246418</v>
      </c>
      <c r="W91" s="1">
        <v>0.171299424697062</v>
      </c>
    </row>
    <row r="92">
      <c r="A92" s="1">
        <f t="shared" si="1"/>
        <v>2.9997</v>
      </c>
      <c r="B92" s="1">
        <v>802.448120117187</v>
      </c>
      <c r="C92" s="1">
        <v>831.542846679687</v>
      </c>
      <c r="D92" s="1">
        <v>4.88533818535881</v>
      </c>
      <c r="E92" s="1">
        <v>694.386047363281</v>
      </c>
      <c r="F92" s="1">
        <v>897.915100097656</v>
      </c>
      <c r="G92" s="1">
        <v>2.52378993998118</v>
      </c>
      <c r="H92" s="1">
        <v>723.132385253906</v>
      </c>
      <c r="I92" s="1">
        <v>915.425476074218</v>
      </c>
      <c r="J92" s="1">
        <v>6.38932351853548</v>
      </c>
      <c r="K92" s="1">
        <v>741.01123046875</v>
      </c>
      <c r="L92" s="1">
        <v>790.101684570312</v>
      </c>
      <c r="M92" s="1">
        <v>6.81487300702092</v>
      </c>
      <c r="N92" s="1">
        <v>770.543090820312</v>
      </c>
      <c r="O92" s="1">
        <v>805.779296875</v>
      </c>
      <c r="P92" s="1">
        <v>5.68720828149221</v>
      </c>
      <c r="Q92" s="1">
        <v>772.453369140625</v>
      </c>
      <c r="R92" s="1">
        <v>784.380187988281</v>
      </c>
      <c r="S92" s="1">
        <v>4.2009868452505</v>
      </c>
      <c r="T92" s="1">
        <v>747.060913085937</v>
      </c>
      <c r="U92" s="1">
        <v>795.018371582031</v>
      </c>
      <c r="V92" s="1">
        <v>3.01395736363145</v>
      </c>
      <c r="W92" s="1">
        <v>0.239396265294789</v>
      </c>
    </row>
    <row r="93">
      <c r="A93" s="1">
        <f t="shared" si="1"/>
        <v>3.03303</v>
      </c>
      <c r="B93" s="1">
        <v>801.114685058593</v>
      </c>
      <c r="C93" s="1">
        <v>822.120666503906</v>
      </c>
      <c r="D93" s="1">
        <v>9.51606685140305</v>
      </c>
      <c r="E93" s="1">
        <v>696.764221191406</v>
      </c>
      <c r="F93" s="1">
        <v>897.927795410156</v>
      </c>
      <c r="G93" s="1">
        <v>2.37820771332913</v>
      </c>
      <c r="H93" s="1">
        <v>729.528930664062</v>
      </c>
      <c r="I93" s="1">
        <v>913.701232910156</v>
      </c>
      <c r="J93" s="1">
        <v>6.62486284182602</v>
      </c>
      <c r="K93" s="1">
        <v>739.625305175781</v>
      </c>
      <c r="L93" s="1">
        <v>788.408752441406</v>
      </c>
      <c r="M93" s="1">
        <v>2.18787753559781</v>
      </c>
      <c r="N93" s="1">
        <v>771.4453125</v>
      </c>
      <c r="O93" s="1">
        <v>803.394836425781</v>
      </c>
      <c r="P93" s="1">
        <v>2.5494422121685</v>
      </c>
      <c r="Q93" s="1">
        <v>768.204956054687</v>
      </c>
      <c r="R93" s="1">
        <v>781.156616210937</v>
      </c>
      <c r="S93" s="1">
        <v>5.33295684892088</v>
      </c>
      <c r="T93" s="1">
        <v>745.339660644531</v>
      </c>
      <c r="U93" s="1">
        <v>792.663757324218</v>
      </c>
      <c r="V93" s="1">
        <v>2.91666217963974</v>
      </c>
      <c r="W93" s="1">
        <v>0.225043401306322</v>
      </c>
    </row>
    <row r="94">
      <c r="A94" s="1">
        <f t="shared" si="1"/>
        <v>3.06636</v>
      </c>
      <c r="B94" s="1">
        <v>798.723205566406</v>
      </c>
      <c r="C94" s="1">
        <v>818.253784179687</v>
      </c>
      <c r="D94" s="1">
        <v>4.54664195543356</v>
      </c>
      <c r="E94" s="1">
        <v>700.993103027343</v>
      </c>
      <c r="F94" s="1">
        <v>900.789001464843</v>
      </c>
      <c r="G94" s="1">
        <v>5.10587325241261</v>
      </c>
      <c r="H94" s="1">
        <v>731.494445800781</v>
      </c>
      <c r="I94" s="1">
        <v>911.335327148437</v>
      </c>
      <c r="J94" s="1">
        <v>3.07583481773712</v>
      </c>
      <c r="K94" s="1">
        <v>736.908325195312</v>
      </c>
      <c r="L94" s="1">
        <v>789.6181640625</v>
      </c>
      <c r="M94" s="1">
        <v>2.97399675243679</v>
      </c>
      <c r="N94" s="1">
        <v>768.886657714843</v>
      </c>
      <c r="O94" s="1">
        <v>800.889892578125</v>
      </c>
      <c r="P94" s="1">
        <v>3.58070635343278</v>
      </c>
      <c r="Q94" s="1">
        <v>766.409912109375</v>
      </c>
      <c r="R94" s="1">
        <v>779.004211425781</v>
      </c>
      <c r="S94" s="1">
        <v>2.80268248732648</v>
      </c>
      <c r="T94" s="1">
        <v>745.793151855468</v>
      </c>
      <c r="U94" s="1">
        <v>788.155090332031</v>
      </c>
      <c r="V94" s="1">
        <v>4.53141615003948</v>
      </c>
      <c r="W94" s="1">
        <v>0.19012251263442</v>
      </c>
    </row>
    <row r="95">
      <c r="A95" s="1">
        <f t="shared" si="1"/>
        <v>3.09969</v>
      </c>
      <c r="B95" s="1">
        <v>794.672973632812</v>
      </c>
      <c r="C95" s="1">
        <v>810.286315917968</v>
      </c>
      <c r="D95" s="1">
        <v>8.93783694287371</v>
      </c>
      <c r="E95" s="1">
        <v>704.8544921875</v>
      </c>
      <c r="F95" s="1">
        <v>901.147033691406</v>
      </c>
      <c r="G95" s="1">
        <v>3.87795220721317</v>
      </c>
      <c r="H95" s="1">
        <v>736.021179199218</v>
      </c>
      <c r="I95" s="1">
        <v>911.729309082031</v>
      </c>
      <c r="J95" s="1">
        <v>4.54384606083081</v>
      </c>
      <c r="K95" s="1">
        <v>731.635925292968</v>
      </c>
      <c r="L95" s="1">
        <v>787.786437988281</v>
      </c>
      <c r="M95" s="1">
        <v>5.58152498347962</v>
      </c>
      <c r="N95" s="1">
        <v>766.758605957031</v>
      </c>
      <c r="O95" s="1">
        <v>800.055969238281</v>
      </c>
      <c r="P95" s="1">
        <v>2.28561423268779</v>
      </c>
      <c r="Q95" s="1">
        <v>766.118896484375</v>
      </c>
      <c r="R95" s="1">
        <v>775.613403320312</v>
      </c>
      <c r="S95" s="1">
        <v>3.40327338045398</v>
      </c>
      <c r="T95" s="1">
        <v>743.690979003906</v>
      </c>
      <c r="U95" s="1">
        <v>783.673828125</v>
      </c>
      <c r="V95" s="1">
        <v>4.94983248868211</v>
      </c>
      <c r="W95" s="1">
        <v>0.239856287830151</v>
      </c>
    </row>
    <row r="96">
      <c r="A96" s="1">
        <f t="shared" si="1"/>
        <v>3.13302</v>
      </c>
      <c r="B96" s="1">
        <v>794.679443359375</v>
      </c>
      <c r="C96" s="1">
        <v>802.223022460937</v>
      </c>
      <c r="D96" s="1">
        <v>8.06329605258077</v>
      </c>
      <c r="E96" s="1">
        <v>707.97412109375</v>
      </c>
      <c r="F96" s="1">
        <v>902.537475585937</v>
      </c>
      <c r="G96" s="1">
        <v>3.41546675796713</v>
      </c>
      <c r="H96" s="1">
        <v>741.545349121093</v>
      </c>
      <c r="I96" s="1">
        <v>909.493713378906</v>
      </c>
      <c r="J96" s="1">
        <v>5.95939103210885</v>
      </c>
      <c r="K96" s="1">
        <v>730.451721191406</v>
      </c>
      <c r="L96" s="1">
        <v>783.611633300781</v>
      </c>
      <c r="M96" s="1">
        <v>4.33950844369836</v>
      </c>
      <c r="N96" s="1">
        <v>767.138244628906</v>
      </c>
      <c r="O96" s="1">
        <v>797.29541015625</v>
      </c>
      <c r="P96" s="1">
        <v>2.78654121924801</v>
      </c>
      <c r="Q96" s="1">
        <v>762.209228515625</v>
      </c>
      <c r="R96" s="1">
        <v>773.185119628906</v>
      </c>
      <c r="S96" s="1">
        <v>4.60239777853015</v>
      </c>
      <c r="T96" s="1">
        <v>742.002990722656</v>
      </c>
      <c r="U96" s="1">
        <v>781.455383300781</v>
      </c>
      <c r="V96" s="1">
        <v>2.78761580490215</v>
      </c>
      <c r="W96" s="1">
        <v>0.228244407778824</v>
      </c>
    </row>
    <row r="97">
      <c r="A97" s="1">
        <f t="shared" si="1"/>
        <v>3.16635</v>
      </c>
      <c r="B97" s="1">
        <v>791.766906738281</v>
      </c>
      <c r="C97" s="1">
        <v>799.001342773437</v>
      </c>
      <c r="D97" s="1">
        <v>4.34305072248325</v>
      </c>
      <c r="E97" s="1">
        <v>711.1650390625</v>
      </c>
      <c r="F97" s="1">
        <v>904.853576660156</v>
      </c>
      <c r="G97" s="1">
        <v>3.94287733378662</v>
      </c>
      <c r="H97" s="1">
        <v>747.542602539062</v>
      </c>
      <c r="I97" s="1">
        <v>907.228393554687</v>
      </c>
      <c r="J97" s="1">
        <v>6.41082853189319</v>
      </c>
      <c r="K97" s="1">
        <v>730.441101074218</v>
      </c>
      <c r="L97" s="1">
        <v>782.379577636718</v>
      </c>
      <c r="M97" s="1">
        <v>1.23210143504403</v>
      </c>
      <c r="N97" s="1">
        <v>762.903564453125</v>
      </c>
      <c r="O97" s="1">
        <v>790.112426757812</v>
      </c>
      <c r="P97" s="1">
        <v>8.33833116956765</v>
      </c>
      <c r="Q97" s="1">
        <v>760.788513183593</v>
      </c>
      <c r="R97" s="1">
        <v>770.807861328125</v>
      </c>
      <c r="S97" s="1">
        <v>2.76943840576063</v>
      </c>
      <c r="T97" s="1">
        <v>741.443603515625</v>
      </c>
      <c r="U97" s="1">
        <v>779.349609375</v>
      </c>
      <c r="V97" s="1">
        <v>2.17880652511653</v>
      </c>
      <c r="W97" s="1">
        <v>0.208681672311799</v>
      </c>
    </row>
    <row r="98">
      <c r="A98" s="1">
        <f t="shared" si="1"/>
        <v>3.19968</v>
      </c>
      <c r="B98" s="1">
        <v>786.417297363281</v>
      </c>
      <c r="C98" s="1">
        <v>794.166076660156</v>
      </c>
      <c r="D98" s="1">
        <v>7.21097211555653</v>
      </c>
      <c r="E98" s="1">
        <v>714.71142578125</v>
      </c>
      <c r="F98" s="1">
        <v>906.451599121093</v>
      </c>
      <c r="G98" s="1">
        <v>3.88979877944696</v>
      </c>
      <c r="H98" s="1">
        <v>751.218994140625</v>
      </c>
      <c r="I98" s="1">
        <v>904.943481445312</v>
      </c>
      <c r="J98" s="1">
        <v>4.32858851770514</v>
      </c>
      <c r="K98" s="1">
        <v>728.695617675781</v>
      </c>
      <c r="L98" s="1">
        <v>782.76953125</v>
      </c>
      <c r="M98" s="1">
        <v>1.78851226295265</v>
      </c>
      <c r="N98" s="1">
        <v>760.95849609375</v>
      </c>
      <c r="O98" s="1">
        <v>787.180297851562</v>
      </c>
      <c r="P98" s="1">
        <v>3.51861774643233</v>
      </c>
      <c r="Q98" s="1">
        <v>760.276672363281</v>
      </c>
      <c r="R98" s="1">
        <v>767.903259277343</v>
      </c>
      <c r="S98" s="1">
        <v>2.94935486144696</v>
      </c>
      <c r="T98" s="1">
        <v>738.612548828125</v>
      </c>
      <c r="U98" s="1">
        <v>778.50048828125</v>
      </c>
      <c r="V98" s="1">
        <v>2.95565175138528</v>
      </c>
      <c r="W98" s="1">
        <v>0.19029640024947</v>
      </c>
    </row>
    <row r="99">
      <c r="A99" s="1">
        <f t="shared" si="1"/>
        <v>3.23301</v>
      </c>
      <c r="B99" s="1">
        <v>786.542236328125</v>
      </c>
      <c r="C99" s="1">
        <v>789.018493652343</v>
      </c>
      <c r="D99" s="1">
        <v>5.14909900538494</v>
      </c>
      <c r="E99" s="1">
        <v>719.70263671875</v>
      </c>
      <c r="F99" s="1">
        <v>904.74169921875</v>
      </c>
      <c r="G99" s="1">
        <v>5.27597804190415</v>
      </c>
      <c r="H99" s="1">
        <v>757.015747070312</v>
      </c>
      <c r="I99" s="1">
        <v>906.031127929687</v>
      </c>
      <c r="J99" s="1">
        <v>5.89790805309937</v>
      </c>
      <c r="K99" s="1">
        <v>724.750793457031</v>
      </c>
      <c r="L99" s="1">
        <v>780.7763671875</v>
      </c>
      <c r="M99" s="1">
        <v>4.41976708627027</v>
      </c>
      <c r="N99" s="1">
        <v>761.7666015625</v>
      </c>
      <c r="O99" s="1">
        <v>786.672973632812</v>
      </c>
      <c r="P99" s="1">
        <v>0.954155286918201</v>
      </c>
      <c r="Q99" s="1">
        <v>758.709594726562</v>
      </c>
      <c r="R99" s="1">
        <v>765.118957519531</v>
      </c>
      <c r="S99" s="1">
        <v>3.19500682285058</v>
      </c>
      <c r="T99" s="1">
        <v>736.473083496093</v>
      </c>
      <c r="U99" s="1">
        <v>778.3642578125</v>
      </c>
      <c r="V99" s="1">
        <v>2.14379818256743</v>
      </c>
      <c r="W99" s="1">
        <v>0.193112231992821</v>
      </c>
    </row>
    <row r="100">
      <c r="A100" s="1">
        <f t="shared" si="1"/>
        <v>3.26634</v>
      </c>
      <c r="B100" s="1">
        <v>783.343078613281</v>
      </c>
      <c r="C100" s="1">
        <v>784.92333984375</v>
      </c>
      <c r="D100" s="1">
        <v>5.19662340375788</v>
      </c>
      <c r="E100" s="1">
        <v>722.271850585937</v>
      </c>
      <c r="F100" s="1">
        <v>904.553771972656</v>
      </c>
      <c r="G100" s="1">
        <v>2.5760777443961</v>
      </c>
      <c r="H100" s="1">
        <v>761.837158203125</v>
      </c>
      <c r="I100" s="1">
        <v>902.868408203125</v>
      </c>
      <c r="J100" s="1">
        <v>5.76617736289793</v>
      </c>
      <c r="K100" s="1">
        <v>726.455444335937</v>
      </c>
      <c r="L100" s="1">
        <v>775.074157714843</v>
      </c>
      <c r="M100" s="1">
        <v>5.951556728202</v>
      </c>
      <c r="N100" s="1">
        <v>760.382629394531</v>
      </c>
      <c r="O100" s="1">
        <v>783.889709472656</v>
      </c>
      <c r="P100" s="1">
        <v>3.1083658643928</v>
      </c>
      <c r="Q100" s="1">
        <v>757.606750488281</v>
      </c>
      <c r="R100" s="1">
        <v>764.26611328125</v>
      </c>
      <c r="S100" s="1">
        <v>1.39413367676119</v>
      </c>
      <c r="T100" s="1">
        <v>735.024230957031</v>
      </c>
      <c r="U100" s="1">
        <v>776.302001953125</v>
      </c>
      <c r="V100" s="1">
        <v>2.52033190462573</v>
      </c>
      <c r="W100" s="1">
        <v>0.189380476321668</v>
      </c>
    </row>
    <row r="101">
      <c r="A101" s="1">
        <f t="shared" si="1"/>
        <v>3.29967</v>
      </c>
      <c r="B101" s="1">
        <v>777.760986328125</v>
      </c>
      <c r="C101" s="1">
        <v>778.612854003906</v>
      </c>
      <c r="D101" s="1">
        <v>8.4250807601393</v>
      </c>
      <c r="E101" s="1">
        <v>728.752136230468</v>
      </c>
      <c r="F101" s="1">
        <v>902.421936035156</v>
      </c>
      <c r="G101" s="1">
        <v>6.82193715150867</v>
      </c>
      <c r="H101" s="1">
        <v>764.354431152343</v>
      </c>
      <c r="I101" s="1">
        <v>896.647277832031</v>
      </c>
      <c r="J101" s="1">
        <v>6.71111959325815</v>
      </c>
      <c r="K101" s="1">
        <v>724.31689453125</v>
      </c>
      <c r="L101" s="1">
        <v>774.520568847656</v>
      </c>
      <c r="M101" s="1">
        <v>2.20903958792115</v>
      </c>
      <c r="N101" s="1">
        <v>758.4765625</v>
      </c>
      <c r="O101" s="1">
        <v>781.691955566406</v>
      </c>
      <c r="P101" s="1">
        <v>2.90916022914949</v>
      </c>
      <c r="Q101" s="1">
        <v>755.043701171875</v>
      </c>
      <c r="R101" s="1">
        <v>761.134338378906</v>
      </c>
      <c r="S101" s="1">
        <v>4.04687976560717</v>
      </c>
      <c r="T101" s="1">
        <v>733.001953125</v>
      </c>
      <c r="U101" s="1">
        <v>774.383239746093</v>
      </c>
      <c r="V101" s="1">
        <v>2.78769726424094</v>
      </c>
      <c r="W101" s="1">
        <v>0.242220816798749</v>
      </c>
    </row>
    <row r="102">
      <c r="A102" s="1">
        <f t="shared" si="1"/>
        <v>3.333</v>
      </c>
      <c r="B102" s="1">
        <v>776.446105957031</v>
      </c>
      <c r="C102" s="1">
        <v>777.181640625</v>
      </c>
      <c r="D102" s="1">
        <v>1.94352312212844</v>
      </c>
      <c r="E102" s="1">
        <v>733.83251953125</v>
      </c>
      <c r="F102" s="1">
        <v>900.342163085937</v>
      </c>
      <c r="G102" s="1">
        <v>5.48960381112872</v>
      </c>
      <c r="H102" s="1">
        <v>769.882690429687</v>
      </c>
      <c r="I102" s="1">
        <v>894.260803222656</v>
      </c>
      <c r="J102" s="1">
        <v>6.02137124737619</v>
      </c>
      <c r="K102" s="1">
        <v>724.653869628906</v>
      </c>
      <c r="L102" s="1">
        <v>772.724792480468</v>
      </c>
      <c r="M102" s="1">
        <v>1.8271193112081</v>
      </c>
      <c r="N102" s="1">
        <v>758.043518066406</v>
      </c>
      <c r="O102" s="1">
        <v>781.198425292968</v>
      </c>
      <c r="P102" s="1">
        <v>0.656581763580001</v>
      </c>
      <c r="Q102" s="1">
        <v>751.671569824218</v>
      </c>
      <c r="R102" s="1">
        <v>759.49072265625</v>
      </c>
      <c r="S102" s="1">
        <v>3.75136541403377</v>
      </c>
      <c r="T102" s="1">
        <v>731.180908203125</v>
      </c>
      <c r="U102" s="1">
        <v>773.017272949218</v>
      </c>
      <c r="V102" s="1">
        <v>2.27641602033803</v>
      </c>
      <c r="W102" s="1">
        <v>0.156899862069952</v>
      </c>
    </row>
    <row r="103">
      <c r="A103" s="1">
        <f t="shared" si="1"/>
        <v>3.36633</v>
      </c>
      <c r="B103" s="1">
        <v>776.395263671875</v>
      </c>
      <c r="C103" s="1">
        <v>772.514831542968</v>
      </c>
      <c r="D103" s="1">
        <v>4.66708602300078</v>
      </c>
      <c r="E103" s="1">
        <v>738.938903808593</v>
      </c>
      <c r="F103" s="1">
        <v>899.010803222656</v>
      </c>
      <c r="G103" s="1">
        <v>5.27709005735734</v>
      </c>
      <c r="H103" s="1">
        <v>774.323181152343</v>
      </c>
      <c r="I103" s="1">
        <v>889.790161132812</v>
      </c>
      <c r="J103" s="1">
        <v>6.30115850883619</v>
      </c>
      <c r="K103" s="1">
        <v>722.056274414062</v>
      </c>
      <c r="L103" s="1">
        <v>770.884704589843</v>
      </c>
      <c r="M103" s="1">
        <v>3.18330399827033</v>
      </c>
      <c r="N103" s="1">
        <v>753.265197753906</v>
      </c>
      <c r="O103" s="1">
        <v>776.787170410156</v>
      </c>
      <c r="P103" s="1">
        <v>6.50319265053613</v>
      </c>
      <c r="Q103" s="1">
        <v>749.740356445312</v>
      </c>
      <c r="R103" s="1">
        <v>756.673217773437</v>
      </c>
      <c r="S103" s="1">
        <v>3.41583355559646</v>
      </c>
      <c r="T103" s="1">
        <v>728.150146484375</v>
      </c>
      <c r="U103" s="1">
        <v>770.663024902343</v>
      </c>
      <c r="V103" s="1">
        <v>3.8377077093045</v>
      </c>
      <c r="W103" s="1">
        <v>0.237038375020726</v>
      </c>
    </row>
    <row r="104">
      <c r="A104" s="1">
        <f t="shared" si="1"/>
        <v>3.39966</v>
      </c>
      <c r="B104" s="1">
        <v>776.591979980468</v>
      </c>
      <c r="C104" s="1">
        <v>765.732482910156</v>
      </c>
      <c r="D104" s="1">
        <v>6.78520082850024</v>
      </c>
      <c r="E104" s="1">
        <v>743.541564941406</v>
      </c>
      <c r="F104" s="1">
        <v>897.288330078125</v>
      </c>
      <c r="G104" s="1">
        <v>4.91440771987166</v>
      </c>
      <c r="H104" s="1">
        <v>779.587707519531</v>
      </c>
      <c r="I104" s="1">
        <v>884.095825195312</v>
      </c>
      <c r="J104" s="1">
        <v>7.75504349697127</v>
      </c>
      <c r="K104" s="1">
        <v>715.896179199218</v>
      </c>
      <c r="L104" s="1">
        <v>772.534118652343</v>
      </c>
      <c r="M104" s="1">
        <v>6.37709493464803</v>
      </c>
      <c r="N104" s="1">
        <v>751.822814941406</v>
      </c>
      <c r="O104" s="1">
        <v>774.710021972656</v>
      </c>
      <c r="P104" s="1">
        <v>2.52883645362923</v>
      </c>
      <c r="Q104" s="1">
        <v>746.655639648437</v>
      </c>
      <c r="R104" s="1">
        <v>753.191040039062</v>
      </c>
      <c r="S104" s="1">
        <v>4.65199306649308</v>
      </c>
      <c r="T104" s="1">
        <v>726.449462890625</v>
      </c>
      <c r="U104" s="1">
        <v>765.806579589843</v>
      </c>
      <c r="V104" s="1">
        <v>5.1456181124675</v>
      </c>
      <c r="W104" s="1">
        <v>0.272558532947007</v>
      </c>
    </row>
    <row r="105">
      <c r="A105" s="1">
        <f t="shared" si="1"/>
        <v>3.43299</v>
      </c>
      <c r="B105" s="1">
        <v>769.281494140625</v>
      </c>
      <c r="C105" s="1">
        <v>762.578308105468</v>
      </c>
      <c r="D105" s="1">
        <v>7.96191069486975</v>
      </c>
      <c r="E105" s="1">
        <v>749.236633300781</v>
      </c>
      <c r="F105" s="1">
        <v>893.376098632812</v>
      </c>
      <c r="G105" s="1">
        <v>6.90936744569618</v>
      </c>
      <c r="H105" s="1">
        <v>782.325012207031</v>
      </c>
      <c r="I105" s="1">
        <v>878.977783203125</v>
      </c>
      <c r="J105" s="1">
        <v>5.80406674548148</v>
      </c>
      <c r="K105" s="1">
        <v>715.9228515625</v>
      </c>
      <c r="L105" s="1">
        <v>769.495971679687</v>
      </c>
      <c r="M105" s="1">
        <v>3.03826405080653</v>
      </c>
      <c r="N105" s="1">
        <v>749.123657226562</v>
      </c>
      <c r="O105" s="1">
        <v>773.358276367187</v>
      </c>
      <c r="P105" s="1">
        <v>3.01871968746762</v>
      </c>
      <c r="Q105" s="1">
        <v>742.216491699218</v>
      </c>
      <c r="R105" s="1">
        <v>748.709594726562</v>
      </c>
      <c r="S105" s="1">
        <v>6.30788289396539</v>
      </c>
      <c r="T105" s="1">
        <v>723.830200195312</v>
      </c>
      <c r="U105" s="1">
        <v>765.805358886718</v>
      </c>
      <c r="V105" s="1">
        <v>2.61926297976583</v>
      </c>
      <c r="W105" s="1">
        <v>0.254710532128948</v>
      </c>
    </row>
    <row r="106">
      <c r="A106" s="1">
        <f t="shared" si="1"/>
        <v>3.46632</v>
      </c>
      <c r="B106" s="1">
        <v>769.718994140625</v>
      </c>
      <c r="C106" s="1">
        <v>757.31103515625</v>
      </c>
      <c r="D106" s="1">
        <v>5.28541110714877</v>
      </c>
      <c r="E106" s="1">
        <v>753.972351074218</v>
      </c>
      <c r="F106" s="1">
        <v>892.273376464843</v>
      </c>
      <c r="G106" s="1">
        <v>4.86240876617562</v>
      </c>
      <c r="H106" s="1">
        <v>785.462707519531</v>
      </c>
      <c r="I106" s="1">
        <v>874.032348632812</v>
      </c>
      <c r="J106" s="1">
        <v>5.85682977073147</v>
      </c>
      <c r="K106" s="1">
        <v>714.12548828125</v>
      </c>
      <c r="L106" s="1">
        <v>767.185180664062</v>
      </c>
      <c r="M106" s="1">
        <v>2.92750232838148</v>
      </c>
      <c r="N106" s="1">
        <v>747.961669921875</v>
      </c>
      <c r="O106" s="1">
        <v>767.534362792968</v>
      </c>
      <c r="P106" s="1">
        <v>5.93870219965813</v>
      </c>
      <c r="Q106" s="1">
        <v>742.728576660156</v>
      </c>
      <c r="R106" s="1">
        <v>746.554321289062</v>
      </c>
      <c r="S106" s="1">
        <v>2.21527303003747</v>
      </c>
      <c r="T106" s="1">
        <v>721.81689453125</v>
      </c>
      <c r="U106" s="1">
        <v>762.464538574218</v>
      </c>
      <c r="V106" s="1">
        <v>3.90057432403982</v>
      </c>
      <c r="W106" s="1">
        <v>0.221333582329805</v>
      </c>
    </row>
    <row r="107">
      <c r="A107" s="1">
        <f t="shared" si="1"/>
        <v>3.49965</v>
      </c>
      <c r="B107" s="1">
        <v>768.165283203125</v>
      </c>
      <c r="C107" s="1">
        <v>753.316101074218</v>
      </c>
      <c r="D107" s="1">
        <v>4.28643394875997</v>
      </c>
      <c r="E107" s="1">
        <v>761.062927246093</v>
      </c>
      <c r="F107" s="1">
        <v>888.842041015625</v>
      </c>
      <c r="G107" s="1">
        <v>7.87720340058746</v>
      </c>
      <c r="H107" s="1">
        <v>789.410461425781</v>
      </c>
      <c r="I107" s="1">
        <v>872.899475097656</v>
      </c>
      <c r="J107" s="1">
        <v>4.10708696657004</v>
      </c>
      <c r="K107" s="1">
        <v>712.448547363281</v>
      </c>
      <c r="L107" s="1">
        <v>767.079528808593</v>
      </c>
      <c r="M107" s="1">
        <v>1.68026579948586</v>
      </c>
      <c r="N107" s="1">
        <v>744.890075683593</v>
      </c>
      <c r="O107" s="1">
        <v>764.659606933593</v>
      </c>
      <c r="P107" s="1">
        <v>4.20700753691426</v>
      </c>
      <c r="Q107" s="1">
        <v>738.1904296875</v>
      </c>
      <c r="R107" s="1">
        <v>744.525756835937</v>
      </c>
      <c r="S107" s="1">
        <v>4.97090049044551</v>
      </c>
      <c r="T107" s="1">
        <v>719.433044433593</v>
      </c>
      <c r="U107" s="1">
        <v>759.704650878906</v>
      </c>
      <c r="V107" s="1">
        <v>3.64687830600817</v>
      </c>
      <c r="W107" s="1">
        <v>0.21982697463408</v>
      </c>
    </row>
    <row r="108">
      <c r="A108" s="1">
        <f t="shared" si="1"/>
        <v>3.53298</v>
      </c>
      <c r="B108" s="1">
        <v>766.440368652343</v>
      </c>
      <c r="C108" s="1">
        <v>750.102172851562</v>
      </c>
      <c r="D108" s="1">
        <v>3.64755600750464</v>
      </c>
      <c r="E108" s="1">
        <v>766.284606933593</v>
      </c>
      <c r="F108" s="1">
        <v>882.819274902343</v>
      </c>
      <c r="G108" s="1">
        <v>7.97117622525929</v>
      </c>
      <c r="H108" s="1">
        <v>792.22900390625</v>
      </c>
      <c r="I108" s="1">
        <v>862.133239746093</v>
      </c>
      <c r="J108" s="1">
        <v>11.129061297317</v>
      </c>
      <c r="K108" s="1">
        <v>708.869384765625</v>
      </c>
      <c r="L108" s="1">
        <v>765.32275390625</v>
      </c>
      <c r="M108" s="1">
        <v>3.98706194558929</v>
      </c>
      <c r="N108" s="1">
        <v>742.198364257812</v>
      </c>
      <c r="O108" s="1">
        <v>764.037719726562</v>
      </c>
      <c r="P108" s="1">
        <v>2.76261725505913</v>
      </c>
      <c r="Q108" s="1">
        <v>735.259948730468</v>
      </c>
      <c r="R108" s="1">
        <v>743.039428710937</v>
      </c>
      <c r="S108" s="1">
        <v>3.28586212959229</v>
      </c>
      <c r="T108" s="1">
        <v>720.210205078125</v>
      </c>
      <c r="U108" s="1">
        <v>758.382873535156</v>
      </c>
      <c r="V108" s="1">
        <v>1.53332123635558</v>
      </c>
      <c r="W108" s="1">
        <v>0.245118972119123</v>
      </c>
    </row>
    <row r="109">
      <c r="A109" s="1">
        <f t="shared" si="1"/>
        <v>3.56631</v>
      </c>
      <c r="B109" s="1">
        <v>764.113342285156</v>
      </c>
      <c r="C109" s="1">
        <v>747.729125976562</v>
      </c>
      <c r="D109" s="1">
        <v>3.3236129715316</v>
      </c>
      <c r="E109" s="1">
        <v>773.019836425781</v>
      </c>
      <c r="F109" s="1">
        <v>878.758911132812</v>
      </c>
      <c r="G109" s="1">
        <v>7.86446884750358</v>
      </c>
      <c r="H109" s="1">
        <v>794.500305175781</v>
      </c>
      <c r="I109" s="1">
        <v>855.932067871093</v>
      </c>
      <c r="J109" s="1">
        <v>6.60403983030578</v>
      </c>
      <c r="K109" s="1">
        <v>707.911743164062</v>
      </c>
      <c r="L109" s="1">
        <v>760.664672851562</v>
      </c>
      <c r="M109" s="1">
        <v>4.75550171370821</v>
      </c>
      <c r="N109" s="1">
        <v>739.360168457031</v>
      </c>
      <c r="O109" s="1">
        <v>759.870727539062</v>
      </c>
      <c r="P109" s="1">
        <v>5.04174367597742</v>
      </c>
      <c r="Q109" s="1">
        <v>735.129211425781</v>
      </c>
      <c r="R109" s="1">
        <v>741.833923339843</v>
      </c>
      <c r="S109" s="1">
        <v>1.21257389159293</v>
      </c>
      <c r="T109" s="1">
        <v>714.775451660156</v>
      </c>
      <c r="U109" s="1">
        <v>756.701904296875</v>
      </c>
      <c r="V109" s="1">
        <v>5.68877862938705</v>
      </c>
      <c r="W109" s="1">
        <v>0.246362282571475</v>
      </c>
    </row>
    <row r="110">
      <c r="A110" s="1">
        <f t="shared" si="1"/>
        <v>3.59964</v>
      </c>
      <c r="B110" s="1">
        <v>760.926940917968</v>
      </c>
      <c r="C110" s="1">
        <v>745.6142578125</v>
      </c>
      <c r="D110" s="1">
        <v>3.82437197774738</v>
      </c>
      <c r="E110" s="1">
        <v>774.914794921875</v>
      </c>
      <c r="F110" s="1">
        <v>874.313110351562</v>
      </c>
      <c r="G110" s="1">
        <v>4.83280584013893</v>
      </c>
      <c r="H110" s="1">
        <v>796.72119140625</v>
      </c>
      <c r="I110" s="1">
        <v>850.153137207031</v>
      </c>
      <c r="J110" s="1">
        <v>6.1909914608831</v>
      </c>
      <c r="K110" s="1">
        <v>705.666564941406</v>
      </c>
      <c r="L110" s="1">
        <v>760.518981933593</v>
      </c>
      <c r="M110" s="1">
        <v>2.24990024113702</v>
      </c>
      <c r="N110" s="1">
        <v>738.529357910156</v>
      </c>
      <c r="O110" s="1">
        <v>757.236633300781</v>
      </c>
      <c r="P110" s="1">
        <v>2.7620098879159</v>
      </c>
      <c r="Q110" s="1">
        <v>732.784362792968</v>
      </c>
      <c r="R110" s="1">
        <v>739.635986328125</v>
      </c>
      <c r="S110" s="1">
        <v>3.2139138473652</v>
      </c>
      <c r="T110" s="1">
        <v>713.805847167968</v>
      </c>
      <c r="U110" s="1">
        <v>755.39599609375</v>
      </c>
      <c r="V110" s="1">
        <v>1.62650825582268</v>
      </c>
      <c r="W110" s="1">
        <v>0.176432153650073</v>
      </c>
    </row>
    <row r="111">
      <c r="A111" s="1">
        <f t="shared" si="1"/>
        <v>3.63297</v>
      </c>
      <c r="B111" s="1">
        <v>761.166931152343</v>
      </c>
      <c r="C111" s="1">
        <v>738.576599121093</v>
      </c>
      <c r="D111" s="1">
        <v>7.04174943954421</v>
      </c>
      <c r="E111" s="1">
        <v>779.682250976562</v>
      </c>
      <c r="F111" s="1">
        <v>867.348083496093</v>
      </c>
      <c r="G111" s="1">
        <v>8.44039313840163</v>
      </c>
      <c r="H111" s="1">
        <v>801.063537597656</v>
      </c>
      <c r="I111" s="1">
        <v>841.333862304687</v>
      </c>
      <c r="J111" s="1">
        <v>9.83033978299482</v>
      </c>
      <c r="K111" s="1">
        <v>705.928771972656</v>
      </c>
      <c r="L111" s="1">
        <v>757.469421386718</v>
      </c>
      <c r="M111" s="1">
        <v>3.06081231967814</v>
      </c>
      <c r="N111" s="1">
        <v>737.341064453125</v>
      </c>
      <c r="O111" s="1">
        <v>755.8984375</v>
      </c>
      <c r="P111" s="1">
        <v>1.78963944448367</v>
      </c>
      <c r="Q111" s="1">
        <v>730.340454101562</v>
      </c>
      <c r="R111" s="1">
        <v>737.835510253906</v>
      </c>
      <c r="S111" s="1">
        <v>3.03552364276168</v>
      </c>
      <c r="T111" s="1">
        <v>713.256164550781</v>
      </c>
      <c r="U111" s="1">
        <v>751.527282714843</v>
      </c>
      <c r="V111" s="1">
        <v>3.90756883340093</v>
      </c>
      <c r="W111" s="1">
        <v>0.265043047151893</v>
      </c>
    </row>
    <row r="112">
      <c r="A112" s="1">
        <f t="shared" si="1"/>
        <v>3.6663</v>
      </c>
      <c r="B112" s="1">
        <v>758.491577148437</v>
      </c>
      <c r="C112" s="1">
        <v>734.946533203125</v>
      </c>
      <c r="D112" s="1">
        <v>4.50942320203099</v>
      </c>
      <c r="E112" s="1">
        <v>784.388061523437</v>
      </c>
      <c r="F112" s="1">
        <v>861.505310058593</v>
      </c>
      <c r="G112" s="1">
        <v>7.50217664048478</v>
      </c>
      <c r="H112" s="1">
        <v>804.560424804687</v>
      </c>
      <c r="I112" s="1">
        <v>840.379577636718</v>
      </c>
      <c r="J112" s="1">
        <v>3.62475921492987</v>
      </c>
      <c r="K112" s="1">
        <v>702.076721191406</v>
      </c>
      <c r="L112" s="1">
        <v>759.236938476562</v>
      </c>
      <c r="M112" s="1">
        <v>4.23820857016481</v>
      </c>
      <c r="N112" s="1">
        <v>737.007751464843</v>
      </c>
      <c r="O112" s="1">
        <v>757.299743652343</v>
      </c>
      <c r="P112" s="1">
        <v>1.4404014998442</v>
      </c>
      <c r="Q112" s="1">
        <v>726.894470214843</v>
      </c>
      <c r="R112" s="1">
        <v>734.476135253906</v>
      </c>
      <c r="S112" s="1">
        <v>4.81250510006485</v>
      </c>
      <c r="T112" s="1">
        <v>710.977233886718</v>
      </c>
      <c r="U112" s="1">
        <v>751.813720703125</v>
      </c>
      <c r="V112" s="1">
        <v>2.29686126980602</v>
      </c>
      <c r="W112" s="1">
        <v>0.203030967838039</v>
      </c>
    </row>
    <row r="113">
      <c r="A113" s="1">
        <f t="shared" si="1"/>
        <v>3.69963</v>
      </c>
      <c r="B113" s="1">
        <v>755.964233398437</v>
      </c>
      <c r="C113" s="1">
        <v>731.932800292968</v>
      </c>
      <c r="D113" s="1">
        <v>3.93319875984203</v>
      </c>
      <c r="E113" s="1">
        <v>784.944152832031</v>
      </c>
      <c r="F113" s="1">
        <v>857.426513671875</v>
      </c>
      <c r="G113" s="1">
        <v>4.11652978949544</v>
      </c>
      <c r="H113" s="1">
        <v>808.65625</v>
      </c>
      <c r="I113" s="1">
        <v>830.391784667968</v>
      </c>
      <c r="J113" s="1">
        <v>10.7949892272835</v>
      </c>
      <c r="K113" s="1">
        <v>700.7119140625</v>
      </c>
      <c r="L113" s="1">
        <v>756.515319824218</v>
      </c>
      <c r="M113" s="1">
        <v>3.0446521292093</v>
      </c>
      <c r="N113" s="1">
        <v>734.017822265625</v>
      </c>
      <c r="O113" s="1">
        <v>754.763366699218</v>
      </c>
      <c r="P113" s="1">
        <v>3.92082703835358</v>
      </c>
      <c r="Q113" s="1">
        <v>726.898986816406</v>
      </c>
      <c r="R113" s="1">
        <v>734.056274414062</v>
      </c>
      <c r="S113" s="1">
        <v>0.419885132535046</v>
      </c>
      <c r="T113" s="1">
        <v>708.63916015625</v>
      </c>
      <c r="U113" s="1">
        <v>750.047607421875</v>
      </c>
      <c r="V113" s="1">
        <v>2.93014417585819</v>
      </c>
      <c r="W113" s="1">
        <v>0.208287330375551</v>
      </c>
    </row>
    <row r="114">
      <c r="A114" s="1">
        <f t="shared" si="1"/>
        <v>3.73296</v>
      </c>
      <c r="B114" s="1">
        <v>753.735046386718</v>
      </c>
      <c r="C114" s="1">
        <v>728.048278808593</v>
      </c>
      <c r="D114" s="1">
        <v>4.47870314887987</v>
      </c>
      <c r="E114" s="1">
        <v>789.752563476562</v>
      </c>
      <c r="F114" s="1">
        <v>850.069213867187</v>
      </c>
      <c r="G114" s="1">
        <v>8.78923622065627</v>
      </c>
      <c r="H114" s="1">
        <v>809.133239746093</v>
      </c>
      <c r="I114" s="1">
        <v>825.392272949218</v>
      </c>
      <c r="J114" s="1">
        <v>5.02221431679266</v>
      </c>
      <c r="K114" s="1">
        <v>699.369384765625</v>
      </c>
      <c r="L114" s="1">
        <v>754.383728027343</v>
      </c>
      <c r="M114" s="1">
        <v>2.51914042908934</v>
      </c>
      <c r="N114" s="1">
        <v>731.8779296875</v>
      </c>
      <c r="O114" s="1">
        <v>750.778137207031</v>
      </c>
      <c r="P114" s="1">
        <v>4.52340517213697</v>
      </c>
      <c r="Q114" s="1">
        <v>722.592590332031</v>
      </c>
      <c r="R114" s="1">
        <v>732.392272949218</v>
      </c>
      <c r="S114" s="1">
        <v>4.61670353776799</v>
      </c>
      <c r="T114" s="1">
        <v>705.223022460937</v>
      </c>
      <c r="U114" s="1">
        <v>749.035400390625</v>
      </c>
      <c r="V114" s="1">
        <v>3.56294257986947</v>
      </c>
      <c r="W114" s="1">
        <v>0.239373895751375</v>
      </c>
    </row>
    <row r="115">
      <c r="A115" s="1">
        <f t="shared" si="1"/>
        <v>3.76629</v>
      </c>
      <c r="B115" s="1">
        <v>747.502502441406</v>
      </c>
      <c r="C115" s="1">
        <v>725.319519042968</v>
      </c>
      <c r="D115" s="1">
        <v>6.80372941031206</v>
      </c>
      <c r="E115" s="1">
        <v>791.974975585937</v>
      </c>
      <c r="F115" s="1">
        <v>845.372741699218</v>
      </c>
      <c r="G115" s="1">
        <v>5.19576427567703</v>
      </c>
      <c r="H115" s="1">
        <v>809.668762207031</v>
      </c>
      <c r="I115" s="1">
        <v>820.339172363281</v>
      </c>
      <c r="J115" s="1">
        <v>5.08139841360333</v>
      </c>
      <c r="K115" s="1">
        <v>696.955139160156</v>
      </c>
      <c r="L115" s="1">
        <v>753.20703125</v>
      </c>
      <c r="M115" s="1">
        <v>2.68573959075267</v>
      </c>
      <c r="N115" s="1">
        <v>728.967407226562</v>
      </c>
      <c r="O115" s="1">
        <v>750.339294433593</v>
      </c>
      <c r="P115" s="1">
        <v>2.94342045508622</v>
      </c>
      <c r="Q115" s="1">
        <v>721.551574707031</v>
      </c>
      <c r="R115" s="1">
        <v>730.033386230468</v>
      </c>
      <c r="S115" s="1">
        <v>2.57838323051273</v>
      </c>
      <c r="T115" s="1">
        <v>702.240966796875</v>
      </c>
      <c r="U115" s="1">
        <v>746.739013671875</v>
      </c>
      <c r="V115" s="1">
        <v>3.76378107036243</v>
      </c>
      <c r="W115" s="1">
        <v>0.207515831759332</v>
      </c>
    </row>
    <row r="116">
      <c r="A116" s="1">
        <f t="shared" si="1"/>
        <v>3.79962</v>
      </c>
      <c r="B116" s="1">
        <v>743.55224609375</v>
      </c>
      <c r="C116" s="1">
        <v>722.005554199218</v>
      </c>
      <c r="D116" s="1">
        <v>5.15624749190818</v>
      </c>
      <c r="E116" s="1">
        <v>796.173767089843</v>
      </c>
      <c r="F116" s="1">
        <v>836.800903320312</v>
      </c>
      <c r="G116" s="1">
        <v>9.5449600987833</v>
      </c>
      <c r="H116" s="1">
        <v>811.668640136718</v>
      </c>
      <c r="I116" s="1">
        <v>813.451843261718</v>
      </c>
      <c r="J116" s="1">
        <v>7.17180687741108</v>
      </c>
      <c r="K116" s="1">
        <v>694.989685058593</v>
      </c>
      <c r="L116" s="1">
        <v>752.128112792968</v>
      </c>
      <c r="M116" s="1">
        <v>2.24211392713919</v>
      </c>
      <c r="N116" s="1">
        <v>727.531860351562</v>
      </c>
      <c r="O116" s="1">
        <v>749.723693847656</v>
      </c>
      <c r="P116" s="1">
        <v>1.56197276279993</v>
      </c>
      <c r="Q116" s="1">
        <v>719.671081542968</v>
      </c>
      <c r="R116" s="1">
        <v>727.948364257812</v>
      </c>
      <c r="S116" s="1">
        <v>2.80776978517562</v>
      </c>
      <c r="T116" s="1">
        <v>702.557006835937</v>
      </c>
      <c r="U116" s="1">
        <v>744.389587402343</v>
      </c>
      <c r="V116" s="1">
        <v>2.37058750149707</v>
      </c>
      <c r="W116" s="1">
        <v>0.22039613174796</v>
      </c>
    </row>
    <row r="117">
      <c r="A117" s="1">
        <f t="shared" si="1"/>
        <v>3.83295</v>
      </c>
      <c r="B117" s="1">
        <v>741.184936523437</v>
      </c>
      <c r="C117" s="1">
        <v>721.168579101562</v>
      </c>
      <c r="D117" s="1">
        <v>2.51091256633715</v>
      </c>
      <c r="E117" s="1">
        <v>797.596923828125</v>
      </c>
      <c r="F117" s="1">
        <v>834.620788574218</v>
      </c>
      <c r="G117" s="1">
        <v>2.60351212938421</v>
      </c>
      <c r="H117" s="1">
        <v>812.539245605468</v>
      </c>
      <c r="I117" s="1">
        <v>805.701965332031</v>
      </c>
      <c r="J117" s="1">
        <v>7.79862563579473</v>
      </c>
      <c r="K117" s="1">
        <v>691.080932617187</v>
      </c>
      <c r="L117" s="1">
        <v>750.680969238281</v>
      </c>
      <c r="M117" s="1">
        <v>4.16804152043533</v>
      </c>
      <c r="N117" s="1">
        <v>725.095825195312</v>
      </c>
      <c r="O117" s="1">
        <v>747.403137207031</v>
      </c>
      <c r="P117" s="1">
        <v>3.36440936938933</v>
      </c>
      <c r="Q117" s="1">
        <v>718.849975585937</v>
      </c>
      <c r="R117" s="1">
        <v>726.088195800781</v>
      </c>
      <c r="S117" s="1">
        <v>2.03333265384841</v>
      </c>
      <c r="T117" s="1">
        <v>701.395568847656</v>
      </c>
      <c r="U117" s="1">
        <v>742.094543457031</v>
      </c>
      <c r="V117" s="1">
        <v>2.57219068335502</v>
      </c>
      <c r="W117" s="1">
        <v>0.178935889703887</v>
      </c>
    </row>
    <row r="118">
      <c r="A118" s="1">
        <f t="shared" si="1"/>
        <v>3.86628</v>
      </c>
      <c r="B118" s="1">
        <v>737.234008789062</v>
      </c>
      <c r="C118" s="1">
        <v>718.371826171875</v>
      </c>
      <c r="D118" s="1">
        <v>4.84062567360555</v>
      </c>
      <c r="E118" s="1">
        <v>799.479064941406</v>
      </c>
      <c r="F118" s="1">
        <v>827.627258300781</v>
      </c>
      <c r="G118" s="1">
        <v>7.2423698369933</v>
      </c>
      <c r="H118" s="1">
        <v>813.782958984375</v>
      </c>
      <c r="I118" s="1">
        <v>800.498657226562</v>
      </c>
      <c r="J118" s="1">
        <v>5.34988207433651</v>
      </c>
      <c r="K118" s="1">
        <v>690.409606933593</v>
      </c>
      <c r="L118" s="1">
        <v>747.884521484375</v>
      </c>
      <c r="M118" s="1">
        <v>2.87589954862473</v>
      </c>
      <c r="N118" s="1">
        <v>721.126770019531</v>
      </c>
      <c r="O118" s="1">
        <v>744.126098632812</v>
      </c>
      <c r="P118" s="1">
        <v>5.14707497568411</v>
      </c>
      <c r="Q118" s="1">
        <v>717.349365234375</v>
      </c>
      <c r="R118" s="1">
        <v>723.917907714843</v>
      </c>
      <c r="S118" s="1">
        <v>2.63855676519926</v>
      </c>
      <c r="T118" s="1">
        <v>698.58056640625</v>
      </c>
      <c r="U118" s="1">
        <v>738.081237792968</v>
      </c>
      <c r="V118" s="1">
        <v>4.90212822132584</v>
      </c>
      <c r="W118" s="1">
        <v>0.235689550684066</v>
      </c>
    </row>
    <row r="119">
      <c r="A119" s="1">
        <f t="shared" si="1"/>
        <v>3.89961</v>
      </c>
      <c r="B119" s="1">
        <v>732.956970214843</v>
      </c>
      <c r="C119" s="1">
        <v>717.723876953125</v>
      </c>
      <c r="D119" s="1">
        <v>4.32584062991621</v>
      </c>
      <c r="E119" s="1">
        <v>799.967102050781</v>
      </c>
      <c r="F119" s="1">
        <v>824.371643066406</v>
      </c>
      <c r="G119" s="1">
        <v>3.29199191591074</v>
      </c>
      <c r="H119" s="1">
        <v>814.932373046875</v>
      </c>
      <c r="I119" s="1">
        <v>792.867736816406</v>
      </c>
      <c r="J119" s="1">
        <v>7.71700064748034</v>
      </c>
      <c r="K119" s="1">
        <v>690.811828613281</v>
      </c>
      <c r="L119" s="1">
        <v>741.709045410156</v>
      </c>
      <c r="M119" s="1">
        <v>6.18856098159005</v>
      </c>
      <c r="N119" s="1">
        <v>720.47021484375</v>
      </c>
      <c r="O119" s="1">
        <v>741.179809570312</v>
      </c>
      <c r="P119" s="1">
        <v>3.01855659855041</v>
      </c>
      <c r="Q119" s="1">
        <v>714.283996582031</v>
      </c>
      <c r="R119" s="1">
        <v>722.844604492187</v>
      </c>
      <c r="S119" s="1">
        <v>3.24784001800212</v>
      </c>
      <c r="T119" s="1">
        <v>696.070983886718</v>
      </c>
      <c r="U119" s="1">
        <v>735.394226074218</v>
      </c>
      <c r="V119" s="1">
        <v>3.67668823794412</v>
      </c>
      <c r="W119" s="1">
        <v>0.224760564495671</v>
      </c>
    </row>
    <row r="120">
      <c r="A120" s="1">
        <f t="shared" si="1"/>
        <v>3.93294</v>
      </c>
      <c r="B120" s="1">
        <v>725.429931640625</v>
      </c>
      <c r="C120" s="1">
        <v>711.831726074218</v>
      </c>
      <c r="D120" s="1">
        <v>9.55896185145503</v>
      </c>
      <c r="E120" s="1">
        <v>803.235412597656</v>
      </c>
      <c r="F120" s="1">
        <v>818.881896972656</v>
      </c>
      <c r="G120" s="1">
        <v>6.38898787012917</v>
      </c>
      <c r="H120" s="1">
        <v>815.98876953125</v>
      </c>
      <c r="I120" s="1">
        <v>788.480285644531</v>
      </c>
      <c r="J120" s="1">
        <v>4.51283739101988</v>
      </c>
      <c r="K120" s="1">
        <v>688.097900390625</v>
      </c>
      <c r="L120" s="1">
        <v>741.491760253906</v>
      </c>
      <c r="M120" s="1">
        <v>2.7226125756076</v>
      </c>
      <c r="N120" s="1">
        <v>721.16845703125</v>
      </c>
      <c r="O120" s="1">
        <v>739.443115234375</v>
      </c>
      <c r="P120" s="1">
        <v>1.87180377413931</v>
      </c>
      <c r="Q120" s="1">
        <v>713.080810546875</v>
      </c>
      <c r="R120" s="1">
        <v>718.67626953125</v>
      </c>
      <c r="S120" s="1">
        <v>4.33851045657018</v>
      </c>
      <c r="T120" s="1">
        <v>695.129211425781</v>
      </c>
      <c r="U120" s="1">
        <v>735.003601074218</v>
      </c>
      <c r="V120" s="1">
        <v>1.0195701343239</v>
      </c>
      <c r="W120" s="1">
        <v>0.217237743237465</v>
      </c>
    </row>
    <row r="121">
      <c r="A121" s="1">
        <f t="shared" si="1"/>
        <v>3.96627</v>
      </c>
      <c r="B121" s="1">
        <v>724.418395996093</v>
      </c>
      <c r="C121" s="1">
        <v>710.9423828125</v>
      </c>
      <c r="D121" s="1">
        <v>1.34689858464614</v>
      </c>
      <c r="E121" s="1">
        <v>803.424133300781</v>
      </c>
      <c r="F121" s="1">
        <v>813.114379882812</v>
      </c>
      <c r="G121" s="1">
        <v>5.77060385795349</v>
      </c>
      <c r="H121" s="1">
        <v>815.132995605468</v>
      </c>
      <c r="I121" s="1">
        <v>784.236145019531</v>
      </c>
      <c r="J121" s="1">
        <v>4.32955871386708</v>
      </c>
      <c r="K121" s="1">
        <v>684.800659179687</v>
      </c>
      <c r="L121" s="1">
        <v>740.353210449218</v>
      </c>
      <c r="M121" s="1">
        <v>3.48827969934444</v>
      </c>
      <c r="N121" s="1">
        <v>719.366821289062</v>
      </c>
      <c r="O121" s="1">
        <v>737.847900390625</v>
      </c>
      <c r="P121" s="1">
        <v>2.40636691824996</v>
      </c>
      <c r="Q121" s="1">
        <v>712.129577636718</v>
      </c>
      <c r="R121" s="1">
        <v>714.116027832031</v>
      </c>
      <c r="S121" s="1">
        <v>4.65839547533889</v>
      </c>
      <c r="T121" s="1">
        <v>692.5146484375</v>
      </c>
      <c r="U121" s="1">
        <v>730.109558105468</v>
      </c>
      <c r="V121" s="1">
        <v>5.54865715283089</v>
      </c>
      <c r="W121" s="1">
        <v>0.196776860015935</v>
      </c>
    </row>
    <row r="122">
      <c r="A122" s="1">
        <f t="shared" si="1"/>
        <v>3.9996</v>
      </c>
      <c r="B122" s="1">
        <v>721.2646484375</v>
      </c>
      <c r="C122" s="1">
        <v>704.762634277343</v>
      </c>
      <c r="D122" s="1">
        <v>6.93796912800149</v>
      </c>
      <c r="E122" s="1">
        <v>804.204406738281</v>
      </c>
      <c r="F122" s="1">
        <v>808.931762695312</v>
      </c>
      <c r="G122" s="1">
        <v>4.25477533771625</v>
      </c>
      <c r="H122" s="1">
        <v>813.705505371093</v>
      </c>
      <c r="I122" s="1">
        <v>777.113098144531</v>
      </c>
      <c r="J122" s="1">
        <v>7.2646765346217</v>
      </c>
      <c r="K122" s="1">
        <v>683.705383300781</v>
      </c>
      <c r="L122" s="1">
        <v>735.960510253906</v>
      </c>
      <c r="M122" s="1">
        <v>4.52718944344196</v>
      </c>
      <c r="N122" s="1">
        <v>715.436645507812</v>
      </c>
      <c r="O122" s="1">
        <v>731.556945800781</v>
      </c>
      <c r="P122" s="1">
        <v>7.41770795616814</v>
      </c>
      <c r="Q122" s="1">
        <v>707.343383789062</v>
      </c>
      <c r="R122" s="1">
        <v>712.936096191406</v>
      </c>
      <c r="S122" s="1">
        <v>4.9294918829318</v>
      </c>
      <c r="T122" s="1">
        <v>690.272888183593</v>
      </c>
      <c r="U122" s="1">
        <v>727.727111816406</v>
      </c>
      <c r="V122" s="1">
        <v>3.27132073576735</v>
      </c>
      <c r="W122" s="1">
        <v>0.275736650133205</v>
      </c>
    </row>
    <row r="123">
      <c r="A123" s="1">
        <f t="shared" si="1"/>
        <v>4.03293</v>
      </c>
      <c r="B123" s="1">
        <v>713.711120605468</v>
      </c>
      <c r="C123" s="1">
        <v>701.74267578125</v>
      </c>
      <c r="D123" s="1">
        <v>8.13485906622847</v>
      </c>
      <c r="E123" s="1">
        <v>806.910339355468</v>
      </c>
      <c r="F123" s="1">
        <v>804.346618652343</v>
      </c>
      <c r="G123" s="1">
        <v>5.32406021975061</v>
      </c>
      <c r="H123" s="1">
        <v>811.899536132812</v>
      </c>
      <c r="I123" s="1">
        <v>773.5634765625</v>
      </c>
      <c r="J123" s="1">
        <v>3.98262956666072</v>
      </c>
      <c r="K123" s="1">
        <v>682.134765625</v>
      </c>
      <c r="L123" s="1">
        <v>735.065063476562</v>
      </c>
      <c r="M123" s="1">
        <v>1.80794491468401</v>
      </c>
      <c r="N123" s="1">
        <v>712.109069824218</v>
      </c>
      <c r="O123" s="1">
        <v>730.195922851562</v>
      </c>
      <c r="P123" s="1">
        <v>3.59515554577886</v>
      </c>
      <c r="Q123" s="1">
        <v>707.015808105468</v>
      </c>
      <c r="R123" s="1">
        <v>712.86279296875</v>
      </c>
      <c r="S123" s="1">
        <v>0.335677212413509</v>
      </c>
      <c r="T123" s="1">
        <v>687.939880371093</v>
      </c>
      <c r="U123" s="1">
        <v>724.6396484375</v>
      </c>
      <c r="V123" s="1">
        <v>3.86980045600199</v>
      </c>
      <c r="W123" s="1">
        <v>0.193215192725129</v>
      </c>
    </row>
    <row r="124">
      <c r="A124" s="1">
        <f t="shared" si="1"/>
        <v>4.06626</v>
      </c>
      <c r="B124" s="1">
        <v>714.328308105468</v>
      </c>
      <c r="C124" s="1">
        <v>695.542053222656</v>
      </c>
      <c r="D124" s="1">
        <v>6.23126315639918</v>
      </c>
      <c r="E124" s="1">
        <v>806.0537109375</v>
      </c>
      <c r="F124" s="1">
        <v>800.1328125</v>
      </c>
      <c r="G124" s="1">
        <v>4.29999703906894</v>
      </c>
      <c r="H124" s="1">
        <v>808.871948242187</v>
      </c>
      <c r="I124" s="1">
        <v>769.933166503906</v>
      </c>
      <c r="J124" s="1">
        <v>4.72709631348739</v>
      </c>
      <c r="K124" s="1">
        <v>682.339904785156</v>
      </c>
      <c r="L124" s="1">
        <v>733.041015625</v>
      </c>
      <c r="M124" s="1">
        <v>2.03441681580849</v>
      </c>
      <c r="N124" s="1">
        <v>710.108703613281</v>
      </c>
      <c r="O124" s="1">
        <v>726.229309082031</v>
      </c>
      <c r="P124" s="1">
        <v>4.44246438077958</v>
      </c>
      <c r="Q124" s="1">
        <v>706.691223144531</v>
      </c>
      <c r="R124" s="1">
        <v>711.838073730468</v>
      </c>
      <c r="S124" s="1">
        <v>1.07489762962363</v>
      </c>
      <c r="T124" s="1">
        <v>686.399047851562</v>
      </c>
      <c r="U124" s="1">
        <v>722.534423828125</v>
      </c>
      <c r="V124" s="1">
        <v>2.60885712701235</v>
      </c>
      <c r="W124" s="1">
        <v>0.181564231872711</v>
      </c>
    </row>
    <row r="125">
      <c r="A125" s="1">
        <f t="shared" si="1"/>
        <v>4.09959</v>
      </c>
      <c r="B125" s="1">
        <v>710.809448242187</v>
      </c>
      <c r="C125" s="1">
        <v>692.049865722656</v>
      </c>
      <c r="D125" s="1">
        <v>4.95759500893003</v>
      </c>
      <c r="E125" s="1">
        <v>804.036315917968</v>
      </c>
      <c r="F125" s="1">
        <v>793.7490234375</v>
      </c>
      <c r="G125" s="1">
        <v>6.69497165485591</v>
      </c>
      <c r="H125" s="1">
        <v>807.351135253906</v>
      </c>
      <c r="I125" s="1">
        <v>761.850769042968</v>
      </c>
      <c r="J125" s="1">
        <v>8.22423375530474</v>
      </c>
      <c r="K125" s="1">
        <v>678.868286132812</v>
      </c>
      <c r="L125" s="1">
        <v>731.196716308593</v>
      </c>
      <c r="M125" s="1">
        <v>3.93110366637635</v>
      </c>
      <c r="N125" s="1">
        <v>707.319519042968</v>
      </c>
      <c r="O125" s="1">
        <v>725.889892578125</v>
      </c>
      <c r="P125" s="1">
        <v>2.80976051121679</v>
      </c>
      <c r="Q125" s="1">
        <v>704.60791015625</v>
      </c>
      <c r="R125" s="1">
        <v>707.075927734375</v>
      </c>
      <c r="S125" s="1">
        <v>5.19790606833685</v>
      </c>
      <c r="T125" s="1">
        <v>686.095703125</v>
      </c>
      <c r="U125" s="1">
        <v>720.70849609375</v>
      </c>
      <c r="V125" s="1">
        <v>1.85095383904977</v>
      </c>
      <c r="W125" s="1">
        <v>0.240475175029074</v>
      </c>
    </row>
    <row r="126">
      <c r="A126" s="1">
        <f t="shared" si="1"/>
        <v>4.13292</v>
      </c>
      <c r="B126" s="1">
        <v>708.118957519531</v>
      </c>
      <c r="C126" s="1">
        <v>689.974365234375</v>
      </c>
      <c r="D126" s="1">
        <v>3.3980056806243</v>
      </c>
      <c r="E126" s="1">
        <v>806.296875</v>
      </c>
      <c r="F126" s="1">
        <v>788.963989257812</v>
      </c>
      <c r="G126" s="1">
        <v>5.29213373452821</v>
      </c>
      <c r="H126" s="1">
        <v>804.219604492187</v>
      </c>
      <c r="I126" s="1">
        <v>758.625854492187</v>
      </c>
      <c r="J126" s="1">
        <v>4.49517060537544</v>
      </c>
      <c r="K126" s="1">
        <v>678.586975097656</v>
      </c>
      <c r="L126" s="1">
        <v>727.140808105468</v>
      </c>
      <c r="M126" s="1">
        <v>4.06565213104581</v>
      </c>
      <c r="N126" s="1">
        <v>710.807434082031</v>
      </c>
      <c r="O126" s="1">
        <v>725.78173828125</v>
      </c>
      <c r="P126" s="1">
        <v>3.48959147632654</v>
      </c>
      <c r="Q126" s="1">
        <v>701.111755371093</v>
      </c>
      <c r="R126" s="1">
        <v>704.061828613281</v>
      </c>
      <c r="S126" s="1">
        <v>4.61604720443249</v>
      </c>
      <c r="T126" s="1">
        <v>682.584777832031</v>
      </c>
      <c r="U126" s="1">
        <v>718.197204589843</v>
      </c>
      <c r="V126" s="1">
        <v>4.31661689641314</v>
      </c>
      <c r="W126" s="1">
        <v>0.211951555205328</v>
      </c>
    </row>
    <row r="127">
      <c r="A127" s="1">
        <f t="shared" si="1"/>
        <v>4.16625</v>
      </c>
      <c r="B127" s="1">
        <v>700.587463378906</v>
      </c>
      <c r="C127" s="1">
        <v>686.557983398437</v>
      </c>
      <c r="D127" s="1">
        <v>8.27013112587656</v>
      </c>
      <c r="E127" s="1">
        <v>804.005737304687</v>
      </c>
      <c r="F127" s="1">
        <v>784.360595703125</v>
      </c>
      <c r="G127" s="1">
        <v>5.14203696585509</v>
      </c>
      <c r="H127" s="1">
        <v>800.763061523437</v>
      </c>
      <c r="I127" s="1">
        <v>754.347473144531</v>
      </c>
      <c r="J127" s="1">
        <v>5.50020329176913</v>
      </c>
      <c r="K127" s="1">
        <v>676.138977050781</v>
      </c>
      <c r="L127" s="1">
        <v>724.25732421875</v>
      </c>
      <c r="M127" s="1">
        <v>3.78248248673678</v>
      </c>
      <c r="N127" s="1">
        <v>710.033508300781</v>
      </c>
      <c r="O127" s="1">
        <v>723.882873535156</v>
      </c>
      <c r="P127" s="1">
        <v>2.05052394251837</v>
      </c>
      <c r="Q127" s="1">
        <v>699.506164550781</v>
      </c>
      <c r="R127" s="1">
        <v>702.862243652343</v>
      </c>
      <c r="S127" s="1">
        <v>2.00422702326338</v>
      </c>
      <c r="T127" s="1">
        <v>684.067504882812</v>
      </c>
      <c r="U127" s="1">
        <v>718.748046875</v>
      </c>
      <c r="V127" s="1">
        <v>1.58174167620209</v>
      </c>
      <c r="W127" s="1">
        <v>0.202366760801581</v>
      </c>
    </row>
    <row r="128">
      <c r="A128" s="1">
        <f t="shared" si="1"/>
        <v>4.19958</v>
      </c>
      <c r="B128" s="1">
        <v>694.733337402343</v>
      </c>
      <c r="C128" s="1">
        <v>684.946105957031</v>
      </c>
      <c r="D128" s="1">
        <v>6.07197989420075</v>
      </c>
      <c r="E128" s="1">
        <v>802.043823242187</v>
      </c>
      <c r="F128" s="1">
        <v>777.191284179687</v>
      </c>
      <c r="G128" s="1">
        <v>7.43290888607744</v>
      </c>
      <c r="H128" s="1">
        <v>796.843566894531</v>
      </c>
      <c r="I128" s="1">
        <v>743.393127441406</v>
      </c>
      <c r="J128" s="1">
        <v>11.6344371556856</v>
      </c>
      <c r="K128" s="1">
        <v>672.451416015625</v>
      </c>
      <c r="L128" s="1">
        <v>723.4716796875</v>
      </c>
      <c r="M128" s="1">
        <v>3.7703240865323</v>
      </c>
      <c r="N128" s="1">
        <v>706.213195800781</v>
      </c>
      <c r="O128" s="1">
        <v>722.288696289062</v>
      </c>
      <c r="P128" s="1">
        <v>4.13958798549074</v>
      </c>
      <c r="Q128" s="1">
        <v>697.892883300781</v>
      </c>
      <c r="R128" s="1">
        <v>698.151916503906</v>
      </c>
      <c r="S128" s="1">
        <v>4.97894147755413</v>
      </c>
      <c r="T128" s="1">
        <v>680.110900878906</v>
      </c>
      <c r="U128" s="1">
        <v>715.4912109375</v>
      </c>
      <c r="V128" s="1">
        <v>5.12461662639445</v>
      </c>
      <c r="W128" s="1">
        <v>0.308234257942396</v>
      </c>
    </row>
    <row r="129">
      <c r="A129" s="1">
        <f t="shared" si="1"/>
        <v>4.23291</v>
      </c>
      <c r="B129" s="1">
        <v>693.380432128906</v>
      </c>
      <c r="C129" s="1">
        <v>683.663391113281</v>
      </c>
      <c r="D129" s="1">
        <v>1.86432562855086</v>
      </c>
      <c r="E129" s="1">
        <v>802.014221191406</v>
      </c>
      <c r="F129" s="1">
        <v>772.425903320312</v>
      </c>
      <c r="G129" s="1">
        <v>4.76547280091997</v>
      </c>
      <c r="H129" s="1">
        <v>795.983032226562</v>
      </c>
      <c r="I129" s="1">
        <v>739.775390625</v>
      </c>
      <c r="J129" s="1">
        <v>3.71867443957619</v>
      </c>
      <c r="K129" s="1">
        <v>671.6435546875</v>
      </c>
      <c r="L129" s="1">
        <v>724.515441894531</v>
      </c>
      <c r="M129" s="1">
        <v>1.31987858165311</v>
      </c>
      <c r="N129" s="1">
        <v>705.9599609375</v>
      </c>
      <c r="O129" s="1">
        <v>720.92724609375</v>
      </c>
      <c r="P129" s="1">
        <v>1.38480126021661</v>
      </c>
      <c r="Q129" s="1">
        <v>695.902648925781</v>
      </c>
      <c r="R129" s="1">
        <v>697.401123046875</v>
      </c>
      <c r="S129" s="1">
        <v>2.12713978914235</v>
      </c>
      <c r="T129" s="1">
        <v>677.472717285156</v>
      </c>
      <c r="U129" s="1">
        <v>711.187377929687</v>
      </c>
      <c r="V129" s="1">
        <v>5.04806806941705</v>
      </c>
      <c r="W129" s="1">
        <v>0.144488289781972</v>
      </c>
    </row>
    <row r="130">
      <c r="A130" s="1">
        <f t="shared" si="1"/>
        <v>4.26624</v>
      </c>
      <c r="B130" s="1">
        <v>688.991455078125</v>
      </c>
      <c r="C130" s="1">
        <v>682.075378417968</v>
      </c>
      <c r="D130" s="1">
        <v>4.66743011439466</v>
      </c>
      <c r="E130" s="1">
        <v>800.266540527343</v>
      </c>
      <c r="F130" s="1">
        <v>767.1640625</v>
      </c>
      <c r="G130" s="1">
        <v>5.54448884225091</v>
      </c>
      <c r="H130" s="1">
        <v>795.29296875</v>
      </c>
      <c r="I130" s="1">
        <v>736.926330566406</v>
      </c>
      <c r="J130" s="1">
        <v>2.93143835329343</v>
      </c>
      <c r="K130" s="1">
        <v>669.541259765625</v>
      </c>
      <c r="L130" s="1">
        <v>723.291748046875</v>
      </c>
      <c r="M130" s="1">
        <v>2.43250294374604</v>
      </c>
      <c r="N130" s="1">
        <v>702.614135742187</v>
      </c>
      <c r="O130" s="1">
        <v>719.089660644531</v>
      </c>
      <c r="P130" s="1">
        <v>3.81723283554571</v>
      </c>
      <c r="Q130" s="1">
        <v>694.429626464843</v>
      </c>
      <c r="R130" s="1">
        <v>695.44482421875</v>
      </c>
      <c r="S130" s="1">
        <v>2.44885693239715</v>
      </c>
      <c r="T130" s="1">
        <v>674.22314453125</v>
      </c>
      <c r="U130" s="1">
        <v>708.749084472656</v>
      </c>
      <c r="V130" s="1">
        <v>4.06263437507379</v>
      </c>
      <c r="W130" s="1">
        <v>0.185032745690726</v>
      </c>
    </row>
    <row r="131">
      <c r="A131" s="1">
        <f t="shared" si="1"/>
        <v>4.29957</v>
      </c>
      <c r="B131" s="1">
        <v>685.045104980468</v>
      </c>
      <c r="C131" s="1">
        <v>681.188903808593</v>
      </c>
      <c r="D131" s="1">
        <v>4.04468989248101</v>
      </c>
      <c r="E131" s="1">
        <v>796.342224121093</v>
      </c>
      <c r="F131" s="1">
        <v>761.346557617187</v>
      </c>
      <c r="G131" s="1">
        <v>7.01738001806302</v>
      </c>
      <c r="H131" s="1">
        <v>793.424377441406</v>
      </c>
      <c r="I131" s="1">
        <v>730.01904296875</v>
      </c>
      <c r="J131" s="1">
        <v>7.15557512959566</v>
      </c>
      <c r="K131" s="1">
        <v>666.639892578125</v>
      </c>
      <c r="L131" s="1">
        <v>720.136474609375</v>
      </c>
      <c r="M131" s="1">
        <v>4.28645331504902</v>
      </c>
      <c r="N131" s="1">
        <v>697.609802246093</v>
      </c>
      <c r="O131" s="1">
        <v>714.59814453125</v>
      </c>
      <c r="P131" s="1">
        <v>6.72436396516362</v>
      </c>
      <c r="Q131" s="1">
        <v>690.357116699218</v>
      </c>
      <c r="R131" s="1">
        <v>696.842651367187</v>
      </c>
      <c r="S131" s="1">
        <v>4.3057236938777</v>
      </c>
      <c r="T131" s="1">
        <v>671.00830078125</v>
      </c>
      <c r="U131" s="1">
        <v>706.927185058593</v>
      </c>
      <c r="V131" s="1">
        <v>3.69520470500286</v>
      </c>
      <c r="W131" s="1">
        <v>0.265924219423092</v>
      </c>
    </row>
    <row r="132">
      <c r="A132" s="1">
        <f t="shared" si="1"/>
        <v>4.3329</v>
      </c>
      <c r="B132" s="1">
        <v>680.953369140625</v>
      </c>
      <c r="C132" s="1">
        <v>680.487670898437</v>
      </c>
      <c r="D132" s="1">
        <v>4.15138889738699</v>
      </c>
      <c r="E132" s="1">
        <v>799.840515136718</v>
      </c>
      <c r="F132" s="1">
        <v>753.530944824218</v>
      </c>
      <c r="G132" s="1">
        <v>8.56281748956611</v>
      </c>
      <c r="H132" s="1">
        <v>790.639343261718</v>
      </c>
      <c r="I132" s="1">
        <v>726.515625</v>
      </c>
      <c r="J132" s="1">
        <v>4.47552821975105</v>
      </c>
      <c r="K132" s="1">
        <v>664.993835449218</v>
      </c>
      <c r="L132" s="1">
        <v>717.426696777343</v>
      </c>
      <c r="M132" s="1">
        <v>3.17055199777437</v>
      </c>
      <c r="N132" s="1">
        <v>696.565979003906</v>
      </c>
      <c r="O132" s="1">
        <v>712.976257324218</v>
      </c>
      <c r="P132" s="1">
        <v>1.92875220628842</v>
      </c>
      <c r="Q132" s="1">
        <v>688.949279785156</v>
      </c>
      <c r="R132" s="1">
        <v>692.616943359375</v>
      </c>
      <c r="S132" s="1">
        <v>4.45405578589758</v>
      </c>
      <c r="T132" s="1">
        <v>667.215576171875</v>
      </c>
      <c r="U132" s="1">
        <v>705.100769042968</v>
      </c>
      <c r="V132" s="1">
        <v>4.2095790080114</v>
      </c>
      <c r="W132" s="1">
        <v>0.221090525747685</v>
      </c>
    </row>
    <row r="133">
      <c r="A133" s="1">
        <f t="shared" si="1"/>
        <v>4.36623</v>
      </c>
      <c r="B133" s="1">
        <v>675.407287597656</v>
      </c>
      <c r="C133" s="1">
        <v>678.388671875</v>
      </c>
      <c r="D133" s="1">
        <v>5.92999303386186</v>
      </c>
      <c r="E133" s="1">
        <v>797.298034667968</v>
      </c>
      <c r="F133" s="1">
        <v>749.700622558593</v>
      </c>
      <c r="G133" s="1">
        <v>4.59734440655884</v>
      </c>
      <c r="H133" s="1">
        <v>788.260070800781</v>
      </c>
      <c r="I133" s="1">
        <v>717.363159179687</v>
      </c>
      <c r="J133" s="1">
        <v>9.45666791398345</v>
      </c>
      <c r="K133" s="1">
        <v>659.807739257812</v>
      </c>
      <c r="L133" s="1">
        <v>715.214782714843</v>
      </c>
      <c r="M133" s="1">
        <v>5.63809875103333</v>
      </c>
      <c r="N133" s="1">
        <v>694.652160644531</v>
      </c>
      <c r="O133" s="1">
        <v>711.042785644531</v>
      </c>
      <c r="P133" s="1">
        <v>2.72048037097024</v>
      </c>
      <c r="Q133" s="1">
        <v>685.909362792968</v>
      </c>
      <c r="R133" s="1">
        <v>689.801208496093</v>
      </c>
      <c r="S133" s="1">
        <v>4.14360448639681</v>
      </c>
      <c r="T133" s="1">
        <v>666.410034179687</v>
      </c>
      <c r="U133" s="1">
        <v>702.521545410156</v>
      </c>
      <c r="V133" s="1">
        <v>2.70209038509741</v>
      </c>
      <c r="W133" s="1">
        <v>0.251344852485014</v>
      </c>
    </row>
    <row r="134">
      <c r="A134" s="1">
        <f t="shared" si="1"/>
        <v>4.39956</v>
      </c>
      <c r="B134" s="1">
        <v>670.476135253906</v>
      </c>
      <c r="C134" s="1">
        <v>675.833251953125</v>
      </c>
      <c r="D134" s="1">
        <v>5.55395664498623</v>
      </c>
      <c r="E134" s="1">
        <v>797.380310058593</v>
      </c>
      <c r="F134" s="1">
        <v>740.080505371093</v>
      </c>
      <c r="G134" s="1">
        <v>9.62046900837664</v>
      </c>
      <c r="H134" s="1">
        <v>787.157592773437</v>
      </c>
      <c r="I134" s="1">
        <v>714.492004394531</v>
      </c>
      <c r="J134" s="1">
        <v>3.0755467158054</v>
      </c>
      <c r="K134" s="1">
        <v>657.458557128906</v>
      </c>
      <c r="L134" s="1">
        <v>714.474853515625</v>
      </c>
      <c r="M134" s="1">
        <v>2.46295592624573</v>
      </c>
      <c r="N134" s="1">
        <v>695.064453125</v>
      </c>
      <c r="O134" s="1">
        <v>710.637145996093</v>
      </c>
      <c r="P134" s="1">
        <v>0.578384486164327</v>
      </c>
      <c r="Q134" s="1">
        <v>681.357849121093</v>
      </c>
      <c r="R134" s="1">
        <v>688.877685546875</v>
      </c>
      <c r="S134" s="1">
        <v>4.64426219576357</v>
      </c>
      <c r="T134" s="1">
        <v>664.409301757812</v>
      </c>
      <c r="U134" s="1">
        <v>701.217834472656</v>
      </c>
      <c r="V134" s="1">
        <v>2.38801014078645</v>
      </c>
      <c r="W134" s="1">
        <v>0.202311322272345</v>
      </c>
    </row>
    <row r="135">
      <c r="A135" s="1">
        <f t="shared" si="1"/>
        <v>4.43289</v>
      </c>
      <c r="B135" s="1">
        <v>667.184143066406</v>
      </c>
      <c r="C135" s="1">
        <v>676.458618164062</v>
      </c>
      <c r="D135" s="1">
        <v>3.35086488243607</v>
      </c>
      <c r="E135" s="1">
        <v>794.986022949218</v>
      </c>
      <c r="F135" s="1">
        <v>736.736999511718</v>
      </c>
      <c r="G135" s="1">
        <v>4.11237670864358</v>
      </c>
      <c r="H135" s="1">
        <v>785.169372558593</v>
      </c>
      <c r="I135" s="1">
        <v>710.351867675781</v>
      </c>
      <c r="J135" s="1">
        <v>4.5927934498141</v>
      </c>
      <c r="K135" s="1">
        <v>657.348999023437</v>
      </c>
      <c r="L135" s="1">
        <v>712.130004882812</v>
      </c>
      <c r="M135" s="1">
        <v>2.34740667317713</v>
      </c>
      <c r="N135" s="1">
        <v>693.244262695312</v>
      </c>
      <c r="O135" s="1">
        <v>709.567138671875</v>
      </c>
      <c r="P135" s="1">
        <v>2.11139974287384</v>
      </c>
      <c r="Q135" s="1">
        <v>678.454223632812</v>
      </c>
      <c r="R135" s="1">
        <v>685.647583007812</v>
      </c>
      <c r="S135" s="1">
        <v>4.34334011897002</v>
      </c>
      <c r="T135" s="1">
        <v>660.959411621093</v>
      </c>
      <c r="U135" s="1">
        <v>699.376586914062</v>
      </c>
      <c r="V135" s="1">
        <v>3.91049031803644</v>
      </c>
      <c r="W135" s="1">
        <v>0.176919084956794</v>
      </c>
    </row>
    <row r="136">
      <c r="A136" s="1">
        <f t="shared" si="1"/>
        <v>4.46622</v>
      </c>
      <c r="B136" s="1">
        <v>664.454956054687</v>
      </c>
      <c r="C136" s="1">
        <v>673.953063964843</v>
      </c>
      <c r="D136" s="1">
        <v>3.70489724421029</v>
      </c>
      <c r="E136" s="1">
        <v>792.631896972656</v>
      </c>
      <c r="F136" s="1">
        <v>731.274963378906</v>
      </c>
      <c r="G136" s="1">
        <v>5.94775149360459</v>
      </c>
      <c r="H136" s="1">
        <v>782.054504394531</v>
      </c>
      <c r="I136" s="1">
        <v>702.681518554687</v>
      </c>
      <c r="J136" s="1">
        <v>8.27868705284562</v>
      </c>
      <c r="K136" s="1">
        <v>654.440368652343</v>
      </c>
      <c r="L136" s="1">
        <v>710.504150390625</v>
      </c>
      <c r="M136" s="1">
        <v>3.33219649261793</v>
      </c>
      <c r="N136" s="1">
        <v>691.214111328125</v>
      </c>
      <c r="O136" s="1">
        <v>709.080444335937</v>
      </c>
      <c r="P136" s="1">
        <v>2.08767477120525</v>
      </c>
      <c r="Q136" s="1">
        <v>678.200866699218</v>
      </c>
      <c r="R136" s="1">
        <v>684.197204589843</v>
      </c>
      <c r="S136" s="1">
        <v>1.47234075237682</v>
      </c>
      <c r="T136" s="1">
        <v>658.546081542968</v>
      </c>
      <c r="U136" s="1">
        <v>697.384094238281</v>
      </c>
      <c r="V136" s="1">
        <v>3.12956692355743</v>
      </c>
      <c r="W136" s="1">
        <v>0.199665105217271</v>
      </c>
    </row>
    <row r="137">
      <c r="A137" s="1">
        <f t="shared" si="1"/>
        <v>4.49955</v>
      </c>
      <c r="B137" s="1">
        <v>661.333190917968</v>
      </c>
      <c r="C137" s="1">
        <v>670.949157714843</v>
      </c>
      <c r="D137" s="1">
        <v>4.33230542870902</v>
      </c>
      <c r="E137" s="1">
        <v>792.232421875</v>
      </c>
      <c r="F137" s="1">
        <v>724.177062988281</v>
      </c>
      <c r="G137" s="1">
        <v>7.10913288023806</v>
      </c>
      <c r="H137" s="1">
        <v>779.138549804687</v>
      </c>
      <c r="I137" s="1">
        <v>696.269104003906</v>
      </c>
      <c r="J137" s="1">
        <v>7.04427792900748</v>
      </c>
      <c r="K137" s="1">
        <v>650.766906738281</v>
      </c>
      <c r="L137" s="1">
        <v>709.595764160156</v>
      </c>
      <c r="M137" s="1">
        <v>3.78410993204121</v>
      </c>
      <c r="N137" s="1">
        <v>689.992736816406</v>
      </c>
      <c r="O137" s="1">
        <v>709.21044921875</v>
      </c>
      <c r="P137" s="1">
        <v>1.22827397897672</v>
      </c>
      <c r="Q137" s="1">
        <v>677.075622558593</v>
      </c>
      <c r="R137" s="1">
        <v>683.156799316406</v>
      </c>
      <c r="S137" s="1">
        <v>1.53251998649526</v>
      </c>
      <c r="T137" s="1">
        <v>655.41796875</v>
      </c>
      <c r="U137" s="1">
        <v>695.99609375</v>
      </c>
      <c r="V137" s="1">
        <v>3.42222661450169</v>
      </c>
      <c r="W137" s="1">
        <v>0.203234619642639</v>
      </c>
    </row>
    <row r="138">
      <c r="A138" s="1">
        <f t="shared" si="1"/>
        <v>4.53288</v>
      </c>
      <c r="B138" s="1">
        <v>659.157104492187</v>
      </c>
      <c r="C138" s="1">
        <v>669.506225585937</v>
      </c>
      <c r="D138" s="1">
        <v>2.61101613574089</v>
      </c>
      <c r="E138" s="1">
        <v>790.983947753906</v>
      </c>
      <c r="F138" s="1">
        <v>722.256774902343</v>
      </c>
      <c r="G138" s="1">
        <v>2.29045715175689</v>
      </c>
      <c r="H138" s="1">
        <v>779.133056640625</v>
      </c>
      <c r="I138" s="1">
        <v>693.54541015625</v>
      </c>
      <c r="J138" s="1">
        <v>2.72369938697572</v>
      </c>
      <c r="K138" s="1">
        <v>649.34033203125</v>
      </c>
      <c r="L138" s="1">
        <v>710.827453613281</v>
      </c>
      <c r="M138" s="1">
        <v>1.884721280105</v>
      </c>
      <c r="N138" s="1">
        <v>687.207885742187</v>
      </c>
      <c r="O138" s="1">
        <v>708.857299804687</v>
      </c>
      <c r="P138" s="1">
        <v>2.8071533649286</v>
      </c>
      <c r="Q138" s="1">
        <v>673.6904296875</v>
      </c>
      <c r="R138" s="1">
        <v>682.317077636718</v>
      </c>
      <c r="S138" s="1">
        <v>3.48778773348395</v>
      </c>
      <c r="T138" s="1">
        <v>651.998168945312</v>
      </c>
      <c r="U138" s="1">
        <v>695.002563476562</v>
      </c>
      <c r="V138" s="1">
        <v>3.56119826861373</v>
      </c>
      <c r="W138" s="1">
        <v>0.138328809440034</v>
      </c>
    </row>
    <row r="139">
      <c r="A139" s="1">
        <f t="shared" si="1"/>
        <v>4.56621</v>
      </c>
      <c r="B139" s="1">
        <v>655.809448242187</v>
      </c>
      <c r="C139" s="1">
        <v>671.052429199218</v>
      </c>
      <c r="D139" s="1">
        <v>3.68748531954881</v>
      </c>
      <c r="E139" s="1">
        <v>789.510131835937</v>
      </c>
      <c r="F139" s="1">
        <v>714.44287109375</v>
      </c>
      <c r="G139" s="1">
        <v>7.95168070850521</v>
      </c>
      <c r="H139" s="1">
        <v>777.910095214843</v>
      </c>
      <c r="I139" s="1">
        <v>685.639770507812</v>
      </c>
      <c r="J139" s="1">
        <v>7.99967329957267</v>
      </c>
      <c r="K139" s="1">
        <v>647.089782714843</v>
      </c>
      <c r="L139" s="1">
        <v>708.592956542968</v>
      </c>
      <c r="M139" s="1">
        <v>3.17142702624729</v>
      </c>
      <c r="N139" s="1">
        <v>684.608459472656</v>
      </c>
      <c r="O139" s="1">
        <v>707.481323242187</v>
      </c>
      <c r="P139" s="1">
        <v>2.94114406843297</v>
      </c>
      <c r="Q139" s="1">
        <v>670.833435058593</v>
      </c>
      <c r="R139" s="1">
        <v>682.009216308593</v>
      </c>
      <c r="S139" s="1">
        <v>2.87353387085554</v>
      </c>
      <c r="T139" s="1">
        <v>650.366394042968</v>
      </c>
      <c r="U139" s="1">
        <v>693.157348632812</v>
      </c>
      <c r="V139" s="1">
        <v>2.46323103900431</v>
      </c>
      <c r="W139" s="1">
        <v>0.222058395229763</v>
      </c>
    </row>
    <row r="140">
      <c r="A140" s="1">
        <f t="shared" si="1"/>
        <v>4.59954</v>
      </c>
      <c r="B140" s="1">
        <v>654.579772949218</v>
      </c>
      <c r="C140" s="1">
        <v>667.57861328125</v>
      </c>
      <c r="D140" s="1">
        <v>3.68503709046067</v>
      </c>
      <c r="E140" s="1">
        <v>788.509582519531</v>
      </c>
      <c r="F140" s="1">
        <v>709.555725097656</v>
      </c>
      <c r="G140" s="1">
        <v>4.98851630464371</v>
      </c>
      <c r="H140" s="1">
        <v>777.852478027343</v>
      </c>
      <c r="I140" s="1">
        <v>684.688903808593</v>
      </c>
      <c r="J140" s="1">
        <v>0.952610738958243</v>
      </c>
      <c r="K140" s="1">
        <v>643.850402832031</v>
      </c>
      <c r="L140" s="1">
        <v>706.516967773437</v>
      </c>
      <c r="M140" s="1">
        <v>3.84750716651576</v>
      </c>
      <c r="N140" s="1">
        <v>682.83984375</v>
      </c>
      <c r="O140" s="1">
        <v>704.8203125</v>
      </c>
      <c r="P140" s="1">
        <v>3.19514940878578</v>
      </c>
      <c r="Q140" s="1">
        <v>666.901733398437</v>
      </c>
      <c r="R140" s="1">
        <v>680.642944335937</v>
      </c>
      <c r="S140" s="1">
        <v>4.16232832051262</v>
      </c>
      <c r="T140" s="1">
        <v>649.123107910156</v>
      </c>
      <c r="U140" s="1">
        <v>691.363464355468</v>
      </c>
      <c r="V140" s="1">
        <v>2.18260880795092</v>
      </c>
      <c r="W140" s="1">
        <v>0.164383984555912</v>
      </c>
    </row>
    <row r="141">
      <c r="A141" s="1">
        <f t="shared" si="1"/>
        <v>4.63287</v>
      </c>
      <c r="B141" s="1">
        <v>653.037658691406</v>
      </c>
      <c r="C141" s="1">
        <v>665.627075195312</v>
      </c>
      <c r="D141" s="1">
        <v>2.48729115404956</v>
      </c>
      <c r="E141" s="1">
        <v>786.395935058593</v>
      </c>
      <c r="F141" s="1">
        <v>705.280944824218</v>
      </c>
      <c r="G141" s="1">
        <v>4.7687788767459</v>
      </c>
      <c r="H141" s="1">
        <v>776.081970214843</v>
      </c>
      <c r="I141" s="1">
        <v>680.745056152343</v>
      </c>
      <c r="J141" s="1">
        <v>4.32303507386097</v>
      </c>
      <c r="K141" s="1">
        <v>641.06884765625</v>
      </c>
      <c r="L141" s="1">
        <v>704.898071289062</v>
      </c>
      <c r="M141" s="1">
        <v>3.21836527184799</v>
      </c>
      <c r="N141" s="1">
        <v>680.341369628906</v>
      </c>
      <c r="O141" s="1">
        <v>703.362365722656</v>
      </c>
      <c r="P141" s="1">
        <v>2.89274640080014</v>
      </c>
      <c r="Q141" s="1">
        <v>663.568298339843</v>
      </c>
      <c r="R141" s="1">
        <v>681.966369628906</v>
      </c>
      <c r="S141" s="1">
        <v>3.58653646237304</v>
      </c>
      <c r="T141" s="1">
        <v>647.701232910156</v>
      </c>
      <c r="U141" s="1">
        <v>691.086975097656</v>
      </c>
      <c r="V141" s="1">
        <v>1.4485077926303</v>
      </c>
      <c r="W141" s="1">
        <v>0.162323293087913</v>
      </c>
    </row>
    <row r="142">
      <c r="A142" s="1">
        <f t="shared" si="1"/>
        <v>4.6662</v>
      </c>
      <c r="B142" s="1">
        <v>648.295715332031</v>
      </c>
      <c r="C142" s="1">
        <v>668.029663085937</v>
      </c>
      <c r="D142" s="1">
        <v>5.31586826357637</v>
      </c>
      <c r="E142" s="1">
        <v>785.352783203125</v>
      </c>
      <c r="F142" s="1">
        <v>696.997619628906</v>
      </c>
      <c r="G142" s="1">
        <v>8.34875092962215</v>
      </c>
      <c r="H142" s="1">
        <v>772.205139160156</v>
      </c>
      <c r="I142" s="1">
        <v>678.756774902343</v>
      </c>
      <c r="J142" s="1">
        <v>4.35695780972124</v>
      </c>
      <c r="K142" s="1">
        <v>638.849487304687</v>
      </c>
      <c r="L142" s="1">
        <v>705.4609375</v>
      </c>
      <c r="M142" s="1">
        <v>2.28962414852367</v>
      </c>
      <c r="N142" s="1">
        <v>678.181396484375</v>
      </c>
      <c r="O142" s="1">
        <v>701.930480957031</v>
      </c>
      <c r="P142" s="1">
        <v>2.59148180914417</v>
      </c>
      <c r="Q142" s="1">
        <v>662.414245605468</v>
      </c>
      <c r="R142" s="1">
        <v>680.179077148437</v>
      </c>
      <c r="S142" s="1">
        <v>2.12749903042482</v>
      </c>
      <c r="T142" s="1">
        <v>643.475219726562</v>
      </c>
      <c r="U142" s="1">
        <v>690.400939941406</v>
      </c>
      <c r="V142" s="1">
        <v>4.28133526642321</v>
      </c>
      <c r="W142" s="1">
        <v>0.209367980410254</v>
      </c>
    </row>
    <row r="143">
      <c r="A143" s="1">
        <f t="shared" si="1"/>
        <v>4.69953</v>
      </c>
      <c r="B143" s="1">
        <v>647.096801757812</v>
      </c>
      <c r="C143" s="1">
        <v>666.088317871093</v>
      </c>
      <c r="D143" s="1">
        <v>2.28171317251812</v>
      </c>
      <c r="E143" s="1">
        <v>785.103820800781</v>
      </c>
      <c r="F143" s="1">
        <v>694.866577148437</v>
      </c>
      <c r="G143" s="1">
        <v>2.14553590772636</v>
      </c>
      <c r="H143" s="1">
        <v>768.046630859375</v>
      </c>
      <c r="I143" s="1">
        <v>672.819946289062</v>
      </c>
      <c r="J143" s="1">
        <v>7.24838777047293</v>
      </c>
      <c r="K143" s="1">
        <v>636.932006835937</v>
      </c>
      <c r="L143" s="1">
        <v>701.586730957031</v>
      </c>
      <c r="M143" s="1">
        <v>4.32275464092279</v>
      </c>
      <c r="N143" s="1">
        <v>672.705139160156</v>
      </c>
      <c r="O143" s="1">
        <v>697.178649902343</v>
      </c>
      <c r="P143" s="1">
        <v>7.2504684437181</v>
      </c>
      <c r="Q143" s="1">
        <v>659.062561035156</v>
      </c>
      <c r="R143" s="1">
        <v>678.601806640625</v>
      </c>
      <c r="S143" s="1">
        <v>3.70426399082003</v>
      </c>
      <c r="T143" s="1">
        <v>642.283813476562</v>
      </c>
      <c r="U143" s="1">
        <v>687.694030761718</v>
      </c>
      <c r="V143" s="1">
        <v>2.95749998471944</v>
      </c>
      <c r="W143" s="1">
        <v>0.213647313649269</v>
      </c>
    </row>
    <row r="144">
      <c r="A144" s="1">
        <f t="shared" si="1"/>
        <v>4.73286</v>
      </c>
      <c r="B144" s="1">
        <v>643.469421386718</v>
      </c>
      <c r="C144" s="1">
        <v>664.608093261718</v>
      </c>
      <c r="D144" s="1">
        <v>3.917774017321</v>
      </c>
      <c r="E144" s="1">
        <v>782.591857910156</v>
      </c>
      <c r="F144" s="1">
        <v>689.612976074218</v>
      </c>
      <c r="G144" s="1">
        <v>5.82325354169896</v>
      </c>
      <c r="H144" s="1">
        <v>762.993469238281</v>
      </c>
      <c r="I144" s="1">
        <v>670.487060546875</v>
      </c>
      <c r="J144" s="1">
        <v>5.56568039461452</v>
      </c>
      <c r="K144" s="1">
        <v>633.602111816406</v>
      </c>
      <c r="L144" s="1">
        <v>699.841247558593</v>
      </c>
      <c r="M144" s="1">
        <v>3.75964268718716</v>
      </c>
      <c r="N144" s="1">
        <v>670.309509277343</v>
      </c>
      <c r="O144" s="1">
        <v>694.789001464843</v>
      </c>
      <c r="P144" s="1">
        <v>3.38370539353981</v>
      </c>
      <c r="Q144" s="1">
        <v>657.813537597656</v>
      </c>
      <c r="R144" s="1">
        <v>675.423217773437</v>
      </c>
      <c r="S144" s="1">
        <v>3.41518472912266</v>
      </c>
      <c r="T144" s="1">
        <v>637.817138671875</v>
      </c>
      <c r="U144" s="1">
        <v>686.367553710937</v>
      </c>
      <c r="V144" s="1">
        <v>4.65947692097293</v>
      </c>
      <c r="W144" s="1">
        <v>0.218033697746122</v>
      </c>
    </row>
    <row r="145">
      <c r="A145" s="1">
        <f t="shared" si="1"/>
        <v>4.76619</v>
      </c>
      <c r="B145" s="1">
        <v>639.174133300781</v>
      </c>
      <c r="C145" s="1">
        <v>660.659484863281</v>
      </c>
      <c r="D145" s="1">
        <v>5.83446724435126</v>
      </c>
      <c r="E145" s="1">
        <v>782.409240722656</v>
      </c>
      <c r="F145" s="1">
        <v>684.182556152343</v>
      </c>
      <c r="G145" s="1">
        <v>5.4334896305291</v>
      </c>
      <c r="H145" s="1">
        <v>758.671447753906</v>
      </c>
      <c r="I145" s="1">
        <v>667.9189453125</v>
      </c>
      <c r="J145" s="1">
        <v>5.02743329825747</v>
      </c>
      <c r="K145" s="1">
        <v>630.873596191406</v>
      </c>
      <c r="L145" s="1">
        <v>698.505920410156</v>
      </c>
      <c r="M145" s="1">
        <v>3.03774523441702</v>
      </c>
      <c r="N145" s="1">
        <v>668.633605957031</v>
      </c>
      <c r="O145" s="1">
        <v>693.632507324218</v>
      </c>
      <c r="P145" s="1">
        <v>2.03620495931387</v>
      </c>
      <c r="Q145" s="1">
        <v>657.862854003906</v>
      </c>
      <c r="R145" s="1">
        <v>671.445434570312</v>
      </c>
      <c r="S145" s="1">
        <v>3.97808890285131</v>
      </c>
      <c r="T145" s="1">
        <v>636.283508300781</v>
      </c>
      <c r="U145" s="1">
        <v>684.957641601562</v>
      </c>
      <c r="V145" s="1">
        <v>2.08323648952859</v>
      </c>
      <c r="W145" s="1">
        <v>0.195933326851776</v>
      </c>
    </row>
    <row r="146">
      <c r="A146" s="1">
        <f t="shared" si="1"/>
        <v>4.79952</v>
      </c>
      <c r="B146" s="1">
        <v>637.246520996093</v>
      </c>
      <c r="C146" s="1">
        <v>657.995300292968</v>
      </c>
      <c r="D146" s="1">
        <v>3.28839909710999</v>
      </c>
      <c r="E146" s="1">
        <v>778.021362304687</v>
      </c>
      <c r="F146" s="1">
        <v>677.75732421875</v>
      </c>
      <c r="G146" s="1">
        <v>7.78055797557918</v>
      </c>
      <c r="H146" s="1">
        <v>753.822082519531</v>
      </c>
      <c r="I146" s="1">
        <v>664.517211914062</v>
      </c>
      <c r="J146" s="1">
        <v>5.92352372244849</v>
      </c>
      <c r="K146" s="1">
        <v>627.362060546875</v>
      </c>
      <c r="L146" s="1">
        <v>698.617858886718</v>
      </c>
      <c r="M146" s="1">
        <v>3.51331934292182</v>
      </c>
      <c r="N146" s="1">
        <v>666.157836914062</v>
      </c>
      <c r="O146" s="1">
        <v>690.006652832031</v>
      </c>
      <c r="P146" s="1">
        <v>4.390472998737</v>
      </c>
      <c r="Q146" s="1">
        <v>653.924621582031</v>
      </c>
      <c r="R146" s="1">
        <v>669.421447753906</v>
      </c>
      <c r="S146" s="1">
        <v>4.42788857602511</v>
      </c>
      <c r="T146" s="1">
        <v>633.53515625</v>
      </c>
      <c r="U146" s="1">
        <v>683.726684570312</v>
      </c>
      <c r="V146" s="1">
        <v>3.01142727088291</v>
      </c>
      <c r="W146" s="1">
        <v>0.230968492740746</v>
      </c>
    </row>
    <row r="147">
      <c r="A147" s="1">
        <f t="shared" si="1"/>
        <v>4.83285</v>
      </c>
      <c r="B147" s="1">
        <v>636.520874023437</v>
      </c>
      <c r="C147" s="1">
        <v>659.367980957031</v>
      </c>
      <c r="D147" s="1">
        <v>1.55268017776238</v>
      </c>
      <c r="E147" s="1">
        <v>774.515502929687</v>
      </c>
      <c r="F147" s="1">
        <v>675.875305175781</v>
      </c>
      <c r="G147" s="1">
        <v>3.97907597758228</v>
      </c>
      <c r="H147" s="1">
        <v>749.370544433593</v>
      </c>
      <c r="I147" s="1">
        <v>658.661743164062</v>
      </c>
      <c r="J147" s="1">
        <v>7.35545414048505</v>
      </c>
      <c r="K147" s="1">
        <v>625.386291503906</v>
      </c>
      <c r="L147" s="1">
        <v>697.87744140625</v>
      </c>
      <c r="M147" s="1">
        <v>2.10994818811679</v>
      </c>
      <c r="N147" s="1">
        <v>663.37109375</v>
      </c>
      <c r="O147" s="1">
        <v>689.681823730468</v>
      </c>
      <c r="P147" s="1">
        <v>2.80561070137518</v>
      </c>
      <c r="Q147" s="1">
        <v>650.835327148437</v>
      </c>
      <c r="R147" s="1">
        <v>666.425231933593</v>
      </c>
      <c r="S147" s="1">
        <v>4.30360887387832</v>
      </c>
      <c r="T147" s="1">
        <v>629.579833984375</v>
      </c>
      <c r="U147" s="1">
        <v>682.740905761718</v>
      </c>
      <c r="V147" s="1">
        <v>4.07631378630514</v>
      </c>
      <c r="W147" s="1">
        <v>0.187019227467894</v>
      </c>
    </row>
    <row r="148">
      <c r="A148" s="1">
        <f t="shared" si="1"/>
        <v>4.86618</v>
      </c>
      <c r="B148" s="1">
        <v>632.61083984375</v>
      </c>
      <c r="C148" s="1">
        <v>655.123291015625</v>
      </c>
      <c r="D148" s="1">
        <v>5.77111427585695</v>
      </c>
      <c r="E148" s="1">
        <v>769.948181152343</v>
      </c>
      <c r="F148" s="1">
        <v>673.235900878906</v>
      </c>
      <c r="G148" s="1">
        <v>5.27511926501768</v>
      </c>
      <c r="H148" s="1">
        <v>743.619323730468</v>
      </c>
      <c r="I148" s="1">
        <v>654.653076171875</v>
      </c>
      <c r="J148" s="1">
        <v>7.01041729359295</v>
      </c>
      <c r="K148" s="1">
        <v>627.095886230468</v>
      </c>
      <c r="L148" s="1">
        <v>697.248107910156</v>
      </c>
      <c r="M148" s="1">
        <v>1.82175047094707</v>
      </c>
      <c r="N148" s="1">
        <v>659.995727539062</v>
      </c>
      <c r="O148" s="1">
        <v>689.350708007812</v>
      </c>
      <c r="P148" s="1">
        <v>3.39156817412369</v>
      </c>
      <c r="Q148" s="1">
        <v>649.877014160156</v>
      </c>
      <c r="R148" s="1">
        <v>666.517700195312</v>
      </c>
      <c r="S148" s="1">
        <v>0.962763814719802</v>
      </c>
      <c r="T148" s="1">
        <v>626.223266601562</v>
      </c>
      <c r="U148" s="1">
        <v>680.179870605468</v>
      </c>
      <c r="V148" s="1">
        <v>4.22201914572982</v>
      </c>
      <c r="W148" s="1">
        <v>0.203248231714199</v>
      </c>
    </row>
    <row r="149">
      <c r="A149" s="1">
        <f t="shared" si="1"/>
        <v>4.89951</v>
      </c>
      <c r="B149" s="1">
        <v>629.73291015625</v>
      </c>
      <c r="C149" s="1">
        <v>654.129089355468</v>
      </c>
      <c r="D149" s="1">
        <v>3.04481793006598</v>
      </c>
      <c r="E149" s="1">
        <v>765.062377929687</v>
      </c>
      <c r="F149" s="1">
        <v>669.893005371093</v>
      </c>
      <c r="G149" s="1">
        <v>5.91996820149155</v>
      </c>
      <c r="H149" s="1">
        <v>737.649597167968</v>
      </c>
      <c r="I149" s="1">
        <v>653.353698730468</v>
      </c>
      <c r="J149" s="1">
        <v>6.10950218645132</v>
      </c>
      <c r="K149" s="1">
        <v>624.577758789062</v>
      </c>
      <c r="L149" s="1">
        <v>695.958618164062</v>
      </c>
      <c r="M149" s="1">
        <v>2.82908989189882</v>
      </c>
      <c r="N149" s="1">
        <v>657.188171386718</v>
      </c>
      <c r="O149" s="1">
        <v>687.613708496093</v>
      </c>
      <c r="P149" s="1">
        <v>3.30144496429584</v>
      </c>
      <c r="Q149" s="1">
        <v>645.366333007812</v>
      </c>
      <c r="R149" s="1">
        <v>666.113647460937</v>
      </c>
      <c r="S149" s="1">
        <v>4.52874188602806</v>
      </c>
      <c r="T149" s="1">
        <v>624.736999511718</v>
      </c>
      <c r="U149" s="1">
        <v>677.832702636718</v>
      </c>
      <c r="V149" s="1">
        <v>2.77816258269357</v>
      </c>
      <c r="W149" s="1">
        <v>0.203655197449465</v>
      </c>
    </row>
    <row r="150">
      <c r="A150" s="1">
        <f t="shared" si="1"/>
        <v>4.93284</v>
      </c>
      <c r="B150" s="1">
        <v>627.2265625</v>
      </c>
      <c r="C150" s="1">
        <v>652.011474609375</v>
      </c>
      <c r="D150" s="1">
        <v>3.28116911890618</v>
      </c>
      <c r="E150" s="1">
        <v>759.6259765625</v>
      </c>
      <c r="F150" s="1">
        <v>668.781372070312</v>
      </c>
      <c r="G150" s="1">
        <v>5.54889073784697</v>
      </c>
      <c r="H150" s="1">
        <v>733.201965332031</v>
      </c>
      <c r="I150" s="1">
        <v>651.449645996093</v>
      </c>
      <c r="J150" s="1">
        <v>4.83806219093199</v>
      </c>
      <c r="K150" s="1">
        <v>621.514282226562</v>
      </c>
      <c r="L150" s="1">
        <v>691.894470214843</v>
      </c>
      <c r="M150" s="1">
        <v>5.08941914191843</v>
      </c>
      <c r="N150" s="1">
        <v>653.800537109375</v>
      </c>
      <c r="O150" s="1">
        <v>685.951721191406</v>
      </c>
      <c r="P150" s="1">
        <v>3.77336292953338</v>
      </c>
      <c r="Q150" s="1">
        <v>642.100524902343</v>
      </c>
      <c r="R150" s="1">
        <v>664.816528320312</v>
      </c>
      <c r="S150" s="1">
        <v>3.51397504924567</v>
      </c>
      <c r="T150" s="1">
        <v>621.610717773437</v>
      </c>
      <c r="U150" s="1">
        <v>676.2822265625</v>
      </c>
      <c r="V150" s="1">
        <v>3.48964375887218</v>
      </c>
      <c r="W150" s="1">
        <v>0.21096087805182</v>
      </c>
    </row>
    <row r="151">
      <c r="A151" s="1">
        <f t="shared" si="1"/>
        <v>4.96617</v>
      </c>
      <c r="B151" s="1">
        <v>626.067016601562</v>
      </c>
      <c r="C151" s="1">
        <v>651.173767089843</v>
      </c>
      <c r="D151" s="1">
        <v>1.43048962906496</v>
      </c>
      <c r="E151" s="1">
        <v>754.57421875</v>
      </c>
      <c r="F151" s="1">
        <v>665.537902832031</v>
      </c>
      <c r="G151" s="1">
        <v>6.00336153299395</v>
      </c>
      <c r="H151" s="1">
        <v>726.336669921875</v>
      </c>
      <c r="I151" s="1">
        <v>650.185974121093</v>
      </c>
      <c r="J151" s="1">
        <v>6.98062659625756</v>
      </c>
      <c r="K151" s="1">
        <v>618.317016601562</v>
      </c>
      <c r="L151" s="1">
        <v>692.08544921875</v>
      </c>
      <c r="M151" s="1">
        <v>3.20296432336354</v>
      </c>
      <c r="N151" s="1">
        <v>650.164672851562</v>
      </c>
      <c r="O151" s="1">
        <v>682.297790527343</v>
      </c>
      <c r="P151" s="1">
        <v>5.15467925277748</v>
      </c>
      <c r="Q151" s="1">
        <v>638.89794921875</v>
      </c>
      <c r="R151" s="1">
        <v>663.803955078125</v>
      </c>
      <c r="S151" s="1">
        <v>3.35883842718581</v>
      </c>
      <c r="T151" s="1">
        <v>619.914978027343</v>
      </c>
      <c r="U151" s="1">
        <v>675.83349609375</v>
      </c>
      <c r="V151" s="1">
        <v>1.75410727153919</v>
      </c>
      <c r="W151" s="1">
        <v>0.199179050237018</v>
      </c>
    </row>
    <row r="152">
      <c r="A152" s="1">
        <f t="shared" si="1"/>
        <v>4.9995</v>
      </c>
      <c r="B152" s="1">
        <v>622.668029785156</v>
      </c>
      <c r="C152" s="1">
        <v>647.782592773437</v>
      </c>
      <c r="D152" s="1">
        <v>4.801372160368</v>
      </c>
      <c r="E152" s="1">
        <v>751.448608398437</v>
      </c>
      <c r="F152" s="1">
        <v>661.085632324218</v>
      </c>
      <c r="G152" s="1">
        <v>5.43986697856957</v>
      </c>
      <c r="H152" s="1">
        <v>720.432800292968</v>
      </c>
      <c r="I152" s="1">
        <v>647.440368652343</v>
      </c>
      <c r="J152" s="1">
        <v>6.51106949626184</v>
      </c>
      <c r="K152" s="1">
        <v>616.826782226562</v>
      </c>
      <c r="L152" s="1">
        <v>690.916442871093</v>
      </c>
      <c r="M152" s="1">
        <v>1.89403651846849</v>
      </c>
      <c r="N152" s="1">
        <v>650.015319824218</v>
      </c>
      <c r="O152" s="1">
        <v>682.936645507812</v>
      </c>
      <c r="P152" s="1">
        <v>0.656080797498654</v>
      </c>
      <c r="Q152" s="1">
        <v>635.737976074218</v>
      </c>
      <c r="R152" s="1">
        <v>662.156188964843</v>
      </c>
      <c r="S152" s="1">
        <v>3.56378498765521</v>
      </c>
      <c r="T152" s="1">
        <v>618.230590820312</v>
      </c>
      <c r="U152" s="1">
        <v>673.233764648437</v>
      </c>
      <c r="V152" s="1">
        <v>3.0977029959241</v>
      </c>
      <c r="W152" s="1">
        <v>0.185456528105327</v>
      </c>
    </row>
    <row r="153">
      <c r="A153" s="1">
        <f t="shared" si="1"/>
        <v>5.03283</v>
      </c>
      <c r="B153" s="1">
        <v>619.70703125</v>
      </c>
      <c r="C153" s="1">
        <v>648.374328613281</v>
      </c>
      <c r="D153" s="1">
        <v>3.01954692451583</v>
      </c>
      <c r="E153" s="1">
        <v>745.029418945312</v>
      </c>
      <c r="F153" s="1">
        <v>658.838806152343</v>
      </c>
      <c r="G153" s="1">
        <v>6.80104558738828</v>
      </c>
      <c r="H153" s="1">
        <v>714.347045898437</v>
      </c>
      <c r="I153" s="1">
        <v>641.865112304687</v>
      </c>
      <c r="J153" s="1">
        <v>8.25347744242617</v>
      </c>
      <c r="K153" s="1">
        <v>614.064575195312</v>
      </c>
      <c r="L153" s="1">
        <v>689.625854492187</v>
      </c>
      <c r="M153" s="1">
        <v>3.04883683513152</v>
      </c>
      <c r="N153" s="1">
        <v>650.284973144531</v>
      </c>
      <c r="O153" s="1">
        <v>682.066223144531</v>
      </c>
      <c r="P153" s="1">
        <v>0.911234329717484</v>
      </c>
      <c r="Q153" s="1">
        <v>632.987060546875</v>
      </c>
      <c r="R153" s="1">
        <v>662.887512207031</v>
      </c>
      <c r="S153" s="1">
        <v>2.84646621675799</v>
      </c>
      <c r="T153" s="1">
        <v>615.803466796875</v>
      </c>
      <c r="U153" s="1">
        <v>672.736206054687</v>
      </c>
      <c r="V153" s="1">
        <v>2.47759875269623</v>
      </c>
      <c r="W153" s="1">
        <v>0.195415757775953</v>
      </c>
    </row>
    <row r="154">
      <c r="A154" s="1">
        <f t="shared" si="1"/>
        <v>5.06616</v>
      </c>
      <c r="B154" s="1">
        <v>615.92578125</v>
      </c>
      <c r="C154" s="1">
        <v>647.658569335937</v>
      </c>
      <c r="D154" s="1">
        <v>3.84839744641891</v>
      </c>
      <c r="E154" s="1">
        <v>739.069458007812</v>
      </c>
      <c r="F154" s="1">
        <v>656.683349609375</v>
      </c>
      <c r="G154" s="1">
        <v>6.33775411996652</v>
      </c>
      <c r="H154" s="1">
        <v>706.848327636718</v>
      </c>
      <c r="I154" s="1">
        <v>638.323486328125</v>
      </c>
      <c r="J154" s="1">
        <v>8.29300247959064</v>
      </c>
      <c r="K154" s="1">
        <v>610.203735351562</v>
      </c>
      <c r="L154" s="1">
        <v>688.539672851562</v>
      </c>
      <c r="M154" s="1">
        <v>4.0107199921608</v>
      </c>
      <c r="N154" s="1">
        <v>647.084350585937</v>
      </c>
      <c r="O154" s="1">
        <v>682.500366210937</v>
      </c>
      <c r="P154" s="1">
        <v>3.22993265637038</v>
      </c>
      <c r="Q154" s="1">
        <v>628.669860839843</v>
      </c>
      <c r="R154" s="1">
        <v>659.819763183593</v>
      </c>
      <c r="S154" s="1">
        <v>5.29615873829254</v>
      </c>
      <c r="T154" s="1">
        <v>612.314758300781</v>
      </c>
      <c r="U154" s="1">
        <v>673.263366699218</v>
      </c>
      <c r="V154" s="1">
        <v>3.52831196407847</v>
      </c>
      <c r="W154" s="1">
        <v>0.24674483854913</v>
      </c>
    </row>
    <row r="155">
      <c r="A155" s="1">
        <f t="shared" si="1"/>
        <v>5.09949</v>
      </c>
      <c r="B155" s="1">
        <v>613.0029296875</v>
      </c>
      <c r="C155" s="1">
        <v>646.765197753906</v>
      </c>
      <c r="D155" s="1">
        <v>3.05633343076139</v>
      </c>
      <c r="E155" s="1">
        <v>733.738220214843</v>
      </c>
      <c r="F155" s="1">
        <v>653.502807617187</v>
      </c>
      <c r="G155" s="1">
        <v>6.20789366607115</v>
      </c>
      <c r="H155" s="1">
        <v>701.431518554687</v>
      </c>
      <c r="I155" s="1">
        <v>636.244934082031</v>
      </c>
      <c r="J155" s="1">
        <v>5.80191348357743</v>
      </c>
      <c r="K155" s="1">
        <v>607.431640625</v>
      </c>
      <c r="L155" s="1">
        <v>688.449035644531</v>
      </c>
      <c r="M155" s="1">
        <v>2.77357608086276</v>
      </c>
      <c r="N155" s="1">
        <v>645.423095703125</v>
      </c>
      <c r="O155" s="1">
        <v>681.191650390625</v>
      </c>
      <c r="P155" s="1">
        <v>2.11482975295993</v>
      </c>
      <c r="Q155" s="1">
        <v>625.830017089843</v>
      </c>
      <c r="R155" s="1">
        <v>659.301574707031</v>
      </c>
      <c r="S155" s="1">
        <v>2.88673376355635</v>
      </c>
      <c r="T155" s="1">
        <v>610.045471191406</v>
      </c>
      <c r="U155" s="1">
        <v>672.76220703125</v>
      </c>
      <c r="V155" s="1">
        <v>2.32396751215977</v>
      </c>
      <c r="W155" s="1">
        <v>0.17975176921392</v>
      </c>
    </row>
    <row r="156">
      <c r="A156" s="1">
        <f t="shared" si="1"/>
        <v>5.13282</v>
      </c>
      <c r="B156" s="1">
        <v>609.697937011718</v>
      </c>
      <c r="C156" s="1">
        <v>645.128662109375</v>
      </c>
      <c r="D156" s="1">
        <v>3.6879839347249</v>
      </c>
      <c r="E156" s="1">
        <v>728.173645019531</v>
      </c>
      <c r="F156" s="1">
        <v>651.065002441406</v>
      </c>
      <c r="G156" s="1">
        <v>6.07514536281667</v>
      </c>
      <c r="H156" s="1">
        <v>696.78857421875</v>
      </c>
      <c r="I156" s="1">
        <v>634.411987304687</v>
      </c>
      <c r="J156" s="1">
        <v>4.99165563667897</v>
      </c>
      <c r="K156" s="1">
        <v>605.269592285156</v>
      </c>
      <c r="L156" s="1">
        <v>685.259948730468</v>
      </c>
      <c r="M156" s="1">
        <v>3.85288571972564</v>
      </c>
      <c r="N156" s="1">
        <v>644.053344726562</v>
      </c>
      <c r="O156" s="1">
        <v>680.376525878906</v>
      </c>
      <c r="P156" s="1">
        <v>1.59394030860589</v>
      </c>
      <c r="Q156" s="1">
        <v>623.121398925781</v>
      </c>
      <c r="R156" s="1">
        <v>658.040405273437</v>
      </c>
      <c r="S156" s="1">
        <v>2.98783545378932</v>
      </c>
      <c r="T156" s="1">
        <v>609.128356933593</v>
      </c>
      <c r="U156" s="1">
        <v>671.960388183593</v>
      </c>
      <c r="V156" s="1">
        <v>1.21820032274653</v>
      </c>
      <c r="W156" s="1">
        <v>0.174340333850628</v>
      </c>
    </row>
    <row r="157">
      <c r="A157" s="1">
        <f t="shared" si="1"/>
        <v>5.16615</v>
      </c>
      <c r="B157" s="1">
        <v>604.913757324218</v>
      </c>
      <c r="C157" s="1">
        <v>644.223388671875</v>
      </c>
      <c r="D157" s="1">
        <v>4.86907540287996</v>
      </c>
      <c r="E157" s="1">
        <v>722.388854980468</v>
      </c>
      <c r="F157" s="1">
        <v>647.627868652343</v>
      </c>
      <c r="G157" s="1">
        <v>6.72886948007998</v>
      </c>
      <c r="H157" s="1">
        <v>692.375610351562</v>
      </c>
      <c r="I157" s="1">
        <v>633.32177734375</v>
      </c>
      <c r="J157" s="1">
        <v>4.54563613282341</v>
      </c>
      <c r="K157" s="1">
        <v>600.969909667968</v>
      </c>
      <c r="L157" s="1">
        <v>682.875793457031</v>
      </c>
      <c r="M157" s="1">
        <v>4.91644861423407</v>
      </c>
      <c r="N157" s="1">
        <v>641.358032226562</v>
      </c>
      <c r="O157" s="1">
        <v>678.261291503906</v>
      </c>
      <c r="P157" s="1">
        <v>3.42621160085565</v>
      </c>
      <c r="Q157" s="1">
        <v>621.487426757812</v>
      </c>
      <c r="R157" s="1">
        <v>656.934692382812</v>
      </c>
      <c r="S157" s="1">
        <v>1.97293335979469</v>
      </c>
      <c r="T157" s="1">
        <v>605.63330078125</v>
      </c>
      <c r="U157" s="1">
        <v>670.75634765625</v>
      </c>
      <c r="V157" s="1">
        <v>3.69663781016238</v>
      </c>
      <c r="W157" s="1">
        <v>0.215398660005929</v>
      </c>
    </row>
    <row r="158">
      <c r="A158" s="1">
        <f t="shared" si="1"/>
        <v>5.19948</v>
      </c>
      <c r="B158" s="1">
        <v>603.374084472656</v>
      </c>
      <c r="C158" s="1">
        <v>644.954895019531</v>
      </c>
      <c r="D158" s="1">
        <v>1.70460964050423</v>
      </c>
      <c r="E158" s="1">
        <v>718.784851074218</v>
      </c>
      <c r="F158" s="1">
        <v>644.750061035156</v>
      </c>
      <c r="G158" s="1">
        <v>4.61200833019712</v>
      </c>
      <c r="H158" s="1">
        <v>687.897216796875</v>
      </c>
      <c r="I158" s="1">
        <v>632.064392089843</v>
      </c>
      <c r="J158" s="1">
        <v>4.65156172778642</v>
      </c>
      <c r="K158" s="1">
        <v>598.058410644531</v>
      </c>
      <c r="L158" s="1">
        <v>682.411926269531</v>
      </c>
      <c r="M158" s="1">
        <v>2.94821968840801</v>
      </c>
      <c r="N158" s="1">
        <v>639.990905761718</v>
      </c>
      <c r="O158" s="1">
        <v>678.010070800781</v>
      </c>
      <c r="P158" s="1">
        <v>1.39001676700491</v>
      </c>
      <c r="Q158" s="1">
        <v>618.961242675781</v>
      </c>
      <c r="R158" s="1">
        <v>655.841186523437</v>
      </c>
      <c r="S158" s="1">
        <v>2.75270068855942</v>
      </c>
      <c r="T158" s="1">
        <v>600.621337890625</v>
      </c>
      <c r="U158" s="1">
        <v>668.609558105468</v>
      </c>
      <c r="V158" s="1">
        <v>5.45238272614328</v>
      </c>
      <c r="W158" s="1">
        <v>0.167939282632881</v>
      </c>
    </row>
    <row r="159">
      <c r="A159" s="1">
        <f t="shared" si="1"/>
        <v>5.23281</v>
      </c>
      <c r="B159" s="1">
        <v>601.056213378906</v>
      </c>
      <c r="C159" s="1">
        <v>643.890563964843</v>
      </c>
      <c r="D159" s="1">
        <v>2.55055425372879</v>
      </c>
      <c r="E159" s="1">
        <v>714.338745117187</v>
      </c>
      <c r="F159" s="1">
        <v>641.165710449218</v>
      </c>
      <c r="G159" s="1">
        <v>5.7109917968825</v>
      </c>
      <c r="H159" s="1">
        <v>683.645263671875</v>
      </c>
      <c r="I159" s="1">
        <v>628.711059570312</v>
      </c>
      <c r="J159" s="1">
        <v>5.41515875702117</v>
      </c>
      <c r="K159" s="1">
        <v>594.142517089843</v>
      </c>
      <c r="L159" s="1">
        <v>681.76611328125</v>
      </c>
      <c r="M159" s="1">
        <v>3.96879033805967</v>
      </c>
      <c r="N159" s="1">
        <v>640.254150390625</v>
      </c>
      <c r="O159" s="1">
        <v>679.183654785156</v>
      </c>
      <c r="P159" s="1">
        <v>1.20274565184393</v>
      </c>
      <c r="Q159" s="1">
        <v>616.386901855468</v>
      </c>
      <c r="R159" s="1">
        <v>656.715637207031</v>
      </c>
      <c r="S159" s="1">
        <v>2.71880390193276</v>
      </c>
      <c r="T159" s="1">
        <v>597.80322265625</v>
      </c>
      <c r="U159" s="1">
        <v>665.868225097656</v>
      </c>
      <c r="V159" s="1">
        <v>3.93149845910421</v>
      </c>
      <c r="W159" s="1">
        <v>0.182132451132664</v>
      </c>
    </row>
    <row r="160">
      <c r="A160" s="1">
        <f t="shared" si="1"/>
        <v>5.26614</v>
      </c>
      <c r="B160" s="1">
        <v>595.580078125</v>
      </c>
      <c r="C160" s="1">
        <v>642.365783691406</v>
      </c>
      <c r="D160" s="1">
        <v>5.68445355345076</v>
      </c>
      <c r="E160" s="1">
        <v>709.898742675781</v>
      </c>
      <c r="F160" s="1">
        <v>639.570678710937</v>
      </c>
      <c r="G160" s="1">
        <v>4.71781177303821</v>
      </c>
      <c r="H160" s="1">
        <v>677.764831542968</v>
      </c>
      <c r="I160" s="1">
        <v>628.83056640625</v>
      </c>
      <c r="J160" s="1">
        <v>5.88164636020465</v>
      </c>
      <c r="K160" s="1">
        <v>593.531372070312</v>
      </c>
      <c r="L160" s="1">
        <v>680.906799316406</v>
      </c>
      <c r="M160" s="1">
        <v>1.05447556874179</v>
      </c>
      <c r="N160" s="1">
        <v>639.563049316406</v>
      </c>
      <c r="O160" s="1">
        <v>682.275146484375</v>
      </c>
      <c r="P160" s="1">
        <v>3.16779759787849</v>
      </c>
      <c r="Q160" s="1">
        <v>613.392639160156</v>
      </c>
      <c r="R160" s="1">
        <v>655.244384765625</v>
      </c>
      <c r="S160" s="1">
        <v>3.33619436407472</v>
      </c>
      <c r="T160" s="1">
        <v>595.483337402343</v>
      </c>
      <c r="U160" s="1">
        <v>664.483581542968</v>
      </c>
      <c r="V160" s="1">
        <v>2.7016856524824</v>
      </c>
      <c r="W160" s="1">
        <v>0.189600463356221</v>
      </c>
    </row>
    <row r="161">
      <c r="A161" s="1">
        <f t="shared" si="1"/>
        <v>5.29947</v>
      </c>
      <c r="B161" s="1">
        <v>590.97802734375</v>
      </c>
      <c r="C161" s="1">
        <v>640.191955566406</v>
      </c>
      <c r="D161" s="1">
        <v>5.0896365400925</v>
      </c>
      <c r="E161" s="1">
        <v>705.983520507812</v>
      </c>
      <c r="F161" s="1">
        <v>637.231750488281</v>
      </c>
      <c r="G161" s="1">
        <v>4.56065234975127</v>
      </c>
      <c r="H161" s="1">
        <v>672.507263183593</v>
      </c>
      <c r="I161" s="1">
        <v>626.654602050781</v>
      </c>
      <c r="J161" s="1">
        <v>5.69006554705406</v>
      </c>
      <c r="K161" s="1">
        <v>592.690246582031</v>
      </c>
      <c r="L161" s="1">
        <v>678.685546875</v>
      </c>
      <c r="M161" s="1">
        <v>2.37517462420968</v>
      </c>
      <c r="N161" s="1">
        <v>638.925964355468</v>
      </c>
      <c r="O161" s="1">
        <v>682.776245117187</v>
      </c>
      <c r="P161" s="1">
        <v>0.810541231066805</v>
      </c>
      <c r="Q161" s="1">
        <v>608.4970703125</v>
      </c>
      <c r="R161" s="1">
        <v>653.515441894531</v>
      </c>
      <c r="S161" s="1">
        <v>5.19190117333219</v>
      </c>
      <c r="T161" s="1">
        <v>589.938659667968</v>
      </c>
      <c r="U161" s="1">
        <v>661.623474121093</v>
      </c>
      <c r="V161" s="1">
        <v>6.23888336505326</v>
      </c>
      <c r="W161" s="1">
        <v>0.213977534503998</v>
      </c>
    </row>
    <row r="162">
      <c r="A162" s="1">
        <f t="shared" si="1"/>
        <v>5.3328</v>
      </c>
      <c r="B162" s="1">
        <v>583.463562011718</v>
      </c>
      <c r="C162" s="1">
        <v>640.477416992187</v>
      </c>
      <c r="D162" s="1">
        <v>7.51988546800472</v>
      </c>
      <c r="E162" s="1">
        <v>700.958618164062</v>
      </c>
      <c r="F162" s="1">
        <v>637.311767578125</v>
      </c>
      <c r="G162" s="1">
        <v>5.02553940377461</v>
      </c>
      <c r="H162" s="1">
        <v>669.516540527343</v>
      </c>
      <c r="I162" s="1">
        <v>622.931945800781</v>
      </c>
      <c r="J162" s="1">
        <v>4.77520591831086</v>
      </c>
      <c r="K162" s="1">
        <v>588.944519042968</v>
      </c>
      <c r="L162" s="1">
        <v>675.718383789062</v>
      </c>
      <c r="M162" s="1">
        <v>4.77854910777752</v>
      </c>
      <c r="N162" s="1">
        <v>638.599731445312</v>
      </c>
      <c r="O162" s="1">
        <v>684.756896972656</v>
      </c>
      <c r="P162" s="1">
        <v>2.00733895599144</v>
      </c>
      <c r="Q162" s="1">
        <v>605.968139648437</v>
      </c>
      <c r="R162" s="1">
        <v>651.713684082031</v>
      </c>
      <c r="S162" s="1">
        <v>3.10512826120603</v>
      </c>
      <c r="T162" s="1">
        <v>586.174438476562</v>
      </c>
      <c r="U162" s="1">
        <v>660.184020996093</v>
      </c>
      <c r="V162" s="1">
        <v>4.03006035648402</v>
      </c>
      <c r="W162" s="1">
        <v>0.223155053368208</v>
      </c>
    </row>
    <row r="163">
      <c r="A163" s="1">
        <f t="shared" si="1"/>
        <v>5.36613</v>
      </c>
      <c r="B163" s="1">
        <v>580.461181640625</v>
      </c>
      <c r="C163" s="1">
        <v>638.588684082031</v>
      </c>
      <c r="D163" s="1">
        <v>3.54705510228363</v>
      </c>
      <c r="E163" s="1">
        <v>695.417663574218</v>
      </c>
      <c r="F163" s="1">
        <v>635.136413574218</v>
      </c>
      <c r="G163" s="1">
        <v>5.95267526487221</v>
      </c>
      <c r="H163" s="1">
        <v>664.177001953125</v>
      </c>
      <c r="I163" s="1">
        <v>620.259033203125</v>
      </c>
      <c r="J163" s="1">
        <v>5.97119200330047</v>
      </c>
      <c r="K163" s="1">
        <v>589.658508300781</v>
      </c>
      <c r="L163" s="1">
        <v>676.479064941406</v>
      </c>
      <c r="M163" s="1">
        <v>1.0432720047057</v>
      </c>
      <c r="N163" s="1">
        <v>638.771484375</v>
      </c>
      <c r="O163" s="1">
        <v>686.576477050781</v>
      </c>
      <c r="P163" s="1">
        <v>1.82766811253181</v>
      </c>
      <c r="Q163" s="1">
        <v>604.747009277343</v>
      </c>
      <c r="R163" s="1">
        <v>651.004638671875</v>
      </c>
      <c r="S163" s="1">
        <v>1.41205693117211</v>
      </c>
      <c r="T163" s="1">
        <v>581.744079589843</v>
      </c>
      <c r="U163" s="1">
        <v>658.412780761718</v>
      </c>
      <c r="V163" s="1">
        <v>4.77130714092025</v>
      </c>
      <c r="W163" s="1">
        <v>0.175180189712758</v>
      </c>
    </row>
    <row r="164">
      <c r="A164" s="1">
        <f t="shared" si="1"/>
        <v>5.39946</v>
      </c>
      <c r="B164" s="1">
        <v>579.518798828125</v>
      </c>
      <c r="C164" s="1">
        <v>637.0439453125</v>
      </c>
      <c r="D164" s="1">
        <v>1.8095035870062</v>
      </c>
      <c r="E164" s="1">
        <v>690.453369140625</v>
      </c>
      <c r="F164" s="1">
        <v>631.363098144531</v>
      </c>
      <c r="G164" s="1">
        <v>6.23555358852184</v>
      </c>
      <c r="H164" s="1">
        <v>657.877990722656</v>
      </c>
      <c r="I164" s="1">
        <v>620.384399414062</v>
      </c>
      <c r="J164" s="1">
        <v>6.30025865885014</v>
      </c>
      <c r="K164" s="1">
        <v>586.338806152343</v>
      </c>
      <c r="L164" s="1">
        <v>677.005126953125</v>
      </c>
      <c r="M164" s="1">
        <v>3.36112534644486</v>
      </c>
      <c r="N164" s="1">
        <v>639.422302246093</v>
      </c>
      <c r="O164" s="1">
        <v>687.3701171875</v>
      </c>
      <c r="P164" s="1">
        <v>1.0263666829871</v>
      </c>
      <c r="Q164" s="1">
        <v>600.426635742187</v>
      </c>
      <c r="R164" s="1">
        <v>648.006042480468</v>
      </c>
      <c r="S164" s="1">
        <v>5.25901194164784</v>
      </c>
      <c r="T164" s="1">
        <v>580.677734375</v>
      </c>
      <c r="U164" s="1">
        <v>657.72119140625</v>
      </c>
      <c r="V164" s="1">
        <v>1.27097913193641</v>
      </c>
      <c r="W164" s="1">
        <v>0.180448563838531</v>
      </c>
    </row>
    <row r="165">
      <c r="A165" s="1">
        <f t="shared" si="1"/>
        <v>5.43279</v>
      </c>
      <c r="B165" s="1">
        <v>576.314147949218</v>
      </c>
      <c r="C165" s="1">
        <v>634.744323730468</v>
      </c>
      <c r="D165" s="1">
        <v>3.94436898327457</v>
      </c>
      <c r="E165" s="1">
        <v>686.712341308593</v>
      </c>
      <c r="F165" s="1">
        <v>629.138793945312</v>
      </c>
      <c r="G165" s="1">
        <v>4.35233482290765</v>
      </c>
      <c r="H165" s="1">
        <v>652.00439453125</v>
      </c>
      <c r="I165" s="1">
        <v>618.37158203125</v>
      </c>
      <c r="J165" s="1">
        <v>6.20891021325434</v>
      </c>
      <c r="K165" s="1">
        <v>582.525207519531</v>
      </c>
      <c r="L165" s="1">
        <v>675.706970214843</v>
      </c>
      <c r="M165" s="1">
        <v>4.02849170898171</v>
      </c>
      <c r="N165" s="1">
        <v>640.22021484375</v>
      </c>
      <c r="O165" s="1">
        <v>689.880432128906</v>
      </c>
      <c r="P165" s="1">
        <v>2.6340739584427</v>
      </c>
      <c r="Q165" s="1">
        <v>595.036376953125</v>
      </c>
      <c r="R165" s="1">
        <v>647.598327636718</v>
      </c>
      <c r="S165" s="1">
        <v>5.40565640851133</v>
      </c>
      <c r="T165" s="1">
        <v>576.293579101562</v>
      </c>
      <c r="U165" s="1">
        <v>657.301452636718</v>
      </c>
      <c r="V165" s="1">
        <v>4.4042023223573</v>
      </c>
      <c r="W165" s="1">
        <v>0.221271702983783</v>
      </c>
    </row>
    <row r="166">
      <c r="A166" s="1">
        <f t="shared" si="1"/>
        <v>5.46612</v>
      </c>
      <c r="B166" s="1">
        <v>568.068237304687</v>
      </c>
      <c r="C166" s="1">
        <v>634.559875488281</v>
      </c>
      <c r="D166" s="1">
        <v>8.24797329721913</v>
      </c>
      <c r="E166" s="1">
        <v>678.740173339843</v>
      </c>
      <c r="F166" s="1">
        <v>627.523681640625</v>
      </c>
      <c r="G166" s="1">
        <v>8.13412871048377</v>
      </c>
      <c r="H166" s="1">
        <v>643.836059570312</v>
      </c>
      <c r="I166" s="1">
        <v>618.675048828125</v>
      </c>
      <c r="J166" s="1">
        <v>8.17397015720509</v>
      </c>
      <c r="K166" s="1">
        <v>579.718872070312</v>
      </c>
      <c r="L166" s="1">
        <v>674.335144042968</v>
      </c>
      <c r="M166" s="1">
        <v>3.12368783641756</v>
      </c>
      <c r="N166" s="1">
        <v>640.9150390625</v>
      </c>
      <c r="O166" s="1">
        <v>692.197692871093</v>
      </c>
      <c r="P166" s="1">
        <v>2.41918954243872</v>
      </c>
      <c r="Q166" s="1">
        <v>588.03271484375</v>
      </c>
      <c r="R166" s="1">
        <v>647.804931640625</v>
      </c>
      <c r="S166" s="1">
        <v>7.0067087963412</v>
      </c>
      <c r="T166" s="1">
        <v>572.621704101562</v>
      </c>
      <c r="U166" s="1">
        <v>655.963745117187</v>
      </c>
      <c r="V166" s="1">
        <v>3.90795693725448</v>
      </c>
      <c r="W166" s="1">
        <v>0.292954394838285</v>
      </c>
    </row>
    <row r="167">
      <c r="A167" s="1">
        <f t="shared" si="1"/>
        <v>5.49945</v>
      </c>
      <c r="B167" s="1">
        <v>565.223937988281</v>
      </c>
      <c r="C167" s="1">
        <v>632.955261230468</v>
      </c>
      <c r="D167" s="1">
        <v>3.26570444432502</v>
      </c>
      <c r="E167" s="1">
        <v>676.225219726562</v>
      </c>
      <c r="F167" s="1">
        <v>625.096374511718</v>
      </c>
      <c r="G167" s="1">
        <v>3.49525558078311</v>
      </c>
      <c r="H167" s="1">
        <v>639.80078125</v>
      </c>
      <c r="I167" s="1">
        <v>617.673645019531</v>
      </c>
      <c r="J167" s="1">
        <v>4.1576773215643</v>
      </c>
      <c r="K167" s="1">
        <v>578.416809082031</v>
      </c>
      <c r="L167" s="1">
        <v>673.765625</v>
      </c>
      <c r="M167" s="1">
        <v>1.42116852123734</v>
      </c>
      <c r="N167" s="1">
        <v>641.784973144531</v>
      </c>
      <c r="O167" s="1">
        <v>695.594787597656</v>
      </c>
      <c r="P167" s="1">
        <v>3.50671326006537</v>
      </c>
      <c r="Q167" s="1">
        <v>583.202453613281</v>
      </c>
      <c r="R167" s="1">
        <v>646.907653808593</v>
      </c>
      <c r="S167" s="1">
        <v>4.91289436711437</v>
      </c>
      <c r="T167" s="1">
        <v>568.382263183593</v>
      </c>
      <c r="U167" s="1">
        <v>654.584289550781</v>
      </c>
      <c r="V167" s="1">
        <v>4.45822352026419</v>
      </c>
      <c r="W167" s="1">
        <v>0.180125978681098</v>
      </c>
    </row>
    <row r="168">
      <c r="A168" s="1">
        <f t="shared" si="1"/>
        <v>5.53278</v>
      </c>
      <c r="B168" s="1">
        <v>560.524719238281</v>
      </c>
      <c r="C168" s="1">
        <v>633.875549316406</v>
      </c>
      <c r="D168" s="1">
        <v>4.78848483567297</v>
      </c>
      <c r="E168" s="1">
        <v>671.070739746093</v>
      </c>
      <c r="F168" s="1">
        <v>624.087280273437</v>
      </c>
      <c r="G168" s="1">
        <v>5.25232663214937</v>
      </c>
      <c r="H168" s="1">
        <v>633.666931152343</v>
      </c>
      <c r="I168" s="1">
        <v>617.213317871093</v>
      </c>
      <c r="J168" s="1">
        <v>6.15109893467063</v>
      </c>
      <c r="K168" s="1">
        <v>573.538879394531</v>
      </c>
      <c r="L168" s="1">
        <v>672.851379394531</v>
      </c>
      <c r="M168" s="1">
        <v>4.96286641602539</v>
      </c>
      <c r="N168" s="1">
        <v>641.005981445312</v>
      </c>
      <c r="O168" s="1">
        <v>698.650634765625</v>
      </c>
      <c r="P168" s="1">
        <v>3.15357415981206</v>
      </c>
      <c r="Q168" s="1">
        <v>582.241271972656</v>
      </c>
      <c r="R168" s="1">
        <v>644.7001953125</v>
      </c>
      <c r="S168" s="1">
        <v>2.40764265584638</v>
      </c>
      <c r="T168" s="1">
        <v>564.211364746093</v>
      </c>
      <c r="U168" s="1">
        <v>655.339782714843</v>
      </c>
      <c r="V168" s="1">
        <v>4.23876912521608</v>
      </c>
      <c r="W168" s="1">
        <v>0.221105448281377</v>
      </c>
    </row>
    <row r="169">
      <c r="A169" s="1">
        <f t="shared" si="1"/>
        <v>5.56611</v>
      </c>
      <c r="B169" s="1">
        <v>555.737609863281</v>
      </c>
      <c r="C169" s="1">
        <v>634.274597167968</v>
      </c>
      <c r="D169" s="1">
        <v>4.80371266376846</v>
      </c>
      <c r="E169" s="1">
        <v>663.107421875</v>
      </c>
      <c r="F169" s="1">
        <v>623.826293945312</v>
      </c>
      <c r="G169" s="1">
        <v>7.96759344969039</v>
      </c>
      <c r="H169" s="1">
        <v>629.052551269531</v>
      </c>
      <c r="I169" s="1">
        <v>616.348754882812</v>
      </c>
      <c r="J169" s="1">
        <v>4.69467473459136</v>
      </c>
      <c r="K169" s="1">
        <v>572.725708007812</v>
      </c>
      <c r="L169" s="1">
        <v>673.978332519531</v>
      </c>
      <c r="M169" s="1">
        <v>1.38970178460177</v>
      </c>
      <c r="N169" s="1">
        <v>638.711730957031</v>
      </c>
      <c r="O169" s="1">
        <v>701.888671875</v>
      </c>
      <c r="P169" s="1">
        <v>3.96843415274442</v>
      </c>
      <c r="Q169" s="1">
        <v>578.78564453125</v>
      </c>
      <c r="R169" s="1">
        <v>642.748107910156</v>
      </c>
      <c r="S169" s="1">
        <v>3.96887972105342</v>
      </c>
      <c r="T169" s="1">
        <v>559.678955078125</v>
      </c>
      <c r="U169" s="1">
        <v>652.860961914062</v>
      </c>
      <c r="V169" s="1">
        <v>5.16597425087295</v>
      </c>
      <c r="W169" s="1">
        <v>0.228278362552305</v>
      </c>
    </row>
    <row r="170">
      <c r="A170" s="1">
        <f t="shared" si="1"/>
        <v>5.59944</v>
      </c>
      <c r="B170" s="1">
        <v>552.41552734375</v>
      </c>
      <c r="C170" s="1">
        <v>633.382873535156</v>
      </c>
      <c r="D170" s="1">
        <v>3.43968069795605</v>
      </c>
      <c r="E170" s="1">
        <v>660.325317382812</v>
      </c>
      <c r="F170" s="1">
        <v>622.487060546875</v>
      </c>
      <c r="G170" s="1">
        <v>3.08766117003474</v>
      </c>
      <c r="H170" s="1">
        <v>625.639282226562</v>
      </c>
      <c r="I170" s="1">
        <v>615.118103027343</v>
      </c>
      <c r="J170" s="1">
        <v>3.62834804684686</v>
      </c>
      <c r="K170" s="1">
        <v>568.780700683593</v>
      </c>
      <c r="L170" s="1">
        <v>673.182373046875</v>
      </c>
      <c r="M170" s="1">
        <v>4.02450422664094</v>
      </c>
      <c r="N170" s="1">
        <v>637.69873046875</v>
      </c>
      <c r="O170" s="1">
        <v>706.500366210937</v>
      </c>
      <c r="P170" s="1">
        <v>4.72164109578185</v>
      </c>
      <c r="Q170" s="1">
        <v>576.67529296875</v>
      </c>
      <c r="R170" s="1">
        <v>641.424377441406</v>
      </c>
      <c r="S170" s="1">
        <v>2.49115356235686</v>
      </c>
      <c r="T170" s="1">
        <v>558.802673339843</v>
      </c>
      <c r="U170" s="1">
        <v>654.086486816406</v>
      </c>
      <c r="V170" s="1">
        <v>1.50657922828833</v>
      </c>
      <c r="W170" s="1">
        <v>0.163568343056468</v>
      </c>
    </row>
    <row r="171">
      <c r="A171" s="1">
        <f t="shared" si="1"/>
        <v>5.63277</v>
      </c>
      <c r="B171" s="1">
        <v>546.187255859375</v>
      </c>
      <c r="C171" s="1">
        <v>632.796142578125</v>
      </c>
      <c r="D171" s="1">
        <v>6.25584677713717</v>
      </c>
      <c r="E171" s="1">
        <v>656.152526855468</v>
      </c>
      <c r="F171" s="1">
        <v>621.730346679687</v>
      </c>
      <c r="G171" s="1">
        <v>4.24084857804232</v>
      </c>
      <c r="H171" s="1">
        <v>622.08935546875</v>
      </c>
      <c r="I171" s="1">
        <v>613.283508300781</v>
      </c>
      <c r="J171" s="1">
        <v>3.99596268708356</v>
      </c>
      <c r="K171" s="1">
        <v>563.953125</v>
      </c>
      <c r="L171" s="1">
        <v>671.23828125</v>
      </c>
      <c r="M171" s="1">
        <v>5.20432319283711</v>
      </c>
      <c r="N171" s="1">
        <v>636.466369628906</v>
      </c>
      <c r="O171" s="1">
        <v>708.949035644531</v>
      </c>
      <c r="P171" s="1">
        <v>2.74129444507457</v>
      </c>
      <c r="Q171" s="1">
        <v>571.292236328125</v>
      </c>
      <c r="R171" s="1">
        <v>640.306213378906</v>
      </c>
      <c r="S171" s="1">
        <v>5.49796231951833</v>
      </c>
      <c r="T171" s="1">
        <v>552.927124023437</v>
      </c>
      <c r="U171" s="1">
        <v>654.272216796875</v>
      </c>
      <c r="V171" s="1">
        <v>5.87848410690773</v>
      </c>
      <c r="W171" s="1">
        <v>0.241533729332863</v>
      </c>
    </row>
    <row r="172">
      <c r="A172" s="1">
        <f t="shared" si="1"/>
        <v>5.6661</v>
      </c>
      <c r="B172" s="1">
        <v>542.560485839843</v>
      </c>
      <c r="C172" s="1">
        <v>634.667053222656</v>
      </c>
      <c r="D172" s="1">
        <v>4.08090276953409</v>
      </c>
      <c r="E172" s="1">
        <v>651.053527832031</v>
      </c>
      <c r="F172" s="1">
        <v>621.975891113281</v>
      </c>
      <c r="G172" s="1">
        <v>5.10490774744122</v>
      </c>
      <c r="H172" s="1">
        <v>615.334655761718</v>
      </c>
      <c r="I172" s="1">
        <v>614.235778808593</v>
      </c>
      <c r="J172" s="1">
        <v>6.82149450283569</v>
      </c>
      <c r="K172" s="1">
        <v>560.40380859375</v>
      </c>
      <c r="L172" s="1">
        <v>670.111633300781</v>
      </c>
      <c r="M172" s="1">
        <v>3.72383975932829</v>
      </c>
      <c r="N172" s="1">
        <v>633.169677734375</v>
      </c>
      <c r="O172" s="1">
        <v>710.441162109375</v>
      </c>
      <c r="P172" s="1">
        <v>3.6186487581078</v>
      </c>
      <c r="Q172" s="1">
        <v>569.477355957031</v>
      </c>
      <c r="R172" s="1">
        <v>638.482055664062</v>
      </c>
      <c r="S172" s="1">
        <v>2.57319686965559</v>
      </c>
      <c r="T172" s="1">
        <v>551.194213867187</v>
      </c>
      <c r="U172" s="1">
        <v>654.776062011718</v>
      </c>
      <c r="V172" s="1">
        <v>1.80467105317155</v>
      </c>
      <c r="W172" s="1">
        <v>0.198054724714816</v>
      </c>
    </row>
    <row r="173">
      <c r="A173" s="1">
        <f t="shared" si="1"/>
        <v>5.69943</v>
      </c>
      <c r="B173" s="1">
        <v>539.185180664062</v>
      </c>
      <c r="C173" s="1">
        <v>634.240051269531</v>
      </c>
      <c r="D173" s="1">
        <v>3.4022074742185</v>
      </c>
      <c r="E173" s="1">
        <v>645.201721191406</v>
      </c>
      <c r="F173" s="1">
        <v>620.931884765625</v>
      </c>
      <c r="G173" s="1">
        <v>5.94420644099861</v>
      </c>
      <c r="H173" s="1">
        <v>610.517883300781</v>
      </c>
      <c r="I173" s="1">
        <v>613.832885742187</v>
      </c>
      <c r="J173" s="1">
        <v>4.83359284212107</v>
      </c>
      <c r="K173" s="1">
        <v>556.727111816406</v>
      </c>
      <c r="L173" s="1">
        <v>670.190124511718</v>
      </c>
      <c r="M173" s="1">
        <v>3.67753450870611</v>
      </c>
      <c r="N173" s="1">
        <v>629.126403808593</v>
      </c>
      <c r="O173" s="1">
        <v>712.805114746093</v>
      </c>
      <c r="P173" s="1">
        <v>4.68362424918481</v>
      </c>
      <c r="Q173" s="1">
        <v>565.534362792968</v>
      </c>
      <c r="R173" s="1">
        <v>638.223205566406</v>
      </c>
      <c r="S173" s="1">
        <v>3.95148054087328</v>
      </c>
      <c r="T173" s="1">
        <v>545.493286132812</v>
      </c>
      <c r="U173" s="1">
        <v>655.354248046875</v>
      </c>
      <c r="V173" s="1">
        <v>5.73017243403859</v>
      </c>
      <c r="W173" s="1">
        <v>0.230162989215292</v>
      </c>
    </row>
    <row r="174">
      <c r="A174" s="1">
        <f t="shared" si="1"/>
        <v>5.73276</v>
      </c>
      <c r="B174" s="1">
        <v>535.040466308593</v>
      </c>
      <c r="C174" s="1">
        <v>636.678894042968</v>
      </c>
      <c r="D174" s="1">
        <v>4.80901353314555</v>
      </c>
      <c r="E174" s="1">
        <v>643.918273925781</v>
      </c>
      <c r="F174" s="1">
        <v>619.979553222656</v>
      </c>
      <c r="G174" s="1">
        <v>1.59817779091486</v>
      </c>
      <c r="H174" s="1">
        <v>605.056091308593</v>
      </c>
      <c r="I174" s="1">
        <v>611.825500488281</v>
      </c>
      <c r="J174" s="1">
        <v>5.81900054335138</v>
      </c>
      <c r="K174" s="1">
        <v>555.637390136718</v>
      </c>
      <c r="L174" s="1">
        <v>671.159057617187</v>
      </c>
      <c r="M174" s="1">
        <v>1.45819227197728</v>
      </c>
      <c r="N174" s="1">
        <v>627.270751953125</v>
      </c>
      <c r="O174" s="1">
        <v>713.181030273437</v>
      </c>
      <c r="P174" s="1">
        <v>1.89334526497486</v>
      </c>
      <c r="Q174" s="1">
        <v>561.7451171875</v>
      </c>
      <c r="R174" s="1">
        <v>639.678466796875</v>
      </c>
      <c r="S174" s="1">
        <v>4.05908456520305</v>
      </c>
      <c r="T174" s="1">
        <v>544.209777832031</v>
      </c>
      <c r="U174" s="1">
        <v>657.782043457031</v>
      </c>
      <c r="V174" s="1">
        <v>2.74619447813699</v>
      </c>
      <c r="W174" s="1">
        <v>0.159878631769314</v>
      </c>
    </row>
    <row r="175">
      <c r="A175" s="1">
        <f t="shared" si="1"/>
        <v>5.76609</v>
      </c>
      <c r="B175" s="1">
        <v>530.965698242187</v>
      </c>
      <c r="C175" s="1">
        <v>639.468444824218</v>
      </c>
      <c r="D175" s="1">
        <v>4.93815029704206</v>
      </c>
      <c r="E175" s="1">
        <v>641.706787109375</v>
      </c>
      <c r="F175" s="1">
        <v>618.458435058593</v>
      </c>
      <c r="G175" s="1">
        <v>2.68411520024374</v>
      </c>
      <c r="H175" s="1">
        <v>596.913818359375</v>
      </c>
      <c r="I175" s="1">
        <v>613.190612792968</v>
      </c>
      <c r="J175" s="1">
        <v>8.25591547824883</v>
      </c>
      <c r="K175" s="1">
        <v>551.430236816406</v>
      </c>
      <c r="L175" s="1">
        <v>671.323120117187</v>
      </c>
      <c r="M175" s="1">
        <v>4.21035100253206</v>
      </c>
      <c r="N175" s="1">
        <v>621.497497558593</v>
      </c>
      <c r="O175" s="1">
        <v>712.299560546875</v>
      </c>
      <c r="P175" s="1">
        <v>5.84015883198569</v>
      </c>
      <c r="Q175" s="1">
        <v>555.038330078125</v>
      </c>
      <c r="R175" s="1">
        <v>639.551391601562</v>
      </c>
      <c r="S175" s="1">
        <v>6.70799086431566</v>
      </c>
      <c r="T175" s="1">
        <v>541.456359863281</v>
      </c>
      <c r="U175" s="1">
        <v>658.980834960937</v>
      </c>
      <c r="V175" s="1">
        <v>3.00306702896774</v>
      </c>
      <c r="W175" s="1">
        <v>0.254569633595255</v>
      </c>
    </row>
    <row r="176">
      <c r="A176" s="1">
        <f t="shared" si="1"/>
        <v>5.79942</v>
      </c>
      <c r="B176" s="1">
        <v>524.353210449218</v>
      </c>
      <c r="C176" s="1">
        <v>639.813842773437</v>
      </c>
      <c r="D176" s="1">
        <v>6.62150243943814</v>
      </c>
      <c r="E176" s="1">
        <v>636.908447265625</v>
      </c>
      <c r="F176" s="1">
        <v>617.517761230468</v>
      </c>
      <c r="G176" s="1">
        <v>4.88967611473787</v>
      </c>
      <c r="H176" s="1">
        <v>590.849731445312</v>
      </c>
      <c r="I176" s="1">
        <v>612.542907714843</v>
      </c>
      <c r="J176" s="1">
        <v>6.09857950423973</v>
      </c>
      <c r="K176" s="1">
        <v>549.471008300781</v>
      </c>
      <c r="L176" s="1">
        <v>673.135314941406</v>
      </c>
      <c r="M176" s="1">
        <v>2.66882492070262</v>
      </c>
      <c r="N176" s="1">
        <v>614.673950195312</v>
      </c>
      <c r="O176" s="1">
        <v>712.432006835937</v>
      </c>
      <c r="P176" s="1">
        <v>6.82483264545211</v>
      </c>
      <c r="Q176" s="1">
        <v>553.004272460937</v>
      </c>
      <c r="R176" s="1">
        <v>640.257873535156</v>
      </c>
      <c r="S176" s="1">
        <v>2.15325500406543</v>
      </c>
      <c r="T176" s="1">
        <v>537.600219726562</v>
      </c>
      <c r="U176" s="1">
        <v>659.235168457031</v>
      </c>
      <c r="V176" s="1">
        <v>3.86451837636316</v>
      </c>
      <c r="W176" s="1">
        <v>0.236579921464279</v>
      </c>
    </row>
    <row r="177">
      <c r="A177" s="1">
        <f t="shared" si="1"/>
        <v>5.83275</v>
      </c>
      <c r="B177" s="1">
        <v>521.306091308593</v>
      </c>
      <c r="C177" s="1">
        <v>639.083068847656</v>
      </c>
      <c r="D177" s="1">
        <v>3.13352287174754</v>
      </c>
      <c r="E177" s="1">
        <v>632.593994140625</v>
      </c>
      <c r="F177" s="1">
        <v>617.615539550781</v>
      </c>
      <c r="G177" s="1">
        <v>4.31556095632368</v>
      </c>
      <c r="H177" s="1">
        <v>585.124938964843</v>
      </c>
      <c r="I177" s="1">
        <v>612.502319335937</v>
      </c>
      <c r="J177" s="1">
        <v>5.72493636304664</v>
      </c>
      <c r="K177" s="1">
        <v>547.303649902343</v>
      </c>
      <c r="L177" s="1">
        <v>676.160949707031</v>
      </c>
      <c r="M177" s="1">
        <v>3.72181517034849</v>
      </c>
      <c r="N177" s="1">
        <v>611.024658203125</v>
      </c>
      <c r="O177" s="1">
        <v>714.029968261718</v>
      </c>
      <c r="P177" s="1">
        <v>3.98381886668164</v>
      </c>
      <c r="Q177" s="1">
        <v>549.252075195312</v>
      </c>
      <c r="R177" s="1">
        <v>642.4697265625</v>
      </c>
      <c r="S177" s="1">
        <v>4.35560307359766</v>
      </c>
      <c r="T177" s="1">
        <v>532.308654785156</v>
      </c>
      <c r="U177" s="1">
        <v>658.436828613281</v>
      </c>
      <c r="V177" s="1">
        <v>5.35144896595665</v>
      </c>
      <c r="W177" s="1">
        <v>0.218476473340731</v>
      </c>
    </row>
    <row r="178">
      <c r="A178" s="1">
        <f t="shared" si="1"/>
        <v>5.86608</v>
      </c>
      <c r="B178" s="1">
        <v>517.602844238281</v>
      </c>
      <c r="C178" s="1">
        <v>640.55126953125</v>
      </c>
      <c r="D178" s="1">
        <v>3.98367319330831</v>
      </c>
      <c r="E178" s="1">
        <v>628.598510742187</v>
      </c>
      <c r="F178" s="1">
        <v>619.155639648437</v>
      </c>
      <c r="G178" s="1">
        <v>4.28203174883027</v>
      </c>
      <c r="H178" s="1">
        <v>579.22216796875</v>
      </c>
      <c r="I178" s="1">
        <v>614.1396484375</v>
      </c>
      <c r="J178" s="1">
        <v>6.1256470694245</v>
      </c>
      <c r="K178" s="1">
        <v>545.066589355468</v>
      </c>
      <c r="L178" s="1">
        <v>677.878356933593</v>
      </c>
      <c r="M178" s="1">
        <v>2.82027081540652</v>
      </c>
      <c r="N178" s="1">
        <v>606.246887207031</v>
      </c>
      <c r="O178" s="1">
        <v>712.676696777343</v>
      </c>
      <c r="P178" s="1">
        <v>4.96572647268626</v>
      </c>
      <c r="Q178" s="1">
        <v>545.372192382812</v>
      </c>
      <c r="R178" s="1">
        <v>644.43359375</v>
      </c>
      <c r="S178" s="1">
        <v>4.34859344718175</v>
      </c>
      <c r="T178" s="1">
        <v>527.507690429687</v>
      </c>
      <c r="U178" s="1">
        <v>661.471984863281</v>
      </c>
      <c r="V178" s="1">
        <v>5.67991480608605</v>
      </c>
      <c r="W178" s="1">
        <v>0.23004183966374</v>
      </c>
    </row>
    <row r="179">
      <c r="A179" s="1">
        <f t="shared" si="1"/>
        <v>5.89941</v>
      </c>
      <c r="B179" s="1">
        <v>515.265563964843</v>
      </c>
      <c r="C179" s="1">
        <v>642.459899902343</v>
      </c>
      <c r="D179" s="1">
        <v>3.01757335785918</v>
      </c>
      <c r="E179" s="1">
        <v>622.466186523437</v>
      </c>
      <c r="F179" s="1">
        <v>618.077819824218</v>
      </c>
      <c r="G179" s="1">
        <v>6.22632282309122</v>
      </c>
      <c r="H179" s="1">
        <v>572.795593261718</v>
      </c>
      <c r="I179" s="1">
        <v>612.349914550781</v>
      </c>
      <c r="J179" s="1">
        <v>6.67113257628142</v>
      </c>
      <c r="K179" s="1">
        <v>542.064453125</v>
      </c>
      <c r="L179" s="1">
        <v>678.610534667968</v>
      </c>
      <c r="M179" s="1">
        <v>3.09013044724775</v>
      </c>
      <c r="N179" s="1">
        <v>598.36083984375</v>
      </c>
      <c r="O179" s="1">
        <v>712.111450195312</v>
      </c>
      <c r="P179" s="1">
        <v>7.9062789423605</v>
      </c>
      <c r="Q179" s="1">
        <v>540.5654296875</v>
      </c>
      <c r="R179" s="1">
        <v>641.533020019531</v>
      </c>
      <c r="S179" s="1">
        <v>5.61411574292277</v>
      </c>
      <c r="T179" s="1">
        <v>524.003173828125</v>
      </c>
      <c r="U179" s="1">
        <v>664.414855957031</v>
      </c>
      <c r="V179" s="1">
        <v>4.57625686397261</v>
      </c>
      <c r="W179" s="1">
        <v>0.265012933955253</v>
      </c>
    </row>
    <row r="180">
      <c r="A180" s="1">
        <f t="shared" si="1"/>
        <v>5.93274</v>
      </c>
      <c r="B180" s="1">
        <v>510.123413085937</v>
      </c>
      <c r="C180" s="1">
        <v>645.868408203125</v>
      </c>
      <c r="D180" s="1">
        <v>6.16924991371973</v>
      </c>
      <c r="E180" s="1">
        <v>617.892395019531</v>
      </c>
      <c r="F180" s="1">
        <v>617.498046875</v>
      </c>
      <c r="G180" s="1">
        <v>4.61039102396432</v>
      </c>
      <c r="H180" s="1">
        <v>565.33447265625</v>
      </c>
      <c r="I180" s="1">
        <v>615.8388671875</v>
      </c>
      <c r="J180" s="1">
        <v>8.23657156774692</v>
      </c>
      <c r="K180" s="1">
        <v>536.872619628906</v>
      </c>
      <c r="L180" s="1">
        <v>679.513854980468</v>
      </c>
      <c r="M180" s="1">
        <v>5.26983136714412</v>
      </c>
      <c r="N180" s="1">
        <v>594.458312988281</v>
      </c>
      <c r="O180" s="1">
        <v>712.559265136718</v>
      </c>
      <c r="P180" s="1">
        <v>3.9281362093748</v>
      </c>
      <c r="Q180" s="1">
        <v>536.988220214843</v>
      </c>
      <c r="R180" s="1">
        <v>644.008544921875</v>
      </c>
      <c r="S180" s="1">
        <v>4.35024725198299</v>
      </c>
      <c r="T180" s="1">
        <v>524.172668457031</v>
      </c>
      <c r="U180" s="1">
        <v>664.957580566406</v>
      </c>
      <c r="V180" s="1">
        <v>0.568575791649023</v>
      </c>
      <c r="W180" s="1">
        <v>0.236664308039871</v>
      </c>
    </row>
    <row r="181">
      <c r="A181" s="1">
        <f t="shared" si="1"/>
        <v>5.96607</v>
      </c>
      <c r="B181" s="1">
        <v>506.637725830078</v>
      </c>
      <c r="C181" s="1">
        <v>649.372192382812</v>
      </c>
      <c r="D181" s="1">
        <v>4.94231921505368</v>
      </c>
      <c r="E181" s="1">
        <v>613.921875</v>
      </c>
      <c r="F181" s="1">
        <v>615.529479980468</v>
      </c>
      <c r="G181" s="1">
        <v>4.43173609816095</v>
      </c>
      <c r="H181" s="1">
        <v>557.426452636718</v>
      </c>
      <c r="I181" s="1">
        <v>613.920959472656</v>
      </c>
      <c r="J181" s="1">
        <v>8.13726923678725</v>
      </c>
      <c r="K181" s="1">
        <v>532.989990234375</v>
      </c>
      <c r="L181" s="1">
        <v>681.530700683593</v>
      </c>
      <c r="M181" s="1">
        <v>4.37521172121897</v>
      </c>
      <c r="N181" s="1">
        <v>590.086730957031</v>
      </c>
      <c r="O181" s="1">
        <v>711.877075195312</v>
      </c>
      <c r="P181" s="1">
        <v>4.42449009176241</v>
      </c>
      <c r="Q181" s="1">
        <v>534.304626464843</v>
      </c>
      <c r="R181" s="1">
        <v>646.471496582031</v>
      </c>
      <c r="S181" s="1">
        <v>3.642500006219</v>
      </c>
      <c r="T181" s="1">
        <v>520.486999511718</v>
      </c>
      <c r="U181" s="1">
        <v>667.927062988281</v>
      </c>
      <c r="V181" s="1">
        <v>4.73307314841695</v>
      </c>
      <c r="W181" s="1">
        <v>0.247761425125851</v>
      </c>
    </row>
    <row r="182">
      <c r="A182" s="1">
        <f t="shared" si="1"/>
        <v>5.9994</v>
      </c>
      <c r="B182" s="1">
        <v>505.52944946289</v>
      </c>
      <c r="C182" s="1">
        <v>652.774780273437</v>
      </c>
      <c r="D182" s="1">
        <v>3.57853054472002</v>
      </c>
      <c r="E182" s="1">
        <v>608.765075683593</v>
      </c>
      <c r="F182" s="1">
        <v>613.544067382812</v>
      </c>
      <c r="G182" s="1">
        <v>5.5257978946592</v>
      </c>
      <c r="H182" s="1">
        <v>550.936767578125</v>
      </c>
      <c r="I182" s="1">
        <v>616.744995117187</v>
      </c>
      <c r="J182" s="1">
        <v>7.07751294462383</v>
      </c>
      <c r="K182" s="1">
        <v>530.800476074218</v>
      </c>
      <c r="L182" s="1">
        <v>682.961181640625</v>
      </c>
      <c r="M182" s="1">
        <v>2.61538678324139</v>
      </c>
      <c r="N182" s="1">
        <v>584.559387207031</v>
      </c>
      <c r="O182" s="1">
        <v>711.237365722656</v>
      </c>
      <c r="P182" s="1">
        <v>5.56423913397601</v>
      </c>
      <c r="Q182" s="1">
        <v>530.22998046875</v>
      </c>
      <c r="R182" s="1">
        <v>648.4970703125</v>
      </c>
      <c r="S182" s="1">
        <v>4.55035041848953</v>
      </c>
      <c r="T182" s="1">
        <v>516.737365722656</v>
      </c>
      <c r="U182" s="1">
        <v>669.8427734375</v>
      </c>
      <c r="V182" s="1">
        <v>4.21066503979182</v>
      </c>
      <c r="W182" s="1">
        <v>0.23658916256787</v>
      </c>
    </row>
    <row r="183">
      <c r="A183" s="1">
        <f t="shared" si="1"/>
        <v>6.03273</v>
      </c>
      <c r="B183" s="1">
        <v>501.646453857421</v>
      </c>
      <c r="C183" s="1">
        <v>655.782104492187</v>
      </c>
      <c r="D183" s="1">
        <v>4.91138003302227</v>
      </c>
      <c r="E183" s="1">
        <v>604.073120117187</v>
      </c>
      <c r="F183" s="1">
        <v>610.589416503906</v>
      </c>
      <c r="G183" s="1">
        <v>5.5447640935708</v>
      </c>
      <c r="H183" s="1">
        <v>546.518981933593</v>
      </c>
      <c r="I183" s="1">
        <v>616.937622070312</v>
      </c>
      <c r="J183" s="1">
        <v>4.42198316868083</v>
      </c>
      <c r="K183" s="1">
        <v>529.241577148437</v>
      </c>
      <c r="L183" s="1">
        <v>684.542907714843</v>
      </c>
      <c r="M183" s="1">
        <v>2.22081589391498</v>
      </c>
      <c r="N183" s="1">
        <v>580.92041015625</v>
      </c>
      <c r="O183" s="1">
        <v>712.412414550781</v>
      </c>
      <c r="P183" s="1">
        <v>3.82398924221689</v>
      </c>
      <c r="Q183" s="1">
        <v>526.930236816406</v>
      </c>
      <c r="R183" s="1">
        <v>649.185546875</v>
      </c>
      <c r="S183" s="1">
        <v>3.37080230038705</v>
      </c>
      <c r="T183" s="1">
        <v>513.7060546875</v>
      </c>
      <c r="U183" s="1">
        <v>670.346130371093</v>
      </c>
      <c r="V183" s="1">
        <v>3.07281870510724</v>
      </c>
      <c r="W183" s="1">
        <v>0.195475381692143</v>
      </c>
    </row>
    <row r="184">
      <c r="A184" s="1">
        <f t="shared" si="1"/>
        <v>6.06606</v>
      </c>
      <c r="B184" s="1">
        <v>498.974151611328</v>
      </c>
      <c r="C184" s="1">
        <v>658.400329589843</v>
      </c>
      <c r="D184" s="1">
        <v>3.74116318228365</v>
      </c>
      <c r="E184" s="1">
        <v>598.895874023437</v>
      </c>
      <c r="F184" s="1">
        <v>608.851806640625</v>
      </c>
      <c r="G184" s="1">
        <v>5.4610589771785</v>
      </c>
      <c r="H184" s="1">
        <v>539.832824707031</v>
      </c>
      <c r="I184" s="1">
        <v>614.931335449218</v>
      </c>
      <c r="J184" s="1">
        <v>6.98067936982452</v>
      </c>
      <c r="K184" s="1">
        <v>524.508239746093</v>
      </c>
      <c r="L184" s="1">
        <v>685.176391601562</v>
      </c>
      <c r="M184" s="1">
        <v>4.77554026254188</v>
      </c>
      <c r="N184" s="1">
        <v>578.392333984375</v>
      </c>
      <c r="O184" s="1">
        <v>712.805297851562</v>
      </c>
      <c r="P184" s="1">
        <v>2.55842264273026</v>
      </c>
      <c r="Q184" s="1">
        <v>521.984008789062</v>
      </c>
      <c r="R184" s="1">
        <v>649.883239746093</v>
      </c>
      <c r="S184" s="1">
        <v>4.99519239277686</v>
      </c>
      <c r="T184" s="1">
        <v>511.151550292968</v>
      </c>
      <c r="U184" s="1">
        <v>672.509643554687</v>
      </c>
      <c r="V184" s="1">
        <v>3.34757852742294</v>
      </c>
      <c r="W184" s="1">
        <v>0.227568823962561</v>
      </c>
    </row>
    <row r="185">
      <c r="A185" s="1">
        <f t="shared" si="1"/>
        <v>6.09939</v>
      </c>
      <c r="B185" s="1">
        <v>493.106628417968</v>
      </c>
      <c r="C185" s="1">
        <v>663.549621582031</v>
      </c>
      <c r="D185" s="1">
        <v>7.80660210625697</v>
      </c>
      <c r="E185" s="1">
        <v>592.579223632812</v>
      </c>
      <c r="F185" s="1">
        <v>607.013427734375</v>
      </c>
      <c r="G185" s="1">
        <v>6.57873157685643</v>
      </c>
      <c r="H185" s="1">
        <v>534.359436035156</v>
      </c>
      <c r="I185" s="1">
        <v>618.728881835937</v>
      </c>
      <c r="J185" s="1">
        <v>6.66178220243578</v>
      </c>
      <c r="K185" s="1">
        <v>522.332763671875</v>
      </c>
      <c r="L185" s="1">
        <v>689.237976074218</v>
      </c>
      <c r="M185" s="1">
        <v>4.60751175560307</v>
      </c>
      <c r="N185" s="1">
        <v>575.0556640625</v>
      </c>
      <c r="O185" s="1">
        <v>712.739562988281</v>
      </c>
      <c r="P185" s="1">
        <v>3.33731737175173</v>
      </c>
      <c r="Q185" s="1">
        <v>519.842834472656</v>
      </c>
      <c r="R185" s="1">
        <v>652.100830078125</v>
      </c>
      <c r="S185" s="1">
        <v>3.08258565719693</v>
      </c>
      <c r="T185" s="1">
        <v>509.321594238281</v>
      </c>
      <c r="U185" s="1">
        <v>675.412109375</v>
      </c>
      <c r="V185" s="1">
        <v>3.43118740382535</v>
      </c>
      <c r="W185" s="1">
        <v>0.253612271956616</v>
      </c>
    </row>
    <row r="186">
      <c r="A186" s="1">
        <f t="shared" si="1"/>
        <v>6.13272</v>
      </c>
      <c r="B186" s="1">
        <v>489.980895996093</v>
      </c>
      <c r="C186" s="1">
        <v>667.686889648437</v>
      </c>
      <c r="D186" s="1">
        <v>5.18528593488014</v>
      </c>
      <c r="E186" s="1">
        <v>586.630798339843</v>
      </c>
      <c r="F186" s="1">
        <v>605.062438964843</v>
      </c>
      <c r="G186" s="1">
        <v>6.26020132622485</v>
      </c>
      <c r="H186" s="1">
        <v>528.521301269531</v>
      </c>
      <c r="I186" s="1">
        <v>620.7021484375</v>
      </c>
      <c r="J186" s="1">
        <v>6.16259674345492</v>
      </c>
      <c r="K186" s="1">
        <v>518.403930664062</v>
      </c>
      <c r="L186" s="1">
        <v>691.325134277343</v>
      </c>
      <c r="M186" s="1">
        <v>4.4488153668307</v>
      </c>
      <c r="N186" s="1">
        <v>567.982238769531</v>
      </c>
      <c r="O186" s="1">
        <v>710.156127929687</v>
      </c>
      <c r="P186" s="1">
        <v>7.53043704423464</v>
      </c>
      <c r="Q186" s="1">
        <v>518.543518066406</v>
      </c>
      <c r="R186" s="1">
        <v>652.608276367187</v>
      </c>
      <c r="S186" s="1">
        <v>1.39489241873117</v>
      </c>
      <c r="T186" s="1">
        <v>505.786956787109</v>
      </c>
      <c r="U186" s="1">
        <v>681.0986328125</v>
      </c>
      <c r="V186" s="1">
        <v>6.69553662647468</v>
      </c>
      <c r="W186" s="1">
        <v>0.269126896148793</v>
      </c>
    </row>
    <row r="187">
      <c r="A187" s="1">
        <f t="shared" si="1"/>
        <v>6.16605</v>
      </c>
      <c r="B187" s="1">
        <v>487.75927734375</v>
      </c>
      <c r="C187" s="1">
        <v>672.565307617187</v>
      </c>
      <c r="D187" s="1">
        <v>5.36046185643219</v>
      </c>
      <c r="E187" s="1">
        <v>581.116271972656</v>
      </c>
      <c r="F187" s="1">
        <v>605.246520996093</v>
      </c>
      <c r="G187" s="1">
        <v>5.51759796003979</v>
      </c>
      <c r="H187" s="1">
        <v>521.846740722656</v>
      </c>
      <c r="I187" s="1">
        <v>618.253234863281</v>
      </c>
      <c r="J187" s="1">
        <v>7.10963685344709</v>
      </c>
      <c r="K187" s="1">
        <v>514.005798339843</v>
      </c>
      <c r="L187" s="1">
        <v>694.425476074218</v>
      </c>
      <c r="M187" s="1">
        <v>5.38104889392281</v>
      </c>
      <c r="N187" s="1">
        <v>563.603393554687</v>
      </c>
      <c r="O187" s="1">
        <v>709.913513183593</v>
      </c>
      <c r="P187" s="1">
        <v>4.38556123324964</v>
      </c>
      <c r="Q187" s="1">
        <v>513.512817382812</v>
      </c>
      <c r="R187" s="1">
        <v>655.385131835937</v>
      </c>
      <c r="S187" s="1">
        <v>5.74620532719092</v>
      </c>
      <c r="T187" s="1">
        <v>502.184051513671</v>
      </c>
      <c r="U187" s="1">
        <v>684.332275390625</v>
      </c>
      <c r="V187" s="1">
        <v>4.84121583204329</v>
      </c>
      <c r="W187" s="1">
        <v>0.273869485402326</v>
      </c>
    </row>
    <row r="188">
      <c r="A188" s="1">
        <f t="shared" si="1"/>
        <v>6.19938</v>
      </c>
      <c r="B188" s="1">
        <v>485.927215576171</v>
      </c>
      <c r="C188" s="1">
        <v>674.828186035156</v>
      </c>
      <c r="D188" s="1">
        <v>2.91154066685152</v>
      </c>
      <c r="E188" s="1">
        <v>575.965087890625</v>
      </c>
      <c r="F188" s="1">
        <v>604.240905761718</v>
      </c>
      <c r="G188" s="1">
        <v>5.24842447278983</v>
      </c>
      <c r="H188" s="1">
        <v>516.642517089843</v>
      </c>
      <c r="I188" s="1">
        <v>618.779846191406</v>
      </c>
      <c r="J188" s="1">
        <v>5.23079947151806</v>
      </c>
      <c r="K188" s="1">
        <v>512.019653320312</v>
      </c>
      <c r="L188" s="1">
        <v>698.1875</v>
      </c>
      <c r="M188" s="1">
        <v>4.25412694412841</v>
      </c>
      <c r="N188" s="1">
        <v>561.44482421875</v>
      </c>
      <c r="O188" s="1">
        <v>707.123046875</v>
      </c>
      <c r="P188" s="1">
        <v>3.5279064326377</v>
      </c>
      <c r="Q188" s="1">
        <v>509.20718383789</v>
      </c>
      <c r="R188" s="1">
        <v>657.410949707031</v>
      </c>
      <c r="S188" s="1">
        <v>4.75840501323703</v>
      </c>
      <c r="T188" s="1">
        <v>502.05435180664</v>
      </c>
      <c r="U188" s="1">
        <v>687.56201171875</v>
      </c>
      <c r="V188" s="1">
        <v>3.2323395185553</v>
      </c>
      <c r="W188" s="1">
        <v>0.208311017997984</v>
      </c>
    </row>
    <row r="189">
      <c r="A189" s="1">
        <f t="shared" si="1"/>
        <v>6.23271</v>
      </c>
      <c r="B189" s="1">
        <v>483.6181640625</v>
      </c>
      <c r="C189" s="1">
        <v>676.933227539062</v>
      </c>
      <c r="D189" s="1">
        <v>3.12456695014817</v>
      </c>
      <c r="E189" s="1">
        <v>569.3349609375</v>
      </c>
      <c r="F189" s="1">
        <v>603.772888183593</v>
      </c>
      <c r="G189" s="1">
        <v>6.64662499829715</v>
      </c>
      <c r="H189" s="1">
        <v>511.223754882812</v>
      </c>
      <c r="I189" s="1">
        <v>618.711181640625</v>
      </c>
      <c r="J189" s="1">
        <v>5.41919723546617</v>
      </c>
      <c r="K189" s="1">
        <v>508.721588134765</v>
      </c>
      <c r="L189" s="1">
        <v>699.097778320312</v>
      </c>
      <c r="M189" s="1">
        <v>3.42137992461335</v>
      </c>
      <c r="N189" s="1">
        <v>558.822692871093</v>
      </c>
      <c r="O189" s="1">
        <v>705.061279296875</v>
      </c>
      <c r="P189" s="1">
        <v>3.33563462486061</v>
      </c>
      <c r="Q189" s="1">
        <v>505.394073486328</v>
      </c>
      <c r="R189" s="1">
        <v>661.498413085937</v>
      </c>
      <c r="S189" s="1">
        <v>5.58991658498521</v>
      </c>
      <c r="T189" s="1">
        <v>498.706359863281</v>
      </c>
      <c r="U189" s="1">
        <v>689.841857910156</v>
      </c>
      <c r="V189" s="1">
        <v>4.05052449804571</v>
      </c>
      <c r="W189" s="1">
        <v>0.225627462974402</v>
      </c>
    </row>
    <row r="190">
      <c r="A190" s="1">
        <f t="shared" si="1"/>
        <v>6.26604</v>
      </c>
      <c r="B190" s="1">
        <v>481.105804443359</v>
      </c>
      <c r="C190" s="1">
        <v>682.599243164062</v>
      </c>
      <c r="D190" s="1">
        <v>6.19803871548351</v>
      </c>
      <c r="E190" s="1">
        <v>563.010864257812</v>
      </c>
      <c r="F190" s="1">
        <v>603.269714355468</v>
      </c>
      <c r="G190" s="1">
        <v>6.3440824959441</v>
      </c>
      <c r="H190" s="1">
        <v>507.293151855468</v>
      </c>
      <c r="I190" s="1">
        <v>618.96142578125</v>
      </c>
      <c r="J190" s="1">
        <v>3.93856094131861</v>
      </c>
      <c r="K190" s="1">
        <v>509.162078857421</v>
      </c>
      <c r="L190" s="1">
        <v>702.871459960937</v>
      </c>
      <c r="M190" s="1">
        <v>3.79930325211563</v>
      </c>
      <c r="N190" s="1">
        <v>552.981628417968</v>
      </c>
      <c r="O190" s="1">
        <v>702.16015625</v>
      </c>
      <c r="P190" s="1">
        <v>6.52185164494484</v>
      </c>
      <c r="Q190" s="1">
        <v>502.34375</v>
      </c>
      <c r="R190" s="1">
        <v>664.46337890625</v>
      </c>
      <c r="S190" s="1">
        <v>4.25388007433993</v>
      </c>
      <c r="T190" s="1">
        <v>496.133728027343</v>
      </c>
      <c r="U190" s="1">
        <v>691.010925292968</v>
      </c>
      <c r="V190" s="1">
        <v>2.82580132154323</v>
      </c>
      <c r="W190" s="1">
        <v>0.242010846040642</v>
      </c>
    </row>
    <row r="191">
      <c r="A191" s="1">
        <f t="shared" si="1"/>
        <v>6.29937</v>
      </c>
      <c r="B191" s="1">
        <v>476.194091796875</v>
      </c>
      <c r="C191" s="1">
        <v>688.001159667968</v>
      </c>
      <c r="D191" s="1">
        <v>7.30106999259761</v>
      </c>
      <c r="E191" s="1">
        <v>554.666442871093</v>
      </c>
      <c r="F191" s="1">
        <v>603.419738769531</v>
      </c>
      <c r="G191" s="1">
        <v>8.34576992277789</v>
      </c>
      <c r="H191" s="1">
        <v>500.185821533203</v>
      </c>
      <c r="I191" s="1">
        <v>625.549560546875</v>
      </c>
      <c r="J191" s="1">
        <v>9.69111262961245</v>
      </c>
      <c r="K191" s="1">
        <v>507.964538574218</v>
      </c>
      <c r="L191" s="1">
        <v>707.437255859375</v>
      </c>
      <c r="M191" s="1">
        <v>4.72023250657028</v>
      </c>
      <c r="N191" s="1">
        <v>548.381591796875</v>
      </c>
      <c r="O191" s="1">
        <v>700.480407714843</v>
      </c>
      <c r="P191" s="1">
        <v>4.89713100261399</v>
      </c>
      <c r="Q191" s="1">
        <v>500.056945800781</v>
      </c>
      <c r="R191" s="1">
        <v>667.339721679687</v>
      </c>
      <c r="S191" s="1">
        <v>3.67461851024978</v>
      </c>
      <c r="T191" s="1">
        <v>494.565002441406</v>
      </c>
      <c r="U191" s="1">
        <v>693.620788574218</v>
      </c>
      <c r="V191" s="1">
        <v>3.04504290787368</v>
      </c>
      <c r="W191" s="1">
        <v>0.297678410516397</v>
      </c>
    </row>
    <row r="192">
      <c r="A192" s="1">
        <f t="shared" si="1"/>
        <v>6.3327</v>
      </c>
      <c r="B192" s="1">
        <v>472.688751220703</v>
      </c>
      <c r="C192" s="1">
        <v>691.810791015625</v>
      </c>
      <c r="D192" s="1">
        <v>5.17693959400746</v>
      </c>
      <c r="E192" s="1">
        <v>548.167846679687</v>
      </c>
      <c r="F192" s="1">
        <v>602.60009765625</v>
      </c>
      <c r="G192" s="1">
        <v>6.5500812219041</v>
      </c>
      <c r="H192" s="1">
        <v>496.710510253906</v>
      </c>
      <c r="I192" s="1">
        <v>628.697509765625</v>
      </c>
      <c r="J192" s="1">
        <v>4.68906949957413</v>
      </c>
      <c r="K192" s="1">
        <v>507.756774902343</v>
      </c>
      <c r="L192" s="1">
        <v>710.424865722656</v>
      </c>
      <c r="M192" s="1">
        <v>2.99482527679436</v>
      </c>
      <c r="N192" s="1">
        <v>544.499572753906</v>
      </c>
      <c r="O192" s="1">
        <v>699.923645019531</v>
      </c>
      <c r="P192" s="1">
        <v>3.9217415198944</v>
      </c>
      <c r="Q192" s="1">
        <v>497.047393798828</v>
      </c>
      <c r="R192" s="1">
        <v>669.919860839843</v>
      </c>
      <c r="S192" s="1">
        <v>3.96415455529072</v>
      </c>
      <c r="T192" s="1">
        <v>491.5849609375</v>
      </c>
      <c r="U192" s="1">
        <v>702.541687011718</v>
      </c>
      <c r="V192" s="1">
        <v>9.40548118371378</v>
      </c>
      <c r="W192" s="1">
        <v>0.262159234651278</v>
      </c>
    </row>
    <row r="193">
      <c r="A193" s="1">
        <f t="shared" si="1"/>
        <v>6.36603</v>
      </c>
      <c r="B193" s="1">
        <v>471.106628417968</v>
      </c>
      <c r="C193" s="1">
        <v>693.787353515625</v>
      </c>
      <c r="D193" s="1">
        <v>2.53178037739021</v>
      </c>
      <c r="E193" s="1">
        <v>542.016418457031</v>
      </c>
      <c r="F193" s="1">
        <v>602.161743164062</v>
      </c>
      <c r="G193" s="1">
        <v>6.16702714760627</v>
      </c>
      <c r="H193" s="1">
        <v>490.751098632812</v>
      </c>
      <c r="I193" s="1">
        <v>626.275329589843</v>
      </c>
      <c r="J193" s="1">
        <v>6.43284879921606</v>
      </c>
      <c r="K193" s="1">
        <v>504.701080322265</v>
      </c>
      <c r="L193" s="1">
        <v>713.055480957031</v>
      </c>
      <c r="M193" s="1">
        <v>4.03204735563022</v>
      </c>
      <c r="N193" s="1">
        <v>540.947387695312</v>
      </c>
      <c r="O193" s="1">
        <v>699.400634765625</v>
      </c>
      <c r="P193" s="1">
        <v>3.5904816412548</v>
      </c>
      <c r="Q193" s="1">
        <v>494.160766601562</v>
      </c>
      <c r="R193" s="1">
        <v>673.490112304687</v>
      </c>
      <c r="S193" s="1">
        <v>4.59122119900713</v>
      </c>
      <c r="T193" s="1">
        <v>490.588989257812</v>
      </c>
      <c r="U193" s="1">
        <v>704.615844726562</v>
      </c>
      <c r="V193" s="1">
        <v>2.30088891795875</v>
      </c>
      <c r="W193" s="1">
        <v>0.211759253129024</v>
      </c>
    </row>
    <row r="194">
      <c r="A194" s="1">
        <f t="shared" si="1"/>
        <v>6.39936</v>
      </c>
      <c r="B194" s="1">
        <v>469.33120727539</v>
      </c>
      <c r="C194" s="1">
        <v>697.66162109375</v>
      </c>
      <c r="D194" s="1">
        <v>4.26169795978365</v>
      </c>
      <c r="E194" s="1">
        <v>533.89892578125</v>
      </c>
      <c r="F194" s="1">
        <v>601.920959472656</v>
      </c>
      <c r="G194" s="1">
        <v>8.12106299245421</v>
      </c>
      <c r="H194" s="1">
        <v>484.588897705078</v>
      </c>
      <c r="I194" s="1">
        <v>632.10498046875</v>
      </c>
      <c r="J194" s="1">
        <v>8.48277959419569</v>
      </c>
      <c r="K194" s="1">
        <v>502.175079345703</v>
      </c>
      <c r="L194" s="1">
        <v>713.580810546875</v>
      </c>
      <c r="M194" s="1">
        <v>2.58004885836685</v>
      </c>
      <c r="N194" s="1">
        <v>536.05224609375</v>
      </c>
      <c r="O194" s="1">
        <v>696.283813476562</v>
      </c>
      <c r="P194" s="1">
        <v>5.8031875936679</v>
      </c>
      <c r="Q194" s="1">
        <v>490.263122558593</v>
      </c>
      <c r="R194" s="1">
        <v>678.027221679687</v>
      </c>
      <c r="S194" s="1">
        <v>5.98138701025127</v>
      </c>
      <c r="T194" s="1">
        <v>489.759857177734</v>
      </c>
      <c r="U194" s="1">
        <v>708.542114257812</v>
      </c>
      <c r="V194" s="1">
        <v>4.0128608795019</v>
      </c>
      <c r="W194" s="1">
        <v>0.280307320630153</v>
      </c>
    </row>
    <row r="195">
      <c r="A195" s="1">
        <f t="shared" si="1"/>
        <v>6.43269</v>
      </c>
      <c r="B195" s="1">
        <v>465.478942871093</v>
      </c>
      <c r="C195" s="1">
        <v>701.049682617187</v>
      </c>
      <c r="D195" s="1">
        <v>5.1301951159006</v>
      </c>
      <c r="E195" s="1">
        <v>527.086303710937</v>
      </c>
      <c r="F195" s="1">
        <v>600.403198242187</v>
      </c>
      <c r="G195" s="1">
        <v>6.97964315890311</v>
      </c>
      <c r="H195" s="1">
        <v>478.538024902343</v>
      </c>
      <c r="I195" s="1">
        <v>631.533569335937</v>
      </c>
      <c r="J195" s="1">
        <v>6.07779337897995</v>
      </c>
      <c r="K195" s="1">
        <v>501.040740966796</v>
      </c>
      <c r="L195" s="1">
        <v>716.469909667968</v>
      </c>
      <c r="M195" s="1">
        <v>3.10380690271871</v>
      </c>
      <c r="N195" s="1">
        <v>530.702209472656</v>
      </c>
      <c r="O195" s="1">
        <v>693.647888183593</v>
      </c>
      <c r="P195" s="1">
        <v>5.96414235218749</v>
      </c>
      <c r="Q195" s="1">
        <v>487.47085571289</v>
      </c>
      <c r="R195" s="1">
        <v>681.595825195312</v>
      </c>
      <c r="S195" s="1">
        <v>4.53119026187865</v>
      </c>
      <c r="T195" s="1">
        <v>488.234375</v>
      </c>
      <c r="U195" s="1">
        <v>711.378845214843</v>
      </c>
      <c r="V195" s="1">
        <v>3.22089093220566</v>
      </c>
      <c r="W195" s="1">
        <v>0.25005472930553</v>
      </c>
    </row>
    <row r="196">
      <c r="A196" s="1">
        <f t="shared" si="1"/>
        <v>6.46602</v>
      </c>
      <c r="B196" s="1">
        <v>464.314147949218</v>
      </c>
      <c r="C196" s="1">
        <v>706.059814453125</v>
      </c>
      <c r="D196" s="1">
        <v>5.14375040447144</v>
      </c>
      <c r="E196" s="1">
        <v>520.017456054687</v>
      </c>
      <c r="F196" s="1">
        <v>601.540344238281</v>
      </c>
      <c r="G196" s="1">
        <v>7.1597282213575</v>
      </c>
      <c r="H196" s="1">
        <v>473.597229003906</v>
      </c>
      <c r="I196" s="1">
        <v>634.382995605468</v>
      </c>
      <c r="J196" s="1">
        <v>5.70356854745439</v>
      </c>
      <c r="K196" s="1">
        <v>499.766510009765</v>
      </c>
      <c r="L196" s="1">
        <v>720.079895019531</v>
      </c>
      <c r="M196" s="1">
        <v>3.82827098967048</v>
      </c>
      <c r="N196" s="1">
        <v>526.673645019531</v>
      </c>
      <c r="O196" s="1">
        <v>690.294128417968</v>
      </c>
      <c r="P196" s="1">
        <v>5.24185426337926</v>
      </c>
      <c r="Q196" s="1">
        <v>484.807556152343</v>
      </c>
      <c r="R196" s="1">
        <v>683.663146972656</v>
      </c>
      <c r="S196" s="1">
        <v>3.3714957927141</v>
      </c>
      <c r="T196" s="1">
        <v>487.723236083984</v>
      </c>
      <c r="U196" s="1">
        <v>714.703857421875</v>
      </c>
      <c r="V196" s="1">
        <v>3.36407032750096</v>
      </c>
      <c r="W196" s="1">
        <v>0.241519561046772</v>
      </c>
    </row>
    <row r="197">
      <c r="A197" s="1">
        <f t="shared" si="1"/>
        <v>6.49935</v>
      </c>
      <c r="B197" s="1">
        <v>465.035705566406</v>
      </c>
      <c r="C197" s="1">
        <v>709.053894042968</v>
      </c>
      <c r="D197" s="1">
        <v>3.07979836762737</v>
      </c>
      <c r="E197" s="1">
        <v>513.652465820312</v>
      </c>
      <c r="F197" s="1">
        <v>601.884765625</v>
      </c>
      <c r="G197" s="1">
        <v>6.37430206181966</v>
      </c>
      <c r="H197" s="1">
        <v>469.213165283203</v>
      </c>
      <c r="I197" s="1">
        <v>642.056579589843</v>
      </c>
      <c r="J197" s="1">
        <v>8.83764142022306</v>
      </c>
      <c r="K197" s="1">
        <v>499.686859130859</v>
      </c>
      <c r="L197" s="1">
        <v>722.407043457031</v>
      </c>
      <c r="M197" s="1">
        <v>2.32851113647094</v>
      </c>
      <c r="N197" s="1">
        <v>524.100280761718</v>
      </c>
      <c r="O197" s="1">
        <v>687.743469238281</v>
      </c>
      <c r="P197" s="1">
        <v>3.62326728993473</v>
      </c>
      <c r="Q197" s="1">
        <v>483.581237792968</v>
      </c>
      <c r="R197" s="1">
        <v>686.8408203125</v>
      </c>
      <c r="S197" s="1">
        <v>3.40609227316198</v>
      </c>
      <c r="T197" s="1">
        <v>486.474975585937</v>
      </c>
      <c r="U197" s="1">
        <v>717.680114746093</v>
      </c>
      <c r="V197" s="1">
        <v>3.22742341984282</v>
      </c>
      <c r="W197" s="1">
        <v>0.220550256922004</v>
      </c>
    </row>
    <row r="198">
      <c r="A198" s="1">
        <f t="shared" si="1"/>
        <v>6.53268</v>
      </c>
      <c r="B198" s="1">
        <v>463.174041748046</v>
      </c>
      <c r="C198" s="1">
        <v>712.753356933593</v>
      </c>
      <c r="D198" s="1">
        <v>4.14147532308235</v>
      </c>
      <c r="E198" s="1">
        <v>506.158020019531</v>
      </c>
      <c r="F198" s="1">
        <v>602.542602539062</v>
      </c>
      <c r="G198" s="1">
        <v>7.52326174384157</v>
      </c>
      <c r="H198" s="1">
        <v>463.941162109375</v>
      </c>
      <c r="I198" s="1">
        <v>642.329650878906</v>
      </c>
      <c r="J198" s="1">
        <v>5.27907050471615</v>
      </c>
      <c r="K198" s="1">
        <v>498.004486083984</v>
      </c>
      <c r="L198" s="1">
        <v>725.84716796875</v>
      </c>
      <c r="M198" s="1">
        <v>3.82946937903668</v>
      </c>
      <c r="N198" s="1">
        <v>518.531372070312</v>
      </c>
      <c r="O198" s="1">
        <v>686.6181640625</v>
      </c>
      <c r="P198" s="1">
        <v>5.6814659861571</v>
      </c>
      <c r="Q198" s="1">
        <v>482.364135742187</v>
      </c>
      <c r="R198" s="1">
        <v>692.4072265625</v>
      </c>
      <c r="S198" s="1">
        <v>5.69791329716898</v>
      </c>
      <c r="T198" s="1">
        <v>483.29150390625</v>
      </c>
      <c r="U198" s="1">
        <v>719.828491210937</v>
      </c>
      <c r="V198" s="1">
        <v>3.84057461456835</v>
      </c>
      <c r="W198" s="1">
        <v>0.257094506061222</v>
      </c>
    </row>
    <row r="199">
      <c r="A199" s="1">
        <f t="shared" si="1"/>
        <v>6.56601</v>
      </c>
      <c r="B199" s="1">
        <v>460.348358154296</v>
      </c>
      <c r="C199" s="1">
        <v>719.804260253906</v>
      </c>
      <c r="D199" s="1">
        <v>7.5960335310201</v>
      </c>
      <c r="E199" s="1">
        <v>499.415954589843</v>
      </c>
      <c r="F199" s="1">
        <v>604.034057617187</v>
      </c>
      <c r="G199" s="1">
        <v>6.90506223782616</v>
      </c>
      <c r="H199" s="1">
        <v>459.590911865234</v>
      </c>
      <c r="I199" s="1">
        <v>644.912780761718</v>
      </c>
      <c r="J199" s="1">
        <v>5.05937122359335</v>
      </c>
      <c r="K199" s="1">
        <v>496.343383789062</v>
      </c>
      <c r="L199" s="1">
        <v>729.090087890625</v>
      </c>
      <c r="M199" s="1">
        <v>3.64359581373791</v>
      </c>
      <c r="N199" s="1">
        <v>514.723510742187</v>
      </c>
      <c r="O199" s="1">
        <v>683.306518554687</v>
      </c>
      <c r="P199" s="1">
        <v>5.04646449146772</v>
      </c>
      <c r="Q199" s="1">
        <v>479.091583251953</v>
      </c>
      <c r="R199" s="1">
        <v>697.943664550781</v>
      </c>
      <c r="S199" s="1">
        <v>6.43130977324393</v>
      </c>
      <c r="T199" s="1">
        <v>484.30615234375</v>
      </c>
      <c r="U199" s="1">
        <v>721.052368164062</v>
      </c>
      <c r="V199" s="1">
        <v>1.58977553387631</v>
      </c>
      <c r="W199" s="1">
        <v>0.259082947176896</v>
      </c>
    </row>
    <row r="200">
      <c r="A200" s="1">
        <f t="shared" si="1"/>
        <v>6.59934</v>
      </c>
      <c r="B200" s="1">
        <v>458.658172607421</v>
      </c>
      <c r="C200" s="1">
        <v>724.112243652343</v>
      </c>
      <c r="D200" s="1">
        <v>4.62768280504166</v>
      </c>
      <c r="E200" s="1">
        <v>494.298614501953</v>
      </c>
      <c r="F200" s="1">
        <v>605.298461914062</v>
      </c>
      <c r="G200" s="1">
        <v>5.27123209516412</v>
      </c>
      <c r="H200" s="1">
        <v>455.756805419921</v>
      </c>
      <c r="I200" s="1">
        <v>650.627380371093</v>
      </c>
      <c r="J200" s="1">
        <v>6.88164376653251</v>
      </c>
      <c r="K200" s="1">
        <v>496.317199707031</v>
      </c>
      <c r="L200" s="1">
        <v>730.430908203125</v>
      </c>
      <c r="M200" s="1">
        <v>1.34107595480808</v>
      </c>
      <c r="N200" s="1">
        <v>510.176055908203</v>
      </c>
      <c r="O200" s="1">
        <v>680.645446777343</v>
      </c>
      <c r="P200" s="1">
        <v>5.26883748765354</v>
      </c>
      <c r="Q200" s="1">
        <v>474.461151123046</v>
      </c>
      <c r="R200" s="1">
        <v>704.075622558593</v>
      </c>
      <c r="S200" s="1">
        <v>7.68386691126174</v>
      </c>
      <c r="T200" s="1">
        <v>485.633483886718</v>
      </c>
      <c r="U200" s="1">
        <v>726.332275390625</v>
      </c>
      <c r="V200" s="1">
        <v>5.44419225836733</v>
      </c>
      <c r="W200" s="1">
        <v>0.260846651991635</v>
      </c>
    </row>
    <row r="201">
      <c r="A201" s="1">
        <f t="shared" si="1"/>
        <v>6.63267</v>
      </c>
      <c r="B201" s="1">
        <v>457.926849365234</v>
      </c>
      <c r="C201" s="1">
        <v>730.634704589843</v>
      </c>
      <c r="D201" s="1">
        <v>6.56333226080906</v>
      </c>
      <c r="E201" s="1">
        <v>487.817413330078</v>
      </c>
      <c r="F201" s="1">
        <v>606.886169433593</v>
      </c>
      <c r="G201" s="1">
        <v>6.67283926060638</v>
      </c>
      <c r="H201" s="1">
        <v>451.424346923828</v>
      </c>
      <c r="I201" s="1">
        <v>660.025085449218</v>
      </c>
      <c r="J201" s="1">
        <v>10.3482876533169</v>
      </c>
      <c r="K201" s="1">
        <v>497.892608642578</v>
      </c>
      <c r="L201" s="1">
        <v>730.652954101562</v>
      </c>
      <c r="M201" s="1">
        <v>1.59098010522246</v>
      </c>
      <c r="N201" s="1">
        <v>505.653869628906</v>
      </c>
      <c r="O201" s="1">
        <v>676.807678222656</v>
      </c>
      <c r="P201" s="1">
        <v>5.93115808455723</v>
      </c>
      <c r="Q201" s="1">
        <v>473.258148193359</v>
      </c>
      <c r="R201" s="1">
        <v>707.624755859375</v>
      </c>
      <c r="S201" s="1">
        <v>3.74747424748337</v>
      </c>
      <c r="T201" s="1">
        <v>483.226043701171</v>
      </c>
      <c r="U201" s="1">
        <v>732.619140625</v>
      </c>
      <c r="V201" s="1">
        <v>6.7320459536592</v>
      </c>
      <c r="W201" s="1">
        <v>0.297043696897533</v>
      </c>
    </row>
    <row r="202">
      <c r="A202" s="1">
        <f t="shared" si="1"/>
        <v>6.666</v>
      </c>
      <c r="B202" s="1">
        <v>457.9453125</v>
      </c>
      <c r="C202" s="1">
        <v>733.972473144531</v>
      </c>
      <c r="D202" s="1">
        <v>3.3378196194531</v>
      </c>
      <c r="E202" s="1">
        <v>477.779174804687</v>
      </c>
      <c r="F202" s="1">
        <v>608.386413574218</v>
      </c>
      <c r="G202" s="1">
        <v>10.1497273448165</v>
      </c>
      <c r="H202" s="1">
        <v>446.856719970703</v>
      </c>
      <c r="I202" s="1">
        <v>660.370300292968</v>
      </c>
      <c r="J202" s="1">
        <v>4.58065380390827</v>
      </c>
      <c r="K202" s="1">
        <v>498.701965332031</v>
      </c>
      <c r="L202" s="1">
        <v>735.088195800781</v>
      </c>
      <c r="M202" s="1">
        <v>4.50848391161058</v>
      </c>
      <c r="N202" s="1">
        <v>500.22036743164</v>
      </c>
      <c r="O202" s="1">
        <v>673.599182128906</v>
      </c>
      <c r="P202" s="1">
        <v>6.31010248025339</v>
      </c>
      <c r="Q202" s="1">
        <v>471.480651855468</v>
      </c>
      <c r="R202" s="1">
        <v>710.750122070312</v>
      </c>
      <c r="S202" s="1">
        <v>3.59547037029707</v>
      </c>
      <c r="T202" s="1">
        <v>482.794982910156</v>
      </c>
      <c r="U202" s="1">
        <v>736.075073242187</v>
      </c>
      <c r="V202" s="1">
        <v>3.48271211272069</v>
      </c>
      <c r="W202" s="1">
        <v>0.256892640307568</v>
      </c>
    </row>
    <row r="203">
      <c r="A203" s="1">
        <f t="shared" si="1"/>
        <v>6.69933</v>
      </c>
      <c r="B203" s="1">
        <v>457.935882568359</v>
      </c>
      <c r="C203" s="1">
        <v>737.33447265625</v>
      </c>
      <c r="D203" s="1">
        <v>3.36201273650292</v>
      </c>
      <c r="E203" s="1">
        <v>471.70703125</v>
      </c>
      <c r="F203" s="1">
        <v>611.467590332031</v>
      </c>
      <c r="G203" s="1">
        <v>6.80915395343774</v>
      </c>
      <c r="H203" s="1">
        <v>443.857757568359</v>
      </c>
      <c r="I203" s="1">
        <v>666.891967773437</v>
      </c>
      <c r="J203" s="1">
        <v>7.17815590639232</v>
      </c>
      <c r="K203" s="1">
        <v>496.754821777343</v>
      </c>
      <c r="L203" s="1">
        <v>739.44384765625</v>
      </c>
      <c r="M203" s="1">
        <v>4.77106603481964</v>
      </c>
      <c r="N203" s="1">
        <v>496.902404785156</v>
      </c>
      <c r="O203" s="1">
        <v>672.139892578125</v>
      </c>
      <c r="P203" s="1">
        <v>3.62469338240973</v>
      </c>
      <c r="Q203" s="1">
        <v>469.624145507812</v>
      </c>
      <c r="R203" s="1">
        <v>715.017272949218</v>
      </c>
      <c r="S203" s="1">
        <v>4.65351398861532</v>
      </c>
      <c r="T203" s="1">
        <v>482.887268066406</v>
      </c>
      <c r="U203" s="1">
        <v>737.607666015625</v>
      </c>
      <c r="V203" s="1">
        <v>1.53536873722794</v>
      </c>
      <c r="W203" s="1">
        <v>0.228099748138611</v>
      </c>
    </row>
    <row r="204">
      <c r="A204" s="1">
        <f t="shared" si="1"/>
        <v>6.73266</v>
      </c>
      <c r="B204" s="1">
        <v>458.993133544921</v>
      </c>
      <c r="C204" s="1">
        <v>745.050231933593</v>
      </c>
      <c r="D204" s="1">
        <v>7.78785726970894</v>
      </c>
      <c r="E204" s="1">
        <v>465.844055175781</v>
      </c>
      <c r="F204" s="1">
        <v>614.433471679687</v>
      </c>
      <c r="G204" s="1">
        <v>6.570459695884</v>
      </c>
      <c r="H204" s="1">
        <v>441.740417480468</v>
      </c>
      <c r="I204" s="1">
        <v>674.389526367187</v>
      </c>
      <c r="J204" s="1">
        <v>7.7907967445251</v>
      </c>
      <c r="K204" s="1">
        <v>495.86279296875</v>
      </c>
      <c r="L204" s="1">
        <v>742.868896484375</v>
      </c>
      <c r="M204" s="1">
        <v>3.53930429186325</v>
      </c>
      <c r="N204" s="1">
        <v>489.74365234375</v>
      </c>
      <c r="O204" s="1">
        <v>670.36376953125</v>
      </c>
      <c r="P204" s="1">
        <v>7.37579484496284</v>
      </c>
      <c r="Q204" s="1">
        <v>470.440856933593</v>
      </c>
      <c r="R204" s="1">
        <v>716.879760742187</v>
      </c>
      <c r="S204" s="1">
        <v>2.03368589805782</v>
      </c>
      <c r="T204" s="1">
        <v>483.361328125</v>
      </c>
      <c r="U204" s="1">
        <v>741.137268066406</v>
      </c>
      <c r="V204" s="1">
        <v>3.56129521045827</v>
      </c>
      <c r="W204" s="1">
        <v>0.276137099681858</v>
      </c>
    </row>
    <row r="205">
      <c r="A205" s="1">
        <f t="shared" si="1"/>
        <v>6.76599</v>
      </c>
      <c r="B205" s="1">
        <v>461.475036621093</v>
      </c>
      <c r="C205" s="1">
        <v>750.865417480468</v>
      </c>
      <c r="D205" s="1">
        <v>6.32267552734562</v>
      </c>
      <c r="E205" s="1">
        <v>459.669921875</v>
      </c>
      <c r="F205" s="1">
        <v>617.538146972656</v>
      </c>
      <c r="G205" s="1">
        <v>6.91078365242229</v>
      </c>
      <c r="H205" s="1">
        <v>439.001831054687</v>
      </c>
      <c r="I205" s="1">
        <v>680.60791015625</v>
      </c>
      <c r="J205" s="1">
        <v>6.79471504623622</v>
      </c>
      <c r="K205" s="1">
        <v>496.656005859375</v>
      </c>
      <c r="L205" s="1">
        <v>745.148681640625</v>
      </c>
      <c r="M205" s="1">
        <v>2.41383658280992</v>
      </c>
      <c r="N205" s="1">
        <v>485.402191162109</v>
      </c>
      <c r="O205" s="1">
        <v>668.3046875</v>
      </c>
      <c r="P205" s="1">
        <v>4.80500822092002</v>
      </c>
      <c r="Q205" s="1">
        <v>470.282348632812</v>
      </c>
      <c r="R205" s="1">
        <v>723.293273925781</v>
      </c>
      <c r="S205" s="1">
        <v>6.41547163017243</v>
      </c>
      <c r="T205" s="1">
        <v>484.041625976562</v>
      </c>
      <c r="U205" s="1">
        <v>743.488708496093</v>
      </c>
      <c r="V205" s="1">
        <v>2.44787198627899</v>
      </c>
      <c r="W205" s="1">
        <v>0.257931161758468</v>
      </c>
    </row>
    <row r="206">
      <c r="A206" s="1">
        <f t="shared" si="1"/>
        <v>6.79932</v>
      </c>
      <c r="B206" s="1">
        <v>461.831115722656</v>
      </c>
      <c r="C206" s="1">
        <v>755.209106445312</v>
      </c>
      <c r="D206" s="1">
        <v>4.35825953218425</v>
      </c>
      <c r="E206" s="1">
        <v>456.054168701171</v>
      </c>
      <c r="F206" s="1">
        <v>621.027893066406</v>
      </c>
      <c r="G206" s="1">
        <v>5.02513669594087</v>
      </c>
      <c r="H206" s="1">
        <v>436.238647460937</v>
      </c>
      <c r="I206" s="1">
        <v>683.421203613281</v>
      </c>
      <c r="J206" s="1">
        <v>3.94332393396028</v>
      </c>
      <c r="K206" s="1">
        <v>497.353546142578</v>
      </c>
      <c r="L206" s="1">
        <v>747.429138183593</v>
      </c>
      <c r="M206" s="1">
        <v>2.38475250100719</v>
      </c>
      <c r="N206" s="1">
        <v>483.574737548828</v>
      </c>
      <c r="O206" s="1">
        <v>664.639953613281</v>
      </c>
      <c r="P206" s="1">
        <v>4.09510209508376</v>
      </c>
      <c r="Q206" s="1">
        <v>468.914154052734</v>
      </c>
      <c r="R206" s="1">
        <v>727.821044921875</v>
      </c>
      <c r="S206" s="1">
        <v>4.72997532784505</v>
      </c>
      <c r="T206" s="1">
        <v>483.569183349609</v>
      </c>
      <c r="U206" s="1">
        <v>746.054565429687</v>
      </c>
      <c r="V206" s="1">
        <v>2.60898904547978</v>
      </c>
      <c r="W206" s="1">
        <v>0.193896708082151</v>
      </c>
    </row>
    <row r="207">
      <c r="A207" s="1">
        <f t="shared" si="1"/>
        <v>6.83265</v>
      </c>
      <c r="B207" s="1">
        <v>462.055633544921</v>
      </c>
      <c r="C207" s="1">
        <v>761.305236816406</v>
      </c>
      <c r="D207" s="1">
        <v>6.10026341676214</v>
      </c>
      <c r="E207" s="1">
        <v>453.026672363281</v>
      </c>
      <c r="F207" s="1">
        <v>623.88525390625</v>
      </c>
      <c r="G207" s="1">
        <v>4.16296109097999</v>
      </c>
      <c r="H207" s="1">
        <v>435.403106689453</v>
      </c>
      <c r="I207" s="1">
        <v>693.952087402343</v>
      </c>
      <c r="J207" s="1">
        <v>10.5639785005248</v>
      </c>
      <c r="K207" s="1">
        <v>497.639617919921</v>
      </c>
      <c r="L207" s="1">
        <v>751.302795410156</v>
      </c>
      <c r="M207" s="1">
        <v>3.88420614420662</v>
      </c>
      <c r="N207" s="1">
        <v>480.238586425781</v>
      </c>
      <c r="O207" s="1">
        <v>663.372131347656</v>
      </c>
      <c r="P207" s="1">
        <v>3.5689322791307</v>
      </c>
      <c r="Q207" s="1">
        <v>468.925842285156</v>
      </c>
      <c r="R207" s="1">
        <v>733.001647949218</v>
      </c>
      <c r="S207" s="1">
        <v>5.18061621254657</v>
      </c>
      <c r="T207" s="1">
        <v>483.856567382812</v>
      </c>
      <c r="U207" s="1">
        <v>752.7138671875</v>
      </c>
      <c r="V207" s="1">
        <v>6.6654999425508</v>
      </c>
      <c r="W207" s="1">
        <v>0.286617554190726</v>
      </c>
    </row>
    <row r="208">
      <c r="A208" s="1">
        <f t="shared" si="1"/>
        <v>6.86598</v>
      </c>
      <c r="B208" s="1">
        <v>464.44287109375</v>
      </c>
      <c r="C208" s="1">
        <v>764.740112304687</v>
      </c>
      <c r="D208" s="1">
        <v>4.1829741493978</v>
      </c>
      <c r="E208" s="1">
        <v>451.143402099609</v>
      </c>
      <c r="F208" s="1">
        <v>628.094421386718</v>
      </c>
      <c r="G208" s="1">
        <v>4.61126856349384</v>
      </c>
      <c r="H208" s="1">
        <v>433.412353515625</v>
      </c>
      <c r="I208" s="1">
        <v>700.255249023437</v>
      </c>
      <c r="J208" s="1">
        <v>6.61006388930817</v>
      </c>
      <c r="K208" s="1">
        <v>499.193420410156</v>
      </c>
      <c r="L208" s="1">
        <v>755.086242675781</v>
      </c>
      <c r="M208" s="1">
        <v>4.0900825652331</v>
      </c>
      <c r="N208" s="1">
        <v>469.866271972656</v>
      </c>
      <c r="O208" s="1">
        <v>659.164001464843</v>
      </c>
      <c r="P208" s="1">
        <v>11.1934473789412</v>
      </c>
      <c r="Q208" s="1">
        <v>470.194519042968</v>
      </c>
      <c r="R208" s="1">
        <v>737.568359375</v>
      </c>
      <c r="S208" s="1">
        <v>4.73966179829054</v>
      </c>
      <c r="T208" s="1">
        <v>484.622314453125</v>
      </c>
      <c r="U208" s="1">
        <v>755.864562988281</v>
      </c>
      <c r="V208" s="1">
        <v>3.24241462566908</v>
      </c>
      <c r="W208" s="1">
        <v>0.276213664073812</v>
      </c>
    </row>
    <row r="209">
      <c r="A209" s="1">
        <f t="shared" si="1"/>
        <v>6.89931</v>
      </c>
      <c r="B209" s="1">
        <v>461.819366455078</v>
      </c>
      <c r="C209" s="1">
        <v>769.031921386718</v>
      </c>
      <c r="D209" s="1">
        <v>5.03014928066143</v>
      </c>
      <c r="E209" s="1">
        <v>447.608306884765</v>
      </c>
      <c r="F209" s="1">
        <v>632.215881347656</v>
      </c>
      <c r="G209" s="1">
        <v>5.42985546654992</v>
      </c>
      <c r="H209" s="1">
        <v>431.024017333984</v>
      </c>
      <c r="I209" s="1">
        <v>701.623291015625</v>
      </c>
      <c r="J209" s="1">
        <v>2.75239688433955</v>
      </c>
      <c r="K209" s="1">
        <v>500.652526855468</v>
      </c>
      <c r="L209" s="1">
        <v>757.811157226562</v>
      </c>
      <c r="M209" s="1">
        <v>3.09097895945799</v>
      </c>
      <c r="N209" s="1">
        <v>466.885101318359</v>
      </c>
      <c r="O209" s="1">
        <v>656.70166015625</v>
      </c>
      <c r="P209" s="1">
        <v>3.86658805538526</v>
      </c>
      <c r="Q209" s="1">
        <v>468.592132568359</v>
      </c>
      <c r="R209" s="1">
        <v>741.83837890625</v>
      </c>
      <c r="S209" s="1">
        <v>4.5607794521625</v>
      </c>
      <c r="T209" s="1">
        <v>485.001495361328</v>
      </c>
      <c r="U209" s="1">
        <v>757.074157714843</v>
      </c>
      <c r="V209" s="1">
        <v>1.26763463335203</v>
      </c>
      <c r="W209" s="1">
        <v>0.185702733799347</v>
      </c>
    </row>
    <row r="210">
      <c r="A210" s="1">
        <f t="shared" si="1"/>
        <v>6.93264</v>
      </c>
      <c r="B210" s="1">
        <v>462.337921142578</v>
      </c>
      <c r="C210" s="1">
        <v>773.239624023437</v>
      </c>
      <c r="D210" s="1">
        <v>4.23953540414255</v>
      </c>
      <c r="E210" s="1">
        <v>442.638580322265</v>
      </c>
      <c r="F210" s="1">
        <v>635.23193359375</v>
      </c>
      <c r="G210" s="1">
        <v>5.81332549038716</v>
      </c>
      <c r="H210" s="1">
        <v>429.694274902343</v>
      </c>
      <c r="I210" s="1">
        <v>706.668395996093</v>
      </c>
      <c r="J210" s="1">
        <v>5.21740349201172</v>
      </c>
      <c r="K210" s="1">
        <v>502.374420166015</v>
      </c>
      <c r="L210" s="1">
        <v>759.807373046875</v>
      </c>
      <c r="M210" s="1">
        <v>2.63624622791039</v>
      </c>
      <c r="N210" s="1">
        <v>463.829071044921</v>
      </c>
      <c r="O210" s="1">
        <v>655.8447265625</v>
      </c>
      <c r="P210" s="1">
        <v>3.17390236400929</v>
      </c>
      <c r="Q210" s="1">
        <v>467.06558227539</v>
      </c>
      <c r="R210" s="1">
        <v>744.950500488281</v>
      </c>
      <c r="S210" s="1">
        <v>3.46636070516437</v>
      </c>
      <c r="T210" s="1">
        <v>487.073577880859</v>
      </c>
      <c r="U210" s="1">
        <v>760.3837890625</v>
      </c>
      <c r="V210" s="1">
        <v>3.90476447754994</v>
      </c>
      <c r="W210" s="1">
        <v>0.203225272579824</v>
      </c>
    </row>
    <row r="211">
      <c r="A211" s="1">
        <f t="shared" si="1"/>
        <v>6.96597</v>
      </c>
      <c r="B211" s="1">
        <v>464.815521240234</v>
      </c>
      <c r="C211" s="1">
        <v>778.378540039062</v>
      </c>
      <c r="D211" s="1">
        <v>5.70499430845933</v>
      </c>
      <c r="E211" s="1">
        <v>441.094848632812</v>
      </c>
      <c r="F211" s="1">
        <v>639.922790527343</v>
      </c>
      <c r="G211" s="1">
        <v>4.93834448985349</v>
      </c>
      <c r="H211" s="1">
        <v>429.364715576171</v>
      </c>
      <c r="I211" s="1">
        <v>712.305603027343</v>
      </c>
      <c r="J211" s="1">
        <v>5.6468320731753</v>
      </c>
      <c r="K211" s="1">
        <v>500.903045654296</v>
      </c>
      <c r="L211" s="1">
        <v>761.837463378906</v>
      </c>
      <c r="M211" s="1">
        <v>2.50723148311884</v>
      </c>
      <c r="N211" s="1">
        <v>456.749969482421</v>
      </c>
      <c r="O211" s="1">
        <v>656.668090820312</v>
      </c>
      <c r="P211" s="1">
        <v>7.12682310943895</v>
      </c>
      <c r="Q211" s="1">
        <v>467.696502685546</v>
      </c>
      <c r="R211" s="1">
        <v>747.679931640625</v>
      </c>
      <c r="S211" s="1">
        <v>2.80140232371865</v>
      </c>
      <c r="T211" s="1">
        <v>485.677551269531</v>
      </c>
      <c r="U211" s="1">
        <v>765.869445800781</v>
      </c>
      <c r="V211" s="1">
        <v>5.6605052910307</v>
      </c>
      <c r="W211" s="1">
        <v>0.245615236277109</v>
      </c>
    </row>
    <row r="212">
      <c r="A212" s="1">
        <f t="shared" si="1"/>
        <v>6.9993</v>
      </c>
      <c r="B212" s="1">
        <v>465.848724365234</v>
      </c>
      <c r="C212" s="1">
        <v>782.361083984375</v>
      </c>
      <c r="D212" s="1">
        <v>4.11438512707002</v>
      </c>
      <c r="E212" s="1">
        <v>436.825622558593</v>
      </c>
      <c r="F212" s="1">
        <v>644.639526367187</v>
      </c>
      <c r="G212" s="1">
        <v>6.36190916751062</v>
      </c>
      <c r="H212" s="1">
        <v>427.645355224609</v>
      </c>
      <c r="I212" s="1">
        <v>718.655456542968</v>
      </c>
      <c r="J212" s="1">
        <v>6.57851348622318</v>
      </c>
      <c r="K212" s="1">
        <v>499.921295166015</v>
      </c>
      <c r="L212" s="1">
        <v>767.615173339843</v>
      </c>
      <c r="M212" s="1">
        <v>5.86052612091754</v>
      </c>
      <c r="N212" s="1">
        <v>453.072296142578</v>
      </c>
      <c r="O212" s="1">
        <v>656.87744140625</v>
      </c>
      <c r="P212" s="1">
        <v>3.68362713401205</v>
      </c>
      <c r="Q212" s="1">
        <v>468.018737792968</v>
      </c>
      <c r="R212" s="1">
        <v>751.48974609375</v>
      </c>
      <c r="S212" s="1">
        <v>3.82341753300569</v>
      </c>
      <c r="T212" s="1">
        <v>485.025329589843</v>
      </c>
      <c r="U212" s="1">
        <v>769.68408203125</v>
      </c>
      <c r="V212" s="1">
        <v>3.86999259563365</v>
      </c>
      <c r="W212" s="1">
        <v>0.244945508316948</v>
      </c>
    </row>
    <row r="213">
      <c r="A213" s="1">
        <f t="shared" si="1"/>
        <v>7.03263</v>
      </c>
      <c r="B213" s="1">
        <v>465.182342529296</v>
      </c>
      <c r="C213" s="1">
        <v>783.916687011718</v>
      </c>
      <c r="D213" s="1">
        <v>1.69232547990877</v>
      </c>
      <c r="E213" s="1">
        <v>433.204223632812</v>
      </c>
      <c r="F213" s="1">
        <v>649.17138671875</v>
      </c>
      <c r="G213" s="1">
        <v>5.80105925031918</v>
      </c>
      <c r="H213" s="1">
        <v>427.159240722656</v>
      </c>
      <c r="I213" s="1">
        <v>725.400634765625</v>
      </c>
      <c r="J213" s="1">
        <v>6.76267229461884</v>
      </c>
      <c r="K213" s="1">
        <v>501.037017822265</v>
      </c>
      <c r="L213" s="1">
        <v>770.008361816406</v>
      </c>
      <c r="M213" s="1">
        <v>2.64049013064262</v>
      </c>
      <c r="N213" s="1">
        <v>450.758880615234</v>
      </c>
      <c r="O213" s="1">
        <v>657.14794921875</v>
      </c>
      <c r="P213" s="1">
        <v>2.32917708188508</v>
      </c>
      <c r="Q213" s="1">
        <v>467.774810791015</v>
      </c>
      <c r="R213" s="1">
        <v>757.828735351562</v>
      </c>
      <c r="S213" s="1">
        <v>6.34368072911493</v>
      </c>
      <c r="T213" s="1">
        <v>486.886932373046</v>
      </c>
      <c r="U213" s="1">
        <v>770.297180175781</v>
      </c>
      <c r="V213" s="1">
        <v>1.95996282037626</v>
      </c>
      <c r="W213" s="1">
        <v>0.196638341334755</v>
      </c>
    </row>
    <row r="214">
      <c r="A214" s="1">
        <f t="shared" si="1"/>
        <v>7.06596</v>
      </c>
      <c r="B214" s="1">
        <v>463.741027832031</v>
      </c>
      <c r="C214" s="1">
        <v>788.359741210937</v>
      </c>
      <c r="D214" s="1">
        <v>4.67098690575654</v>
      </c>
      <c r="E214" s="1">
        <v>427.341766357421</v>
      </c>
      <c r="F214" s="1">
        <v>655.482055664062</v>
      </c>
      <c r="G214" s="1">
        <v>8.61353283171963</v>
      </c>
      <c r="H214" s="1">
        <v>426.261749267578</v>
      </c>
      <c r="I214" s="1">
        <v>731.079833984375</v>
      </c>
      <c r="J214" s="1">
        <v>5.74967778907556</v>
      </c>
      <c r="K214" s="1">
        <v>500.435516357421</v>
      </c>
      <c r="L214" s="1">
        <v>773.734252929687</v>
      </c>
      <c r="M214" s="1">
        <v>3.77413150277482</v>
      </c>
      <c r="N214" s="1">
        <v>448.360778808593</v>
      </c>
      <c r="O214" s="1">
        <v>658.608703613281</v>
      </c>
      <c r="P214" s="1">
        <v>2.80797002764548</v>
      </c>
      <c r="Q214" s="1">
        <v>467.699798583984</v>
      </c>
      <c r="R214" s="1">
        <v>761.587707519531</v>
      </c>
      <c r="S214" s="1">
        <v>3.75972054689805</v>
      </c>
      <c r="T214" s="1">
        <v>487.113616943359</v>
      </c>
      <c r="U214" s="1">
        <v>773.820251464843</v>
      </c>
      <c r="V214" s="1">
        <v>3.53035652622143</v>
      </c>
      <c r="W214" s="1">
        <v>0.235045543786368</v>
      </c>
    </row>
    <row r="215">
      <c r="A215" s="1">
        <f t="shared" si="1"/>
        <v>7.09929</v>
      </c>
      <c r="B215" s="1">
        <v>462.922058105468</v>
      </c>
      <c r="C215" s="1">
        <v>791.150329589843</v>
      </c>
      <c r="D215" s="1">
        <v>2.90828040489779</v>
      </c>
      <c r="E215" s="1">
        <v>422.96304321289</v>
      </c>
      <c r="F215" s="1">
        <v>658.007507324218</v>
      </c>
      <c r="G215" s="1">
        <v>5.05481181294018</v>
      </c>
      <c r="H215" s="1">
        <v>422.929809570312</v>
      </c>
      <c r="I215" s="1">
        <v>732.289428710937</v>
      </c>
      <c r="J215" s="1">
        <v>3.5447061300963</v>
      </c>
      <c r="K215" s="1">
        <v>500.135925292968</v>
      </c>
      <c r="L215" s="1">
        <v>775.111938476562</v>
      </c>
      <c r="M215" s="1">
        <v>1.40988377959617</v>
      </c>
      <c r="N215" s="1">
        <v>445.367309570312</v>
      </c>
      <c r="O215" s="1">
        <v>661.306457519531</v>
      </c>
      <c r="P215" s="1">
        <v>4.02973128374873</v>
      </c>
      <c r="Q215" s="1">
        <v>468.294891357421</v>
      </c>
      <c r="R215" s="1">
        <v>765.127014160156</v>
      </c>
      <c r="S215" s="1">
        <v>3.58898689122289</v>
      </c>
      <c r="T215" s="1">
        <v>487.249267578125</v>
      </c>
      <c r="U215" s="1">
        <v>775.092895507812</v>
      </c>
      <c r="V215" s="1">
        <v>1.2798530989204</v>
      </c>
      <c r="W215" s="1">
        <v>0.155830381438732</v>
      </c>
    </row>
    <row r="216">
      <c r="A216" s="1">
        <f t="shared" si="1"/>
        <v>7.13262</v>
      </c>
      <c r="B216" s="1">
        <v>464.146820068359</v>
      </c>
      <c r="C216" s="1">
        <v>794.647094726562</v>
      </c>
      <c r="D216" s="1">
        <v>3.70505172529551</v>
      </c>
      <c r="E216" s="1">
        <v>419.538269042968</v>
      </c>
      <c r="F216" s="1">
        <v>660.784606933593</v>
      </c>
      <c r="G216" s="1">
        <v>4.40923580174098</v>
      </c>
      <c r="H216" s="1">
        <v>421.607452392578</v>
      </c>
      <c r="I216" s="1">
        <v>743.457092285156</v>
      </c>
      <c r="J216" s="1">
        <v>11.2456808692243</v>
      </c>
      <c r="K216" s="1">
        <v>500.2998046875</v>
      </c>
      <c r="L216" s="1">
        <v>778.957458496093</v>
      </c>
      <c r="M216" s="1">
        <v>3.84901035028064</v>
      </c>
      <c r="N216" s="1">
        <v>440.721405029296</v>
      </c>
      <c r="O216" s="1">
        <v>665.327392578125</v>
      </c>
      <c r="P216" s="1">
        <v>6.14429391790935</v>
      </c>
      <c r="Q216" s="1">
        <v>468.230499267578</v>
      </c>
      <c r="R216" s="1">
        <v>767.361999511718</v>
      </c>
      <c r="S216" s="1">
        <v>2.23591275834577</v>
      </c>
      <c r="T216" s="1">
        <v>487.25112915039</v>
      </c>
      <c r="U216" s="1">
        <v>779.190856933593</v>
      </c>
      <c r="V216" s="1">
        <v>4.09796184860747</v>
      </c>
      <c r="W216" s="1">
        <v>0.254908194795743</v>
      </c>
    </row>
    <row r="217">
      <c r="A217" s="1">
        <f t="shared" si="1"/>
        <v>7.16595</v>
      </c>
      <c r="B217" s="1">
        <v>465.638854980468</v>
      </c>
      <c r="C217" s="1">
        <v>797.222351074218</v>
      </c>
      <c r="D217" s="1">
        <v>2.97625829441888</v>
      </c>
      <c r="E217" s="1">
        <v>417.201721191406</v>
      </c>
      <c r="F217" s="1">
        <v>664.077270507812</v>
      </c>
      <c r="G217" s="1">
        <v>4.03746074601702</v>
      </c>
      <c r="H217" s="1">
        <v>419.638061523437</v>
      </c>
      <c r="I217" s="1">
        <v>748.212097167968</v>
      </c>
      <c r="J217" s="1">
        <v>5.14670494889936</v>
      </c>
      <c r="K217" s="1">
        <v>500.4736328125</v>
      </c>
      <c r="L217" s="1">
        <v>782.277404785156</v>
      </c>
      <c r="M217" s="1">
        <v>3.32449388317994</v>
      </c>
      <c r="N217" s="1">
        <v>437.256652832031</v>
      </c>
      <c r="O217" s="1">
        <v>666.836547851562</v>
      </c>
      <c r="P217" s="1">
        <v>3.77916094229933</v>
      </c>
      <c r="Q217" s="1">
        <v>467.595489501953</v>
      </c>
      <c r="R217" s="1">
        <v>772.819458007812</v>
      </c>
      <c r="S217" s="1">
        <v>5.49427799069404</v>
      </c>
      <c r="T217" s="1">
        <v>484.679412841796</v>
      </c>
      <c r="U217" s="1">
        <v>785.021240234375</v>
      </c>
      <c r="V217" s="1">
        <v>6.37236959112667</v>
      </c>
      <c r="W217" s="1">
        <v>0.222362331404537</v>
      </c>
    </row>
    <row r="218">
      <c r="A218" s="1">
        <f t="shared" si="1"/>
        <v>7.19928</v>
      </c>
      <c r="B218" s="1">
        <v>466.793884277343</v>
      </c>
      <c r="C218" s="1">
        <v>801.93359375</v>
      </c>
      <c r="D218" s="1">
        <v>4.85076284997956</v>
      </c>
      <c r="E218" s="1">
        <v>412.037078857421</v>
      </c>
      <c r="F218" s="1">
        <v>672.097473144531</v>
      </c>
      <c r="G218" s="1">
        <v>9.53924424532753</v>
      </c>
      <c r="H218" s="1">
        <v>417.303985595703</v>
      </c>
      <c r="I218" s="1">
        <v>748.504272460937</v>
      </c>
      <c r="J218" s="1">
        <v>2.35229182676182</v>
      </c>
      <c r="K218" s="1">
        <v>500.548065185546</v>
      </c>
      <c r="L218" s="1">
        <v>785.174560546875</v>
      </c>
      <c r="M218" s="1">
        <v>2.89811174488106</v>
      </c>
      <c r="N218" s="1">
        <v>433.103363037109</v>
      </c>
      <c r="O218" s="1">
        <v>672.930297851562</v>
      </c>
      <c r="P218" s="1">
        <v>7.37452406485345</v>
      </c>
      <c r="Q218" s="1">
        <v>467.06704711914</v>
      </c>
      <c r="R218" s="1">
        <v>777.847534179687</v>
      </c>
      <c r="S218" s="1">
        <v>5.05576911479645</v>
      </c>
      <c r="T218" s="1">
        <v>485.470947265625</v>
      </c>
      <c r="U218" s="1">
        <v>784.993041992187</v>
      </c>
      <c r="V218" s="1">
        <v>0.792036542696981</v>
      </c>
      <c r="W218" s="1">
        <v>0.234733859923549</v>
      </c>
    </row>
    <row r="219">
      <c r="A219" s="1">
        <f t="shared" si="1"/>
        <v>7.23261</v>
      </c>
      <c r="B219" s="1">
        <v>466.00146484375</v>
      </c>
      <c r="C219" s="1">
        <v>806.038696289062</v>
      </c>
      <c r="D219" s="1">
        <v>4.18088452542693</v>
      </c>
      <c r="E219" s="1">
        <v>410.27505493164</v>
      </c>
      <c r="F219" s="1">
        <v>676.628967285156</v>
      </c>
      <c r="G219" s="1">
        <v>4.86201269656345</v>
      </c>
      <c r="H219" s="1">
        <v>417.141082763671</v>
      </c>
      <c r="I219" s="1">
        <v>754.898254394531</v>
      </c>
      <c r="J219" s="1">
        <v>6.39605677740645</v>
      </c>
      <c r="K219" s="1">
        <v>499.907592773437</v>
      </c>
      <c r="L219" s="1">
        <v>788.093444824218</v>
      </c>
      <c r="M219" s="1">
        <v>2.98832567421921</v>
      </c>
      <c r="N219" s="1">
        <v>430.599395751953</v>
      </c>
      <c r="O219" s="1">
        <v>678.048645019531</v>
      </c>
      <c r="P219" s="1">
        <v>5.6980110474609</v>
      </c>
      <c r="Q219" s="1">
        <v>467.614959716796</v>
      </c>
      <c r="R219" s="1">
        <v>778.344177246093</v>
      </c>
      <c r="S219" s="1">
        <v>0.739501555157135</v>
      </c>
      <c r="T219" s="1">
        <v>484.759155273437</v>
      </c>
      <c r="U219" s="1">
        <v>788.073547363281</v>
      </c>
      <c r="V219" s="1">
        <v>3.16167063140354</v>
      </c>
      <c r="W219" s="1">
        <v>0.20018902076884</v>
      </c>
    </row>
    <row r="220">
      <c r="A220" s="1">
        <f t="shared" si="1"/>
        <v>7.26594</v>
      </c>
      <c r="B220" s="1">
        <v>466.047332763671</v>
      </c>
      <c r="C220" s="1">
        <v>809.549499511718</v>
      </c>
      <c r="D220" s="1">
        <v>3.51110283732782</v>
      </c>
      <c r="E220" s="1">
        <v>407.665222167968</v>
      </c>
      <c r="F220" s="1">
        <v>682.177490234375</v>
      </c>
      <c r="G220" s="1">
        <v>6.13166649226309</v>
      </c>
      <c r="H220" s="1">
        <v>417.798309326171</v>
      </c>
      <c r="I220" s="1">
        <v>764.913635253906</v>
      </c>
      <c r="J220" s="1">
        <v>10.0369218644358</v>
      </c>
      <c r="K220" s="1">
        <v>496.30029296875</v>
      </c>
      <c r="L220" s="1">
        <v>791.359436035156</v>
      </c>
      <c r="M220" s="1">
        <v>4.86613917503594</v>
      </c>
      <c r="N220" s="1">
        <v>429.017852783203</v>
      </c>
      <c r="O220" s="1">
        <v>682.190734863281</v>
      </c>
      <c r="P220" s="1">
        <v>4.43375534233672</v>
      </c>
      <c r="Q220" s="1">
        <v>469.050048828125</v>
      </c>
      <c r="R220" s="1">
        <v>781.746154785156</v>
      </c>
      <c r="S220" s="1">
        <v>3.69228004541073</v>
      </c>
      <c r="T220" s="1">
        <v>485.599243164062</v>
      </c>
      <c r="U220" s="1">
        <v>789.957214355468</v>
      </c>
      <c r="V220" s="1">
        <v>2.06251036395734</v>
      </c>
      <c r="W220" s="1">
        <v>0.24810268657691</v>
      </c>
    </row>
    <row r="221">
      <c r="A221" s="1">
        <f t="shared" si="1"/>
        <v>7.29927</v>
      </c>
      <c r="B221" s="1">
        <v>471.576202392578</v>
      </c>
      <c r="C221" s="1">
        <v>813.431945800781</v>
      </c>
      <c r="D221" s="1">
        <v>6.75587067378418</v>
      </c>
      <c r="E221" s="1">
        <v>405.000823974609</v>
      </c>
      <c r="F221" s="1">
        <v>688.287231445312</v>
      </c>
      <c r="G221" s="1">
        <v>6.66542987341439</v>
      </c>
      <c r="H221" s="1">
        <v>415.690338134765</v>
      </c>
      <c r="I221" s="1">
        <v>768.641967773437</v>
      </c>
      <c r="J221" s="1">
        <v>4.28299030117894</v>
      </c>
      <c r="K221" s="1">
        <v>493.853088378906</v>
      </c>
      <c r="L221" s="1">
        <v>796.352416992187</v>
      </c>
      <c r="M221" s="1">
        <v>5.56045583939201</v>
      </c>
      <c r="N221" s="1">
        <v>425.731689453125</v>
      </c>
      <c r="O221" s="1">
        <v>686.698364257812</v>
      </c>
      <c r="P221" s="1">
        <v>5.57831445782615</v>
      </c>
      <c r="Q221" s="1">
        <v>469.205932617187</v>
      </c>
      <c r="R221" s="1">
        <v>787.353637695312</v>
      </c>
      <c r="S221" s="1">
        <v>5.60964921749897</v>
      </c>
      <c r="T221" s="1">
        <v>482.869995117187</v>
      </c>
      <c r="U221" s="1">
        <v>792.687377929687</v>
      </c>
      <c r="V221" s="1">
        <v>3.86038703284552</v>
      </c>
      <c r="W221" s="1">
        <v>0.273664981399572</v>
      </c>
    </row>
    <row r="222">
      <c r="A222" s="1">
        <f t="shared" si="1"/>
        <v>7.3326</v>
      </c>
      <c r="B222" s="1">
        <v>474.33316040039</v>
      </c>
      <c r="C222" s="1">
        <v>820.19189453125</v>
      </c>
      <c r="D222" s="1">
        <v>7.30052904215903</v>
      </c>
      <c r="E222" s="1">
        <v>402.870513916015</v>
      </c>
      <c r="F222" s="1">
        <v>692.711364746093</v>
      </c>
      <c r="G222" s="1">
        <v>4.91031326992762</v>
      </c>
      <c r="H222" s="1">
        <v>414.738464355468</v>
      </c>
      <c r="I222" s="1">
        <v>773.968017578125</v>
      </c>
      <c r="J222" s="1">
        <v>5.41044085206783</v>
      </c>
      <c r="K222" s="1">
        <v>494.590789794921</v>
      </c>
      <c r="L222" s="1">
        <v>799.093078613281</v>
      </c>
      <c r="M222" s="1">
        <v>2.8382088542825</v>
      </c>
      <c r="N222" s="1">
        <v>424.153015136718</v>
      </c>
      <c r="O222" s="1">
        <v>690.248168945312</v>
      </c>
      <c r="P222" s="1">
        <v>3.88501298796767</v>
      </c>
      <c r="Q222" s="1">
        <v>467.594329833984</v>
      </c>
      <c r="R222" s="1">
        <v>791.002319335937</v>
      </c>
      <c r="S222" s="1">
        <v>3.98875184054636</v>
      </c>
      <c r="T222" s="1">
        <v>482.061950683593</v>
      </c>
      <c r="U222" s="1">
        <v>793.919189453125</v>
      </c>
      <c r="V222" s="1">
        <v>1.47319226034325</v>
      </c>
      <c r="W222" s="1">
        <v>0.212903207909244</v>
      </c>
    </row>
    <row r="223">
      <c r="A223" s="1">
        <f t="shared" si="1"/>
        <v>7.36593</v>
      </c>
      <c r="B223" s="1">
        <v>473.592041015625</v>
      </c>
      <c r="C223" s="1">
        <v>823.276123046875</v>
      </c>
      <c r="D223" s="1">
        <v>3.17202198590579</v>
      </c>
      <c r="E223" s="1">
        <v>400.90200805664</v>
      </c>
      <c r="F223" s="1">
        <v>697.939514160156</v>
      </c>
      <c r="G223" s="1">
        <v>5.5864623523439</v>
      </c>
      <c r="H223" s="1">
        <v>414.347290039062</v>
      </c>
      <c r="I223" s="1">
        <v>779.291198730468</v>
      </c>
      <c r="J223" s="1">
        <v>5.33753453632701</v>
      </c>
      <c r="K223" s="1">
        <v>494.106048583984</v>
      </c>
      <c r="L223" s="1">
        <v>802.763610839843</v>
      </c>
      <c r="M223" s="1">
        <v>3.70240204027264</v>
      </c>
      <c r="N223" s="1">
        <v>422.963439941406</v>
      </c>
      <c r="O223" s="1">
        <v>693.481506347656</v>
      </c>
      <c r="P223" s="1">
        <v>3.4452227653227</v>
      </c>
      <c r="Q223" s="1">
        <v>466.925994873046</v>
      </c>
      <c r="R223" s="1">
        <v>795.962829589843</v>
      </c>
      <c r="S223" s="1">
        <v>5.00533051846932</v>
      </c>
      <c r="T223" s="1">
        <v>479.965301513671</v>
      </c>
      <c r="U223" s="1">
        <v>800.595642089843</v>
      </c>
      <c r="V223" s="1">
        <v>6.9979252319586</v>
      </c>
      <c r="W223" s="1">
        <v>0.237477853075714</v>
      </c>
    </row>
    <row r="224">
      <c r="A224" s="1">
        <f t="shared" si="1"/>
        <v>7.39926</v>
      </c>
      <c r="B224" s="1">
        <v>475.518249511718</v>
      </c>
      <c r="C224" s="1">
        <v>824.683227539062</v>
      </c>
      <c r="D224" s="1">
        <v>2.38541866814993</v>
      </c>
      <c r="E224" s="1">
        <v>400.094421386718</v>
      </c>
      <c r="F224" s="1">
        <v>704.224914550781</v>
      </c>
      <c r="G224" s="1">
        <v>6.33706985127229</v>
      </c>
      <c r="H224" s="1">
        <v>414.107635498046</v>
      </c>
      <c r="I224" s="1">
        <v>785.52001953125</v>
      </c>
      <c r="J224" s="1">
        <v>6.23342946276562</v>
      </c>
      <c r="K224" s="1">
        <v>492.58657836914</v>
      </c>
      <c r="L224" s="1">
        <v>805.466247558593</v>
      </c>
      <c r="M224" s="1">
        <v>3.10048947221774</v>
      </c>
      <c r="N224" s="1">
        <v>421.745635986328</v>
      </c>
      <c r="O224" s="1">
        <v>697.677429199218</v>
      </c>
      <c r="P224" s="1">
        <v>4.36907485049963</v>
      </c>
      <c r="Q224" s="1">
        <v>468.83413696289</v>
      </c>
      <c r="R224" s="1">
        <v>797.055786132812</v>
      </c>
      <c r="S224" s="1">
        <v>2.19899073209767</v>
      </c>
      <c r="T224" s="1">
        <v>479.310974121093</v>
      </c>
      <c r="U224" s="1">
        <v>801.5478515625</v>
      </c>
      <c r="V224" s="1">
        <v>1.15535588304832</v>
      </c>
      <c r="W224" s="1">
        <v>0.184141635143223</v>
      </c>
    </row>
    <row r="225">
      <c r="A225" s="1">
        <f t="shared" si="1"/>
        <v>7.43259</v>
      </c>
      <c r="B225" s="1">
        <v>475.591644287109</v>
      </c>
      <c r="C225" s="1">
        <v>829.481689453125</v>
      </c>
      <c r="D225" s="1">
        <v>4.7990231853746</v>
      </c>
      <c r="E225" s="1">
        <v>398.358154296875</v>
      </c>
      <c r="F225" s="1">
        <v>708.423400878906</v>
      </c>
      <c r="G225" s="1">
        <v>4.54333697349505</v>
      </c>
      <c r="H225" s="1">
        <v>413.576538085937</v>
      </c>
      <c r="I225" s="1">
        <v>790.129150390625</v>
      </c>
      <c r="J225" s="1">
        <v>4.63962840537819</v>
      </c>
      <c r="K225" s="1">
        <v>492.537780761718</v>
      </c>
      <c r="L225" s="1">
        <v>807.255187988281</v>
      </c>
      <c r="M225" s="1">
        <v>1.78960584136859</v>
      </c>
      <c r="N225" s="1">
        <v>418.778533935546</v>
      </c>
      <c r="O225" s="1">
        <v>701.771301269531</v>
      </c>
      <c r="P225" s="1">
        <v>5.0560343262121</v>
      </c>
      <c r="Q225" s="1">
        <v>468.037780761718</v>
      </c>
      <c r="R225" s="1">
        <v>801.874328613281</v>
      </c>
      <c r="S225" s="1">
        <v>4.88390569475156</v>
      </c>
      <c r="T225" s="1">
        <v>477.923767089843</v>
      </c>
      <c r="U225" s="1">
        <v>803.517883300781</v>
      </c>
      <c r="V225" s="1">
        <v>2.40943321081637</v>
      </c>
      <c r="W225" s="1">
        <v>0.200864054552832</v>
      </c>
    </row>
    <row r="226">
      <c r="A226" s="1">
        <f t="shared" si="1"/>
        <v>7.46592</v>
      </c>
      <c r="B226" s="1">
        <v>477.048889160156</v>
      </c>
      <c r="C226" s="1">
        <v>833.081176757812</v>
      </c>
      <c r="D226" s="1">
        <v>3.88328101952818</v>
      </c>
      <c r="E226" s="1">
        <v>395.86441040039</v>
      </c>
      <c r="F226" s="1">
        <v>713.421936035156</v>
      </c>
      <c r="G226" s="1">
        <v>5.58606411792062</v>
      </c>
      <c r="H226" s="1">
        <v>413.403686523437</v>
      </c>
      <c r="I226" s="1">
        <v>794.488220214843</v>
      </c>
      <c r="J226" s="1">
        <v>4.36249554671098</v>
      </c>
      <c r="K226" s="1">
        <v>493.914398193359</v>
      </c>
      <c r="L226" s="1">
        <v>809.970092773437</v>
      </c>
      <c r="M226" s="1">
        <v>3.04397495810346</v>
      </c>
      <c r="N226" s="1">
        <v>417.698547363281</v>
      </c>
      <c r="O226" s="1">
        <v>706.16552734375</v>
      </c>
      <c r="P226" s="1">
        <v>4.52499655111668</v>
      </c>
      <c r="Q226" s="1">
        <v>466.534881591796</v>
      </c>
      <c r="R226" s="1">
        <v>805.468933105468</v>
      </c>
      <c r="S226" s="1">
        <v>3.89613749375026</v>
      </c>
      <c r="T226" s="1">
        <v>478.446716308593</v>
      </c>
      <c r="U226" s="1">
        <v>807.164306640625</v>
      </c>
      <c r="V226" s="1">
        <v>3.68373167572619</v>
      </c>
      <c r="W226" s="1">
        <v>0.207004866877545</v>
      </c>
    </row>
    <row r="227">
      <c r="A227" s="1">
        <f t="shared" si="1"/>
        <v>7.49925</v>
      </c>
      <c r="B227" s="1">
        <v>479.724334716796</v>
      </c>
      <c r="C227" s="1">
        <v>838.034729003906</v>
      </c>
      <c r="D227" s="1">
        <v>5.62989243070669</v>
      </c>
      <c r="E227" s="1">
        <v>395.695220947265</v>
      </c>
      <c r="F227" s="1">
        <v>720.470031738281</v>
      </c>
      <c r="G227" s="1">
        <v>7.05012610606773</v>
      </c>
      <c r="H227" s="1">
        <v>413.888580322265</v>
      </c>
      <c r="I227" s="1">
        <v>800.708068847656</v>
      </c>
      <c r="J227" s="1">
        <v>6.23872094353013</v>
      </c>
      <c r="K227" s="1">
        <v>495.378509521484</v>
      </c>
      <c r="L227" s="1">
        <v>811.240112304687</v>
      </c>
      <c r="M227" s="1">
        <v>1.93818770786021</v>
      </c>
      <c r="N227" s="1">
        <v>417.278076171875</v>
      </c>
      <c r="O227" s="1">
        <v>710.001708984375</v>
      </c>
      <c r="P227" s="1">
        <v>3.85915607389374</v>
      </c>
      <c r="Q227" s="1">
        <v>464.009582519531</v>
      </c>
      <c r="R227" s="1">
        <v>808.939575195312</v>
      </c>
      <c r="S227" s="1">
        <v>4.29214304516756</v>
      </c>
      <c r="T227" s="1">
        <v>476.414672851562</v>
      </c>
      <c r="U227" s="1">
        <v>810.006286621093</v>
      </c>
      <c r="V227" s="1">
        <v>3.49371590439873</v>
      </c>
      <c r="W227" s="1">
        <v>0.232156730083034</v>
      </c>
    </row>
    <row r="228">
      <c r="A228" s="1">
        <f t="shared" si="1"/>
        <v>7.53258</v>
      </c>
      <c r="B228" s="1">
        <v>480.27505493164</v>
      </c>
      <c r="C228" s="1">
        <v>839.544555664062</v>
      </c>
      <c r="D228" s="1">
        <v>1.60713076591673</v>
      </c>
      <c r="E228" s="1">
        <v>393.68017578125</v>
      </c>
      <c r="F228" s="1">
        <v>725.308227539062</v>
      </c>
      <c r="G228" s="1">
        <v>5.2410443260652</v>
      </c>
      <c r="H228" s="1">
        <v>413.539337158203</v>
      </c>
      <c r="I228" s="1">
        <v>805.427551269531</v>
      </c>
      <c r="J228" s="1">
        <v>4.73238683097984</v>
      </c>
      <c r="K228" s="1">
        <v>495.14126586914</v>
      </c>
      <c r="L228" s="1">
        <v>814.023193359375</v>
      </c>
      <c r="M228" s="1">
        <v>2.79317466470285</v>
      </c>
      <c r="N228" s="1">
        <v>414.563598632812</v>
      </c>
      <c r="O228" s="1">
        <v>714.059509277343</v>
      </c>
      <c r="P228" s="1">
        <v>4.88202125432613</v>
      </c>
      <c r="Q228" s="1">
        <v>461.254211425781</v>
      </c>
      <c r="R228" s="1">
        <v>810.693969726562</v>
      </c>
      <c r="S228" s="1">
        <v>3.26649200757524</v>
      </c>
      <c r="T228" s="1">
        <v>475.217742919921</v>
      </c>
      <c r="U228" s="1">
        <v>817.19287109375</v>
      </c>
      <c r="V228" s="1">
        <v>7.28557737203312</v>
      </c>
      <c r="W228" s="1">
        <v>0.212913051582851</v>
      </c>
    </row>
    <row r="229">
      <c r="A229" s="1">
        <f t="shared" si="1"/>
        <v>7.56591</v>
      </c>
      <c r="B229" s="1">
        <v>479.528045654296</v>
      </c>
      <c r="C229" s="1">
        <v>841.128112792968</v>
      </c>
      <c r="D229" s="1">
        <v>1.7509072051218</v>
      </c>
      <c r="E229" s="1">
        <v>391.258819580078</v>
      </c>
      <c r="F229" s="1">
        <v>729.370483398437</v>
      </c>
      <c r="G229" s="1">
        <v>4.72915304467724</v>
      </c>
      <c r="H229" s="1">
        <v>414.503631591796</v>
      </c>
      <c r="I229" s="1">
        <v>810.753662109375</v>
      </c>
      <c r="J229" s="1">
        <v>5.41269992083073</v>
      </c>
      <c r="K229" s="1">
        <v>494.976318359375</v>
      </c>
      <c r="L229" s="1">
        <v>816.490600585937</v>
      </c>
      <c r="M229" s="1">
        <v>2.47291449562469</v>
      </c>
      <c r="N229" s="1">
        <v>413.026702880859</v>
      </c>
      <c r="O229" s="1">
        <v>719.378540039062</v>
      </c>
      <c r="P229" s="1">
        <v>5.53661781202946</v>
      </c>
      <c r="Q229" s="1">
        <v>460.464294433593</v>
      </c>
      <c r="R229" s="1">
        <v>815.297668457031</v>
      </c>
      <c r="S229" s="1">
        <v>4.67097536446792</v>
      </c>
      <c r="T229" s="1">
        <v>475.399597167968</v>
      </c>
      <c r="U229" s="1">
        <v>813.8984375</v>
      </c>
      <c r="V229" s="1">
        <v>3.29944899508406</v>
      </c>
      <c r="W229" s="1">
        <v>0.19909083455597</v>
      </c>
    </row>
    <row r="230">
      <c r="A230" s="1">
        <f t="shared" si="1"/>
        <v>7.59924</v>
      </c>
      <c r="B230" s="1">
        <v>482.100891113281</v>
      </c>
      <c r="C230" s="1">
        <v>842.506774902343</v>
      </c>
      <c r="D230" s="1">
        <v>2.91894552324005</v>
      </c>
      <c r="E230" s="1">
        <v>388.571197509765</v>
      </c>
      <c r="F230" s="1">
        <v>733.603515625</v>
      </c>
      <c r="G230" s="1">
        <v>5.01416735101128</v>
      </c>
      <c r="H230" s="1">
        <v>416.328094482421</v>
      </c>
      <c r="I230" s="1">
        <v>816.739990234375</v>
      </c>
      <c r="J230" s="1">
        <v>6.2581777906539</v>
      </c>
      <c r="K230" s="1">
        <v>495.67041015625</v>
      </c>
      <c r="L230" s="1">
        <v>816.800048828125</v>
      </c>
      <c r="M230" s="1">
        <v>0.759948443700031</v>
      </c>
      <c r="N230" s="1">
        <v>412.301177978515</v>
      </c>
      <c r="O230" s="1">
        <v>723.683959960937</v>
      </c>
      <c r="P230" s="1">
        <v>4.36612266062224</v>
      </c>
      <c r="Q230" s="1">
        <v>459.493133544921</v>
      </c>
      <c r="R230" s="1">
        <v>817.772216796875</v>
      </c>
      <c r="S230" s="1">
        <v>2.65829700332927</v>
      </c>
      <c r="T230" s="1">
        <v>473.536163330078</v>
      </c>
      <c r="U230" s="1">
        <v>817.435546875</v>
      </c>
      <c r="V230" s="1">
        <v>3.99794051968121</v>
      </c>
      <c r="W230" s="1">
        <v>0.185525709230271</v>
      </c>
    </row>
    <row r="231">
      <c r="A231" s="1">
        <f t="shared" si="1"/>
        <v>7.63257</v>
      </c>
      <c r="B231" s="1">
        <v>484.678802490234</v>
      </c>
      <c r="C231" s="1">
        <v>843.908447265625</v>
      </c>
      <c r="D231" s="1">
        <v>2.93433339643103</v>
      </c>
      <c r="E231" s="1">
        <v>388.595306396484</v>
      </c>
      <c r="F231" s="1">
        <v>739.537353515625</v>
      </c>
      <c r="G231" s="1">
        <v>5.93388686702365</v>
      </c>
      <c r="H231" s="1">
        <v>417.59780883789</v>
      </c>
      <c r="I231" s="1">
        <v>826.252319335937</v>
      </c>
      <c r="J231" s="1">
        <v>9.59669627949724</v>
      </c>
      <c r="K231" s="1">
        <v>497.361846923828</v>
      </c>
      <c r="L231" s="1">
        <v>819.244812011718</v>
      </c>
      <c r="M231" s="1">
        <v>2.97284802211121</v>
      </c>
      <c r="N231" s="1">
        <v>411.697265625</v>
      </c>
      <c r="O231" s="1">
        <v>727.47509765625</v>
      </c>
      <c r="P231" s="1">
        <v>3.83893672200365</v>
      </c>
      <c r="Q231" s="1">
        <v>456.562347412109</v>
      </c>
      <c r="R231" s="1">
        <v>822.487365722656</v>
      </c>
      <c r="S231" s="1">
        <v>5.55176879458989</v>
      </c>
      <c r="T231" s="1">
        <v>472.132904052734</v>
      </c>
      <c r="U231" s="1">
        <v>821.035522460937</v>
      </c>
      <c r="V231" s="1">
        <v>3.86380134308136</v>
      </c>
      <c r="W231" s="1">
        <v>0.247801938748129</v>
      </c>
    </row>
    <row r="232">
      <c r="A232" s="1">
        <f t="shared" si="1"/>
        <v>7.6659</v>
      </c>
      <c r="B232" s="1">
        <v>486.245483398437</v>
      </c>
      <c r="C232" s="1">
        <v>846.591979980468</v>
      </c>
      <c r="D232" s="1">
        <v>3.10738425363919</v>
      </c>
      <c r="E232" s="1">
        <v>386.902557373046</v>
      </c>
      <c r="F232" s="1">
        <v>745.365600585937</v>
      </c>
      <c r="G232" s="1">
        <v>6.06909080249709</v>
      </c>
      <c r="H232" s="1">
        <v>419.538818359375</v>
      </c>
      <c r="I232" s="1">
        <v>826.953796386718</v>
      </c>
      <c r="J232" s="1">
        <v>2.06387693801393</v>
      </c>
      <c r="K232" s="1">
        <v>497.179321289062</v>
      </c>
      <c r="L232" s="1">
        <v>821.566162109375</v>
      </c>
      <c r="M232" s="1">
        <v>2.32851495233233</v>
      </c>
      <c r="N232" s="1">
        <v>408.778106689453</v>
      </c>
      <c r="O232" s="1">
        <v>733.899719238281</v>
      </c>
      <c r="P232" s="1">
        <v>7.05671675521165</v>
      </c>
      <c r="Q232" s="1">
        <v>452.809112548828</v>
      </c>
      <c r="R232" s="1">
        <v>825.572631835937</v>
      </c>
      <c r="S232" s="1">
        <v>4.858563463485</v>
      </c>
      <c r="T232" s="1">
        <v>470.482330322265</v>
      </c>
      <c r="U232" s="1">
        <v>826.800842285156</v>
      </c>
      <c r="V232" s="1">
        <v>5.99694141335758</v>
      </c>
      <c r="W232" s="1">
        <v>0.22486491841812</v>
      </c>
    </row>
    <row r="233">
      <c r="A233" s="1">
        <f t="shared" si="1"/>
        <v>7.69923</v>
      </c>
      <c r="B233" s="1">
        <v>489.357299804687</v>
      </c>
      <c r="C233" s="1">
        <v>851.139709472656</v>
      </c>
      <c r="D233" s="1">
        <v>5.51046684776513</v>
      </c>
      <c r="E233" s="1">
        <v>386.051116943359</v>
      </c>
      <c r="F233" s="1">
        <v>751.050537109375</v>
      </c>
      <c r="G233" s="1">
        <v>5.748343594534</v>
      </c>
      <c r="H233" s="1">
        <v>420.480590820312</v>
      </c>
      <c r="I233" s="1">
        <v>830.777954101562</v>
      </c>
      <c r="J233" s="1">
        <v>3.93841562004053</v>
      </c>
      <c r="K233" s="1">
        <v>498.461608886718</v>
      </c>
      <c r="L233" s="1">
        <v>823.794982910156</v>
      </c>
      <c r="M233" s="1">
        <v>2.57136221584948</v>
      </c>
      <c r="N233" s="1">
        <v>408.775512695312</v>
      </c>
      <c r="O233" s="1">
        <v>739.074401855468</v>
      </c>
      <c r="P233" s="1">
        <v>5.17468326735347</v>
      </c>
      <c r="Q233" s="1">
        <v>450.586242675781</v>
      </c>
      <c r="R233" s="1">
        <v>829.222534179687</v>
      </c>
      <c r="S233" s="1">
        <v>4.27351583493157</v>
      </c>
      <c r="T233" s="1">
        <v>471.725433349609</v>
      </c>
      <c r="U233" s="1">
        <v>829.031555175781</v>
      </c>
      <c r="V233" s="1">
        <v>2.55370028331277</v>
      </c>
      <c r="W233" s="1">
        <v>0.212646340455621</v>
      </c>
    </row>
    <row r="234">
      <c r="A234" s="1">
        <f t="shared" si="1"/>
        <v>7.73256</v>
      </c>
      <c r="B234" s="1">
        <v>489.600646972656</v>
      </c>
      <c r="C234" s="1">
        <v>857.491760253906</v>
      </c>
      <c r="D234" s="1">
        <v>6.35671038916648</v>
      </c>
      <c r="E234" s="1">
        <v>386.811096191406</v>
      </c>
      <c r="F234" s="1">
        <v>755.204528808593</v>
      </c>
      <c r="G234" s="1">
        <v>4.22293920091685</v>
      </c>
      <c r="H234" s="1">
        <v>422.587829589843</v>
      </c>
      <c r="I234" s="1">
        <v>838.898742675781</v>
      </c>
      <c r="J234" s="1">
        <v>8.3897355321236</v>
      </c>
      <c r="K234" s="1">
        <v>498.536743164062</v>
      </c>
      <c r="L234" s="1">
        <v>826.698547363281</v>
      </c>
      <c r="M234" s="1">
        <v>2.90453639899434</v>
      </c>
      <c r="N234" s="1">
        <v>409.083770751953</v>
      </c>
      <c r="O234" s="1">
        <v>743.445739746093</v>
      </c>
      <c r="P234" s="1">
        <v>4.38219328458908</v>
      </c>
      <c r="Q234" s="1">
        <v>446.666534423828</v>
      </c>
      <c r="R234" s="1">
        <v>832.967956542968</v>
      </c>
      <c r="S234" s="1">
        <v>5.42146672587752</v>
      </c>
      <c r="T234" s="1">
        <v>468.933532714843</v>
      </c>
      <c r="U234" s="1">
        <v>832.702453613281</v>
      </c>
      <c r="V234" s="1">
        <v>4.61196319291954</v>
      </c>
      <c r="W234" s="1">
        <v>0.259211033747053</v>
      </c>
    </row>
    <row r="235">
      <c r="A235" s="1">
        <f t="shared" si="1"/>
        <v>7.76589</v>
      </c>
      <c r="B235" s="1">
        <v>493.375915527343</v>
      </c>
      <c r="C235" s="1">
        <v>860.322143554687</v>
      </c>
      <c r="D235" s="1">
        <v>4.71844490159137</v>
      </c>
      <c r="E235" s="1">
        <v>385.883331298828</v>
      </c>
      <c r="F235" s="1">
        <v>762.149780273437</v>
      </c>
      <c r="G235" s="1">
        <v>7.00694409895033</v>
      </c>
      <c r="H235" s="1">
        <v>424.105712890625</v>
      </c>
      <c r="I235" s="1">
        <v>844.330810546875</v>
      </c>
      <c r="J235" s="1">
        <v>5.64015346164974</v>
      </c>
      <c r="K235" s="1">
        <v>497.973266601562</v>
      </c>
      <c r="L235" s="1">
        <v>827.196960449218</v>
      </c>
      <c r="M235" s="1">
        <v>0.752277502468708</v>
      </c>
      <c r="N235" s="1">
        <v>406.394165039062</v>
      </c>
      <c r="O235" s="1">
        <v>749.158630371093</v>
      </c>
      <c r="P235" s="1">
        <v>6.31435651385212</v>
      </c>
      <c r="Q235" s="1">
        <v>444.123809814453</v>
      </c>
      <c r="R235" s="1">
        <v>840.713806152343</v>
      </c>
      <c r="S235" s="1">
        <v>8.15252320512956</v>
      </c>
      <c r="T235" s="1">
        <v>467.397857666015</v>
      </c>
      <c r="U235" s="1">
        <v>835.877197265625</v>
      </c>
      <c r="V235" s="1">
        <v>3.526654946786</v>
      </c>
      <c r="W235" s="1">
        <v>0.257938247360198</v>
      </c>
    </row>
    <row r="236">
      <c r="A236" s="1">
        <f t="shared" si="1"/>
        <v>7.79922</v>
      </c>
      <c r="B236" s="1">
        <v>497.091766357421</v>
      </c>
      <c r="C236" s="1">
        <v>861.720825195312</v>
      </c>
      <c r="D236" s="1">
        <v>3.97037249174604</v>
      </c>
      <c r="E236" s="1">
        <v>386.650695800781</v>
      </c>
      <c r="F236" s="1">
        <v>768.120178222656</v>
      </c>
      <c r="G236" s="1">
        <v>6.01950994275226</v>
      </c>
      <c r="H236" s="1">
        <v>423.583801269531</v>
      </c>
      <c r="I236" s="1">
        <v>846.624450683593</v>
      </c>
      <c r="J236" s="1">
        <v>2.35227056628268</v>
      </c>
      <c r="K236" s="1">
        <v>497.885620117187</v>
      </c>
      <c r="L236" s="1">
        <v>828.390563964843</v>
      </c>
      <c r="M236" s="1">
        <v>1.1968171367154</v>
      </c>
      <c r="N236" s="1">
        <v>407.112030029296</v>
      </c>
      <c r="O236" s="1">
        <v>753.06689453125</v>
      </c>
      <c r="P236" s="1">
        <v>3.97364554153563</v>
      </c>
      <c r="Q236" s="1">
        <v>440.789031982421</v>
      </c>
      <c r="R236" s="1">
        <v>842.339904785156</v>
      </c>
      <c r="S236" s="1">
        <v>3.71011319943768</v>
      </c>
      <c r="T236" s="1">
        <v>464.90737915039</v>
      </c>
      <c r="U236" s="1">
        <v>839.177734375</v>
      </c>
      <c r="V236" s="1">
        <v>4.1347343865297</v>
      </c>
      <c r="W236" s="1">
        <v>0.181124737607138</v>
      </c>
    </row>
    <row r="237">
      <c r="A237" s="1">
        <f t="shared" si="1"/>
        <v>7.83255</v>
      </c>
      <c r="B237" s="1">
        <v>499.709106445312</v>
      </c>
      <c r="C237" s="1">
        <v>862.304870605468</v>
      </c>
      <c r="D237" s="1">
        <v>2.68171179972865</v>
      </c>
      <c r="E237" s="1">
        <v>388.255920410156</v>
      </c>
      <c r="F237" s="1">
        <v>773.096374511718</v>
      </c>
      <c r="G237" s="1">
        <v>5.22869730944738</v>
      </c>
      <c r="H237" s="1">
        <v>425.123229980468</v>
      </c>
      <c r="I237" s="1">
        <v>854.870361328125</v>
      </c>
      <c r="J237" s="1">
        <v>8.38837785949419</v>
      </c>
      <c r="K237" s="1">
        <v>500.153411865234</v>
      </c>
      <c r="L237" s="1">
        <v>829.548889160156</v>
      </c>
      <c r="M237" s="1">
        <v>2.54648712358913</v>
      </c>
      <c r="N237" s="1">
        <v>407.092712402343</v>
      </c>
      <c r="O237" s="1">
        <v>757.393310546875</v>
      </c>
      <c r="P237" s="1">
        <v>4.32645914241283</v>
      </c>
      <c r="Q237" s="1">
        <v>438.815795898437</v>
      </c>
      <c r="R237" s="1">
        <v>847.58203125</v>
      </c>
      <c r="S237" s="1">
        <v>5.60120973688302</v>
      </c>
      <c r="T237" s="1">
        <v>462.253540039062</v>
      </c>
      <c r="U237" s="1">
        <v>842.262084960937</v>
      </c>
      <c r="V237" s="1">
        <v>4.06891638717089</v>
      </c>
      <c r="W237" s="1">
        <v>0.234584709705186</v>
      </c>
    </row>
    <row r="238">
      <c r="A238" s="1">
        <f t="shared" si="1"/>
        <v>7.86588</v>
      </c>
      <c r="B238" s="1">
        <v>502.702239990234</v>
      </c>
      <c r="C238" s="1">
        <v>861.982666015625</v>
      </c>
      <c r="D238" s="1">
        <v>3.0104259192767</v>
      </c>
      <c r="E238" s="1">
        <v>387.441711425781</v>
      </c>
      <c r="F238" s="1">
        <v>779.728637695312</v>
      </c>
      <c r="G238" s="1">
        <v>6.68205441512488</v>
      </c>
      <c r="H238" s="1">
        <v>426.014129638671</v>
      </c>
      <c r="I238" s="1">
        <v>860.314453125</v>
      </c>
      <c r="J238" s="1">
        <v>5.51650593163716</v>
      </c>
      <c r="K238" s="1">
        <v>500.94351196289</v>
      </c>
      <c r="L238" s="1">
        <v>830.205078125</v>
      </c>
      <c r="M238" s="1">
        <v>1.02705507247621</v>
      </c>
      <c r="N238" s="1">
        <v>406.923278808593</v>
      </c>
      <c r="O238" s="1">
        <v>761.654418945312</v>
      </c>
      <c r="P238" s="1">
        <v>4.26447564489769</v>
      </c>
      <c r="Q238" s="1">
        <v>439.135131835937</v>
      </c>
      <c r="R238" s="1">
        <v>850.993835449218</v>
      </c>
      <c r="S238" s="1">
        <v>3.42671611528963</v>
      </c>
      <c r="T238" s="1">
        <v>457.578002929687</v>
      </c>
      <c r="U238" s="1">
        <v>846.115478515625</v>
      </c>
      <c r="V238" s="1">
        <v>6.05881912161519</v>
      </c>
      <c r="W238" s="1">
        <v>0.214186087287982</v>
      </c>
    </row>
    <row r="239">
      <c r="A239" s="1">
        <f t="shared" si="1"/>
        <v>7.89921</v>
      </c>
      <c r="B239" s="1">
        <v>504.453674316406</v>
      </c>
      <c r="C239" s="1">
        <v>860.652770996093</v>
      </c>
      <c r="D239" s="1">
        <v>2.19912322571231</v>
      </c>
      <c r="E239" s="1">
        <v>388.862640380859</v>
      </c>
      <c r="F239" s="1">
        <v>785.079162597656</v>
      </c>
      <c r="G239" s="1">
        <v>5.53598733975971</v>
      </c>
      <c r="H239" s="1">
        <v>424.557159423828</v>
      </c>
      <c r="I239" s="1">
        <v>862.256469726562</v>
      </c>
      <c r="J239" s="1">
        <v>2.42779543777605</v>
      </c>
      <c r="K239" s="1">
        <v>501.482147216796</v>
      </c>
      <c r="L239" s="1">
        <v>831.980895996093</v>
      </c>
      <c r="M239" s="1">
        <v>1.85570931130028</v>
      </c>
      <c r="N239" s="1">
        <v>408.178039550781</v>
      </c>
      <c r="O239" s="1">
        <v>770.967895507812</v>
      </c>
      <c r="P239" s="1">
        <v>9.39762045415603</v>
      </c>
      <c r="Q239" s="1">
        <v>438.727111816406</v>
      </c>
      <c r="R239" s="1">
        <v>855.681762695312</v>
      </c>
      <c r="S239" s="1">
        <v>4.70565002959276</v>
      </c>
      <c r="T239" s="1">
        <v>461.777160644531</v>
      </c>
      <c r="U239" s="1">
        <v>847.971923828125</v>
      </c>
      <c r="V239" s="1">
        <v>4.59122148370512</v>
      </c>
      <c r="W239" s="1">
        <v>0.219379337728587</v>
      </c>
    </row>
    <row r="240">
      <c r="A240" s="1">
        <f t="shared" si="1"/>
        <v>7.93254</v>
      </c>
      <c r="B240" s="1">
        <v>508.886535644531</v>
      </c>
      <c r="C240" s="1">
        <v>857.702941894531</v>
      </c>
      <c r="D240" s="1">
        <v>5.3246362582632</v>
      </c>
      <c r="E240" s="1">
        <v>389.259124755859</v>
      </c>
      <c r="F240" s="1">
        <v>790.4375</v>
      </c>
      <c r="G240" s="1">
        <v>5.37298609499178</v>
      </c>
      <c r="H240" s="1">
        <v>424.49087524414</v>
      </c>
      <c r="I240" s="1">
        <v>868.295349121093</v>
      </c>
      <c r="J240" s="1">
        <v>6.0392431590532</v>
      </c>
      <c r="K240" s="1">
        <v>500.306915283203</v>
      </c>
      <c r="L240" s="1">
        <v>832.762268066406</v>
      </c>
      <c r="M240" s="1">
        <v>1.41128041508516</v>
      </c>
      <c r="N240" s="1">
        <v>409.462158203125</v>
      </c>
      <c r="O240" s="1">
        <v>775.820190429687</v>
      </c>
      <c r="P240" s="1">
        <v>5.0193352868832</v>
      </c>
      <c r="Q240" s="1">
        <v>438.265441894531</v>
      </c>
      <c r="R240" s="1">
        <v>858.848266601562</v>
      </c>
      <c r="S240" s="1">
        <v>3.19998220386623</v>
      </c>
      <c r="T240" s="1">
        <v>462.72964477539</v>
      </c>
      <c r="U240" s="1">
        <v>851.116027832031</v>
      </c>
      <c r="V240" s="1">
        <v>3.28521171416974</v>
      </c>
      <c r="W240" s="1">
        <v>0.211804822373661</v>
      </c>
    </row>
    <row r="241">
      <c r="A241" s="1">
        <f t="shared" si="1"/>
        <v>7.96587</v>
      </c>
      <c r="B241" s="1">
        <v>512.399841308593</v>
      </c>
      <c r="C241" s="1">
        <v>856.451782226562</v>
      </c>
      <c r="D241" s="1">
        <v>3.72943926132132</v>
      </c>
      <c r="E241" s="1">
        <v>390.403045654296</v>
      </c>
      <c r="F241" s="1">
        <v>797.553588867187</v>
      </c>
      <c r="G241" s="1">
        <v>7.20744585741661</v>
      </c>
      <c r="H241" s="1">
        <v>423.983856201171</v>
      </c>
      <c r="I241" s="1">
        <v>873.363220214843</v>
      </c>
      <c r="J241" s="1">
        <v>5.09317049908991</v>
      </c>
      <c r="K241" s="1">
        <v>497.991119384765</v>
      </c>
      <c r="L241" s="1">
        <v>835.693969726562</v>
      </c>
      <c r="M241" s="1">
        <v>3.73601194690044</v>
      </c>
      <c r="N241" s="1">
        <v>408.727081298828</v>
      </c>
      <c r="O241" s="1">
        <v>782.782470703125</v>
      </c>
      <c r="P241" s="1">
        <v>7.00097740755729</v>
      </c>
      <c r="Q241" s="1">
        <v>442.47134399414</v>
      </c>
      <c r="R241" s="1">
        <v>862.6552734375</v>
      </c>
      <c r="S241" s="1">
        <v>5.67299863567522</v>
      </c>
      <c r="T241" s="1">
        <v>462.286224365234</v>
      </c>
      <c r="U241" s="1">
        <v>855.76513671875</v>
      </c>
      <c r="V241" s="1">
        <v>4.67020717963458</v>
      </c>
      <c r="W241" s="1">
        <v>0.265073219911395</v>
      </c>
    </row>
    <row r="242">
      <c r="A242" s="1">
        <f t="shared" si="1"/>
        <v>7.9992</v>
      </c>
      <c r="B242" s="1">
        <v>511.864349365234</v>
      </c>
      <c r="C242" s="1">
        <v>855.249450683593</v>
      </c>
      <c r="D242" s="1">
        <v>1.31618872530515</v>
      </c>
      <c r="E242" s="1">
        <v>391.911529541015</v>
      </c>
      <c r="F242" s="1">
        <v>801.154296875</v>
      </c>
      <c r="G242" s="1">
        <v>3.90392389705731</v>
      </c>
      <c r="H242" s="1">
        <v>424.377807617187</v>
      </c>
      <c r="I242" s="1">
        <v>878.032348632812</v>
      </c>
      <c r="J242" s="1">
        <v>4.6857185043133</v>
      </c>
      <c r="K242" s="1">
        <v>495.267395019531</v>
      </c>
      <c r="L242" s="1">
        <v>838.099914550781</v>
      </c>
      <c r="M242" s="1">
        <v>3.6341773367512</v>
      </c>
      <c r="N242" s="1">
        <v>411.289337158203</v>
      </c>
      <c r="O242" s="1">
        <v>786.187072753906</v>
      </c>
      <c r="P242" s="1">
        <v>4.26104097763509</v>
      </c>
      <c r="Q242" s="1">
        <v>444.007263183593</v>
      </c>
      <c r="R242" s="1">
        <v>863.210083007812</v>
      </c>
      <c r="S242" s="1">
        <v>1.63305279027981</v>
      </c>
      <c r="T242" s="1">
        <v>461.089874267578</v>
      </c>
      <c r="U242" s="1">
        <v>860.581909179687</v>
      </c>
      <c r="V242" s="1">
        <v>4.96311902905904</v>
      </c>
      <c r="W242" s="1">
        <v>0.17426586614572</v>
      </c>
    </row>
    <row r="243">
      <c r="A243" s="1">
        <f t="shared" si="1"/>
        <v>8.03253</v>
      </c>
      <c r="B243" s="1">
        <v>513.152160644531</v>
      </c>
      <c r="C243" s="1">
        <v>852.884216308593</v>
      </c>
      <c r="D243" s="1">
        <v>2.69310072959885</v>
      </c>
      <c r="E243" s="1">
        <v>392.243286132812</v>
      </c>
      <c r="F243" s="1">
        <v>806.286560058593</v>
      </c>
      <c r="G243" s="1">
        <v>5.14297460832469</v>
      </c>
      <c r="H243" s="1">
        <v>428.393646240234</v>
      </c>
      <c r="I243" s="1">
        <v>877.032897949218</v>
      </c>
      <c r="J243" s="1">
        <v>4.1383404300868</v>
      </c>
      <c r="K243" s="1">
        <v>493.666320800781</v>
      </c>
      <c r="L243" s="1">
        <v>840.370971679687</v>
      </c>
      <c r="M243" s="1">
        <v>2.77869378246359</v>
      </c>
      <c r="N243" s="1">
        <v>411.440155029296</v>
      </c>
      <c r="O243" s="1">
        <v>788.745910644531</v>
      </c>
      <c r="P243" s="1">
        <v>2.56327863891919</v>
      </c>
      <c r="Q243" s="1">
        <v>444.854553222656</v>
      </c>
      <c r="R243" s="1">
        <v>868.189453125</v>
      </c>
      <c r="S243" s="1">
        <v>5.05094319649651</v>
      </c>
      <c r="T243" s="1">
        <v>465.627380371093</v>
      </c>
      <c r="U243" s="1">
        <v>863.944519042968</v>
      </c>
      <c r="V243" s="1">
        <v>5.64766382959165</v>
      </c>
      <c r="W243" s="1">
        <v>0.200107108682009</v>
      </c>
    </row>
    <row r="244">
      <c r="A244" s="1">
        <f t="shared" si="1"/>
        <v>8.06586</v>
      </c>
      <c r="B244" s="1">
        <v>514.248291015625</v>
      </c>
      <c r="C244" s="1">
        <v>850.265258789062</v>
      </c>
      <c r="D244" s="1">
        <v>2.83909145318416</v>
      </c>
      <c r="E244" s="1">
        <v>392.560791015625</v>
      </c>
      <c r="F244" s="1">
        <v>813.251892089843</v>
      </c>
      <c r="G244" s="1">
        <v>6.97256478321765</v>
      </c>
      <c r="H244" s="1">
        <v>431.024139404296</v>
      </c>
      <c r="I244" s="1">
        <v>881.537292480468</v>
      </c>
      <c r="J244" s="1">
        <v>5.21623085947453</v>
      </c>
      <c r="K244" s="1">
        <v>491.793853759765</v>
      </c>
      <c r="L244" s="1">
        <v>843.072021484375</v>
      </c>
      <c r="M244" s="1">
        <v>3.28660963107765</v>
      </c>
      <c r="N244" s="1">
        <v>410.253784179687</v>
      </c>
      <c r="O244" s="1">
        <v>793.477478027343</v>
      </c>
      <c r="P244" s="1">
        <v>4.87803297353533</v>
      </c>
      <c r="Q244" s="1">
        <v>446.646026611328</v>
      </c>
      <c r="R244" s="1">
        <v>871.281616210937</v>
      </c>
      <c r="S244" s="1">
        <v>3.57363252900378</v>
      </c>
      <c r="T244" s="1">
        <v>464.746795654296</v>
      </c>
      <c r="U244" s="1">
        <v>867.510803222656</v>
      </c>
      <c r="V244" s="1">
        <v>3.6733924774989</v>
      </c>
      <c r="W244" s="1">
        <v>0.217425390764228</v>
      </c>
    </row>
    <row r="245">
      <c r="A245" s="1">
        <f t="shared" si="1"/>
        <v>8.09919</v>
      </c>
      <c r="B245" s="1">
        <v>514.75341796875</v>
      </c>
      <c r="C245" s="1">
        <v>844.905212402343</v>
      </c>
      <c r="D245" s="1">
        <v>5.3837951768757</v>
      </c>
      <c r="E245" s="1">
        <v>394.031066894531</v>
      </c>
      <c r="F245" s="1">
        <v>817.837585449218</v>
      </c>
      <c r="G245" s="1">
        <v>4.81563025431871</v>
      </c>
      <c r="H245" s="1">
        <v>432.999633789062</v>
      </c>
      <c r="I245" s="1">
        <v>886.109191894531</v>
      </c>
      <c r="J245" s="1">
        <v>4.98044599574632</v>
      </c>
      <c r="K245" s="1">
        <v>490.548248291015</v>
      </c>
      <c r="L245" s="1">
        <v>848.721984863281</v>
      </c>
      <c r="M245" s="1">
        <v>5.7856390456683</v>
      </c>
      <c r="N245" s="1">
        <v>408.882385253906</v>
      </c>
      <c r="O245" s="1">
        <v>799.844360351562</v>
      </c>
      <c r="P245" s="1">
        <v>6.51290453976434</v>
      </c>
      <c r="Q245" s="1">
        <v>449.219085693359</v>
      </c>
      <c r="R245" s="1">
        <v>873.967224121093</v>
      </c>
      <c r="S245" s="1">
        <v>3.71929064294756</v>
      </c>
      <c r="T245" s="1">
        <v>464.181060791015</v>
      </c>
      <c r="U245" s="1">
        <v>871.889282226562</v>
      </c>
      <c r="V245" s="1">
        <v>4.41487647881339</v>
      </c>
      <c r="W245" s="1">
        <v>0.254375586672388</v>
      </c>
    </row>
    <row r="246">
      <c r="A246" s="1">
        <f t="shared" si="1"/>
        <v>8.13252</v>
      </c>
      <c r="B246" s="1">
        <v>516.539611816406</v>
      </c>
      <c r="C246" s="1">
        <v>841.395812988281</v>
      </c>
      <c r="D246" s="1">
        <v>3.93781318866541</v>
      </c>
      <c r="E246" s="1">
        <v>394.533233642578</v>
      </c>
      <c r="F246" s="1">
        <v>820.698181152343</v>
      </c>
      <c r="G246" s="1">
        <v>2.90433800023019</v>
      </c>
      <c r="H246" s="1">
        <v>438.430572509765</v>
      </c>
      <c r="I246" s="1">
        <v>889.765197753906</v>
      </c>
      <c r="J246" s="1">
        <v>6.54686751292683</v>
      </c>
      <c r="K246" s="1">
        <v>490.623443603515</v>
      </c>
      <c r="L246" s="1">
        <v>851.62255859375</v>
      </c>
      <c r="M246" s="1">
        <v>2.90154825927596</v>
      </c>
      <c r="N246" s="1">
        <v>409.834197998046</v>
      </c>
      <c r="O246" s="1">
        <v>802.690368652343</v>
      </c>
      <c r="P246" s="1">
        <v>3.00095164040078</v>
      </c>
      <c r="Q246" s="1">
        <v>449.634826660156</v>
      </c>
      <c r="R246" s="1">
        <v>878.068176269531</v>
      </c>
      <c r="S246" s="1">
        <v>4.12197150344921</v>
      </c>
      <c r="T246" s="1">
        <v>464.101165771484</v>
      </c>
      <c r="U246" s="1">
        <v>877.395568847656</v>
      </c>
      <c r="V246" s="1">
        <v>5.50686622025466</v>
      </c>
      <c r="W246" s="1">
        <v>0.20657397375145</v>
      </c>
    </row>
    <row r="247">
      <c r="A247" s="1">
        <f t="shared" si="1"/>
        <v>8.16585</v>
      </c>
      <c r="B247" s="1">
        <v>517.193969726562</v>
      </c>
      <c r="C247" s="1">
        <v>837.787658691406</v>
      </c>
      <c r="D247" s="1">
        <v>3.66700991335469</v>
      </c>
      <c r="E247" s="1">
        <v>393.445129394531</v>
      </c>
      <c r="F247" s="1">
        <v>827.347595214843</v>
      </c>
      <c r="G247" s="1">
        <v>6.73785412644042</v>
      </c>
      <c r="H247" s="1">
        <v>441.150177001953</v>
      </c>
      <c r="I247" s="1">
        <v>894.370849609375</v>
      </c>
      <c r="J247" s="1">
        <v>5.34867063929993</v>
      </c>
      <c r="K247" s="1">
        <v>490.274108886718</v>
      </c>
      <c r="L247" s="1">
        <v>855.866149902343</v>
      </c>
      <c r="M247" s="1">
        <v>4.25794574163785</v>
      </c>
      <c r="N247" s="1">
        <v>410.314208984375</v>
      </c>
      <c r="O247" s="1">
        <v>806.31005859375</v>
      </c>
      <c r="P247" s="1">
        <v>3.65137861894836</v>
      </c>
      <c r="Q247" s="1">
        <v>452.54214477539</v>
      </c>
      <c r="R247" s="1">
        <v>881.848083496093</v>
      </c>
      <c r="S247" s="1">
        <v>4.76866829047579</v>
      </c>
      <c r="T247" s="1">
        <v>468.89175415039</v>
      </c>
      <c r="U247" s="1">
        <v>879.917114257812</v>
      </c>
      <c r="V247" s="1">
        <v>5.4136797348561</v>
      </c>
      <c r="W247" s="1">
        <v>0.241751479035808</v>
      </c>
    </row>
    <row r="248">
      <c r="A248" s="1">
        <f t="shared" si="1"/>
        <v>8.19918</v>
      </c>
      <c r="B248" s="1">
        <v>517.255310058593</v>
      </c>
      <c r="C248" s="1">
        <v>833.468444824218</v>
      </c>
      <c r="D248" s="1">
        <v>4.31964941480654</v>
      </c>
      <c r="E248" s="1">
        <v>395.787445068359</v>
      </c>
      <c r="F248" s="1">
        <v>833.411071777343</v>
      </c>
      <c r="G248" s="1">
        <v>6.50016851626536</v>
      </c>
      <c r="H248" s="1">
        <v>444.557525634765</v>
      </c>
      <c r="I248" s="1">
        <v>897.319396972656</v>
      </c>
      <c r="J248" s="1">
        <v>4.50599115168261</v>
      </c>
      <c r="K248" s="1">
        <v>489.700073242187</v>
      </c>
      <c r="L248" s="1">
        <v>858.209838867187</v>
      </c>
      <c r="M248" s="1">
        <v>2.41296392122278</v>
      </c>
      <c r="N248" s="1">
        <v>414.495513916015</v>
      </c>
      <c r="O248" s="1">
        <v>815.434020996093</v>
      </c>
      <c r="P248" s="1">
        <v>10.0364336719147</v>
      </c>
      <c r="Q248" s="1">
        <v>455.669525146484</v>
      </c>
      <c r="R248" s="1">
        <v>886.668823242187</v>
      </c>
      <c r="S248" s="1">
        <v>5.74630661251821</v>
      </c>
      <c r="T248" s="1">
        <v>470.4892578125</v>
      </c>
      <c r="U248" s="1">
        <v>882.380615234375</v>
      </c>
      <c r="V248" s="1">
        <v>2.93612925668766</v>
      </c>
      <c r="W248" s="1">
        <v>0.260411732464985</v>
      </c>
    </row>
    <row r="249">
      <c r="A249" s="1">
        <f t="shared" si="1"/>
        <v>8.23251</v>
      </c>
      <c r="B249" s="1">
        <v>517.191589355468</v>
      </c>
      <c r="C249" s="1">
        <v>824.612731933593</v>
      </c>
      <c r="D249" s="1">
        <v>8.85594213673444</v>
      </c>
      <c r="E249" s="1">
        <v>396.777160644531</v>
      </c>
      <c r="F249" s="1">
        <v>836.210571289062</v>
      </c>
      <c r="G249" s="1">
        <v>2.96929864409608</v>
      </c>
      <c r="H249" s="1">
        <v>446.111541748046</v>
      </c>
      <c r="I249" s="1">
        <v>901.622924804687</v>
      </c>
      <c r="J249" s="1">
        <v>4.57551285446848</v>
      </c>
      <c r="K249" s="1">
        <v>487.74136352539</v>
      </c>
      <c r="L249" s="1">
        <v>862.182861328125</v>
      </c>
      <c r="M249" s="1">
        <v>4.42961073118037</v>
      </c>
      <c r="N249" s="1">
        <v>414.581298828125</v>
      </c>
      <c r="O249" s="1">
        <v>819.063415527343</v>
      </c>
      <c r="P249" s="1">
        <v>3.63040820220165</v>
      </c>
      <c r="Q249" s="1">
        <v>458.698852539062</v>
      </c>
      <c r="R249" s="1">
        <v>891.164672851562</v>
      </c>
      <c r="S249" s="1">
        <v>5.42120726052246</v>
      </c>
      <c r="T249" s="1">
        <v>471.486877441406</v>
      </c>
      <c r="U249" s="1">
        <v>884.380187988281</v>
      </c>
      <c r="V249" s="1">
        <v>2.23462214303523</v>
      </c>
      <c r="W249" s="1">
        <v>0.229404299801705</v>
      </c>
    </row>
    <row r="250">
      <c r="A250" s="1">
        <f t="shared" si="1"/>
        <v>8.26584</v>
      </c>
      <c r="B250" s="1">
        <v>515.2373046875</v>
      </c>
      <c r="C250" s="1">
        <v>819.292297363281</v>
      </c>
      <c r="D250" s="1">
        <v>5.66800252120922</v>
      </c>
      <c r="E250" s="1">
        <v>398.353332519531</v>
      </c>
      <c r="F250" s="1">
        <v>839.433837890625</v>
      </c>
      <c r="G250" s="1">
        <v>3.58800297718512</v>
      </c>
      <c r="H250" s="1">
        <v>451.756622314453</v>
      </c>
      <c r="I250" s="1">
        <v>904.86083984375</v>
      </c>
      <c r="J250" s="1">
        <v>6.50776677527735</v>
      </c>
      <c r="K250" s="1">
        <v>489.568206787109</v>
      </c>
      <c r="L250" s="1">
        <v>867.884948730468</v>
      </c>
      <c r="M250" s="1">
        <v>5.9875835732668</v>
      </c>
      <c r="N250" s="1">
        <v>415.374969482421</v>
      </c>
      <c r="O250" s="1">
        <v>822.099548339843</v>
      </c>
      <c r="P250" s="1">
        <v>3.1381548022096</v>
      </c>
      <c r="Q250" s="1">
        <v>460.542846679687</v>
      </c>
      <c r="R250" s="1">
        <v>894.340515136718</v>
      </c>
      <c r="S250" s="1">
        <v>3.6723682564315</v>
      </c>
      <c r="T250" s="1">
        <v>473.385192871093</v>
      </c>
      <c r="U250" s="1">
        <v>890.053771972656</v>
      </c>
      <c r="V250" s="1">
        <v>5.9827382274629</v>
      </c>
      <c r="W250" s="1">
        <v>0.246747265236017</v>
      </c>
    </row>
    <row r="251">
      <c r="A251" s="1">
        <f t="shared" si="1"/>
        <v>8.29917</v>
      </c>
      <c r="B251" s="1">
        <v>514.618286132812</v>
      </c>
      <c r="C251" s="1">
        <v>816.443603515625</v>
      </c>
      <c r="D251" s="1">
        <v>2.91517419869241</v>
      </c>
      <c r="E251" s="1">
        <v>400.752624511718</v>
      </c>
      <c r="F251" s="1">
        <v>848.1884765625</v>
      </c>
      <c r="G251" s="1">
        <v>9.07746111745262</v>
      </c>
      <c r="H251" s="1">
        <v>455.745208740234</v>
      </c>
      <c r="I251" s="1">
        <v>908.408447265625</v>
      </c>
      <c r="J251" s="1">
        <v>5.33800900108542</v>
      </c>
      <c r="K251" s="1">
        <v>488.862670898437</v>
      </c>
      <c r="L251" s="1">
        <v>870.689819335937</v>
      </c>
      <c r="M251" s="1">
        <v>2.89224480354389</v>
      </c>
      <c r="N251" s="1">
        <v>418.440490722656</v>
      </c>
      <c r="O251" s="1">
        <v>827.122314453125</v>
      </c>
      <c r="P251" s="1">
        <v>5.88435212262612</v>
      </c>
      <c r="Q251" s="1">
        <v>462.511566162109</v>
      </c>
      <c r="R251" s="1">
        <v>895.421264648437</v>
      </c>
      <c r="S251" s="1">
        <v>2.24585749938587</v>
      </c>
      <c r="T251" s="1">
        <v>476.100006103515</v>
      </c>
      <c r="U251" s="1">
        <v>891.181030273437</v>
      </c>
      <c r="V251" s="1">
        <v>2.93954455037054</v>
      </c>
      <c r="W251" s="1">
        <v>0.223518880665406</v>
      </c>
    </row>
    <row r="252">
      <c r="A252" s="1">
        <f t="shared" si="1"/>
        <v>8.3325</v>
      </c>
      <c r="B252" s="1">
        <v>512.76953125</v>
      </c>
      <c r="C252" s="1">
        <v>813.288757324218</v>
      </c>
      <c r="D252" s="1">
        <v>3.65663084110955</v>
      </c>
      <c r="E252" s="1">
        <v>403.5751953125</v>
      </c>
      <c r="F252" s="1">
        <v>853.830627441406</v>
      </c>
      <c r="G252" s="1">
        <v>6.30878533996562</v>
      </c>
      <c r="H252" s="1">
        <v>458.202056884765</v>
      </c>
      <c r="I252" s="1">
        <v>911.151184082031</v>
      </c>
      <c r="J252" s="1">
        <v>3.68221510090827</v>
      </c>
      <c r="K252" s="1">
        <v>490.092102050781</v>
      </c>
      <c r="L252" s="1">
        <v>873.609497070312</v>
      </c>
      <c r="M252" s="1">
        <v>3.16796764992298</v>
      </c>
      <c r="N252" s="1">
        <v>421.0048828125</v>
      </c>
      <c r="O252" s="1">
        <v>833.021850585937</v>
      </c>
      <c r="P252" s="1">
        <v>6.43277804473413</v>
      </c>
      <c r="Q252" s="1">
        <v>464.506622314453</v>
      </c>
      <c r="R252" s="1">
        <v>897.687805175781</v>
      </c>
      <c r="S252" s="1">
        <v>3.01951238002037</v>
      </c>
      <c r="T252" s="1">
        <v>479.972717285156</v>
      </c>
      <c r="U252" s="1">
        <v>895.615173339843</v>
      </c>
      <c r="V252" s="1">
        <v>5.88723335954699</v>
      </c>
      <c r="W252" s="1">
        <v>0.229679447972913</v>
      </c>
    </row>
    <row r="253">
      <c r="A253" s="1">
        <f t="shared" si="1"/>
        <v>8.36583</v>
      </c>
      <c r="B253" s="1">
        <v>509.158386230468</v>
      </c>
      <c r="C253" s="1">
        <v>809.099731445312</v>
      </c>
      <c r="D253" s="1">
        <v>5.53066959474449</v>
      </c>
      <c r="E253" s="1">
        <v>404.046020507812</v>
      </c>
      <c r="F253" s="1">
        <v>859.689208984375</v>
      </c>
      <c r="G253" s="1">
        <v>5.87747003906911</v>
      </c>
      <c r="H253" s="1">
        <v>460.232360839843</v>
      </c>
      <c r="I253" s="1">
        <v>915.3212890625</v>
      </c>
      <c r="J253" s="1">
        <v>4.63809332572514</v>
      </c>
      <c r="K253" s="1">
        <v>489.367950439453</v>
      </c>
      <c r="L253" s="1">
        <v>879.793762207031</v>
      </c>
      <c r="M253" s="1">
        <v>6.22651835598548</v>
      </c>
      <c r="N253" s="1">
        <v>423.39859008789</v>
      </c>
      <c r="O253" s="1">
        <v>837.111938476562</v>
      </c>
      <c r="P253" s="1">
        <v>4.73905617958842</v>
      </c>
      <c r="Q253" s="1">
        <v>468.512054443359</v>
      </c>
      <c r="R253" s="1">
        <v>901.485656738281</v>
      </c>
      <c r="S253" s="1">
        <v>5.5197067884135</v>
      </c>
      <c r="T253" s="1">
        <v>482.64419555664</v>
      </c>
      <c r="U253" s="1">
        <v>895.785827636718</v>
      </c>
      <c r="V253" s="1">
        <v>2.67692342887409</v>
      </c>
      <c r="W253" s="1">
        <v>0.251488840802859</v>
      </c>
    </row>
    <row r="254">
      <c r="A254" s="1">
        <f t="shared" si="1"/>
        <v>8.39916</v>
      </c>
      <c r="B254" s="1">
        <v>506.959045410156</v>
      </c>
      <c r="C254" s="1">
        <v>806.765625</v>
      </c>
      <c r="D254" s="1">
        <v>3.20704738691876</v>
      </c>
      <c r="E254" s="1">
        <v>407.845947265625</v>
      </c>
      <c r="F254" s="1">
        <v>867.031677246093</v>
      </c>
      <c r="G254" s="1">
        <v>8.26748350703444</v>
      </c>
      <c r="H254" s="1">
        <v>461.215850830078</v>
      </c>
      <c r="I254" s="1">
        <v>920.39208984375</v>
      </c>
      <c r="J254" s="1">
        <v>5.16529506650073</v>
      </c>
      <c r="K254" s="1">
        <v>489.808929443359</v>
      </c>
      <c r="L254" s="1">
        <v>880.140991210937</v>
      </c>
      <c r="M254" s="1">
        <v>0.561275745992889</v>
      </c>
      <c r="N254" s="1">
        <v>424.237213134765</v>
      </c>
      <c r="O254" s="1">
        <v>841.222717285156</v>
      </c>
      <c r="P254" s="1">
        <v>4.19544884701665</v>
      </c>
      <c r="Q254" s="1">
        <v>469.7568359375</v>
      </c>
      <c r="R254" s="1">
        <v>905.620544433593</v>
      </c>
      <c r="S254" s="1">
        <v>4.31819142940672</v>
      </c>
      <c r="T254" s="1">
        <v>482.209167480468</v>
      </c>
      <c r="U254" s="1">
        <v>896.4775390625</v>
      </c>
      <c r="V254" s="1">
        <v>0.817137762934796</v>
      </c>
      <c r="W254" s="1">
        <v>0.18951342675575</v>
      </c>
    </row>
    <row r="255">
      <c r="A255" s="1">
        <f t="shared" si="1"/>
        <v>8.43249</v>
      </c>
      <c r="B255" s="1">
        <v>505.379333496093</v>
      </c>
      <c r="C255" s="1">
        <v>803.282043457031</v>
      </c>
      <c r="D255" s="1">
        <v>3.82502681009474</v>
      </c>
      <c r="E255" s="1">
        <v>409.910095214843</v>
      </c>
      <c r="F255" s="1">
        <v>875.246948242187</v>
      </c>
      <c r="G255" s="1">
        <v>8.47061888503568</v>
      </c>
      <c r="H255" s="1">
        <v>465.906036376953</v>
      </c>
      <c r="I255" s="1">
        <v>921.337707519531</v>
      </c>
      <c r="J255" s="1">
        <v>4.78456197084592</v>
      </c>
      <c r="K255" s="1">
        <v>493.708038330078</v>
      </c>
      <c r="L255" s="1">
        <v>884.075439453125</v>
      </c>
      <c r="M255" s="1">
        <v>5.53921773185902</v>
      </c>
      <c r="N255" s="1">
        <v>427.134857177734</v>
      </c>
      <c r="O255" s="1">
        <v>845.515991210937</v>
      </c>
      <c r="P255" s="1">
        <v>5.17962759294</v>
      </c>
      <c r="Q255" s="1">
        <v>472.852081298828</v>
      </c>
      <c r="R255" s="1">
        <v>909.617614746093</v>
      </c>
      <c r="S255" s="1">
        <v>5.05540452682988</v>
      </c>
      <c r="T255" s="1">
        <v>485.572662353515</v>
      </c>
      <c r="U255" s="1">
        <v>897.970703125</v>
      </c>
      <c r="V255" s="1">
        <v>3.68003215727169</v>
      </c>
      <c r="W255" s="1">
        <v>0.260960640534835</v>
      </c>
    </row>
    <row r="256">
      <c r="A256" s="1">
        <f t="shared" si="1"/>
        <v>8.46582</v>
      </c>
      <c r="B256" s="1">
        <v>501.845886230468</v>
      </c>
      <c r="C256" s="1">
        <v>801.576965332031</v>
      </c>
      <c r="D256" s="1">
        <v>3.92333289325618</v>
      </c>
      <c r="E256" s="1">
        <v>413.487274169921</v>
      </c>
      <c r="F256" s="1">
        <v>882.270446777343</v>
      </c>
      <c r="G256" s="1">
        <v>7.88198838809064</v>
      </c>
      <c r="H256" s="1">
        <v>469.671752929687</v>
      </c>
      <c r="I256" s="1">
        <v>927.1474609375</v>
      </c>
      <c r="J256" s="1">
        <v>6.9234280478053</v>
      </c>
      <c r="K256" s="1">
        <v>495.528259277343</v>
      </c>
      <c r="L256" s="1">
        <v>883.184814453125</v>
      </c>
      <c r="M256" s="1">
        <v>2.02642966507341</v>
      </c>
      <c r="N256" s="1">
        <v>430.01382446289</v>
      </c>
      <c r="O256" s="1">
        <v>850.688598632812</v>
      </c>
      <c r="P256" s="1">
        <v>5.91982433606237</v>
      </c>
      <c r="Q256" s="1">
        <v>475.385345458984</v>
      </c>
      <c r="R256" s="1">
        <v>909.793823242187</v>
      </c>
      <c r="S256" s="1">
        <v>2.53938511046036</v>
      </c>
      <c r="T256" s="1">
        <v>488.473999023437</v>
      </c>
      <c r="U256" s="1">
        <v>898.588256835937</v>
      </c>
      <c r="V256" s="1">
        <v>2.96633225686638</v>
      </c>
      <c r="W256" s="1">
        <v>0.229862290697247</v>
      </c>
    </row>
    <row r="257">
      <c r="A257" s="1">
        <f t="shared" si="1"/>
        <v>8.49915</v>
      </c>
      <c r="B257" s="1">
        <v>498.186401367187</v>
      </c>
      <c r="C257" s="1">
        <v>801.310668945312</v>
      </c>
      <c r="D257" s="1">
        <v>3.66916110714213</v>
      </c>
      <c r="E257" s="1">
        <v>416.940155029296</v>
      </c>
      <c r="F257" s="1">
        <v>887.085815429687</v>
      </c>
      <c r="G257" s="1">
        <v>5.92538281354151</v>
      </c>
      <c r="H257" s="1">
        <v>474.489929199218</v>
      </c>
      <c r="I257" s="1">
        <v>928.676635742187</v>
      </c>
      <c r="J257" s="1">
        <v>5.05501712633755</v>
      </c>
      <c r="K257" s="1">
        <v>498.755249023437</v>
      </c>
      <c r="L257" s="1">
        <v>886.113037109375</v>
      </c>
      <c r="M257" s="1">
        <v>4.35751658011418</v>
      </c>
      <c r="N257" s="1">
        <v>431.808349609375</v>
      </c>
      <c r="O257" s="1">
        <v>854.380676269531</v>
      </c>
      <c r="P257" s="1">
        <v>4.10508925322257</v>
      </c>
      <c r="Q257" s="1">
        <v>480.670959472656</v>
      </c>
      <c r="R257" s="1">
        <v>911.015502929687</v>
      </c>
      <c r="S257" s="1">
        <v>5.42496237409759</v>
      </c>
      <c r="T257" s="1">
        <v>491.661743164062</v>
      </c>
      <c r="U257" s="1">
        <v>903.550903320312</v>
      </c>
      <c r="V257" s="1">
        <v>5.89826863028189</v>
      </c>
      <c r="W257" s="1">
        <v>0.245967127748124</v>
      </c>
    </row>
    <row r="258">
      <c r="A258" s="1">
        <f t="shared" si="1"/>
        <v>8.53248</v>
      </c>
      <c r="B258" s="1">
        <v>491.260162353515</v>
      </c>
      <c r="C258" s="1">
        <v>802.008056640625</v>
      </c>
      <c r="D258" s="1">
        <v>6.96125969003338</v>
      </c>
      <c r="E258" s="1">
        <v>418.607055664062</v>
      </c>
      <c r="F258" s="1">
        <v>897.715209960937</v>
      </c>
      <c r="G258" s="1">
        <v>10.7593022927673</v>
      </c>
      <c r="H258" s="1">
        <v>476.540710449218</v>
      </c>
      <c r="I258" s="1">
        <v>930.041809082031</v>
      </c>
      <c r="J258" s="1">
        <v>2.46361563219009</v>
      </c>
      <c r="K258" s="1">
        <v>500.116973876953</v>
      </c>
      <c r="L258" s="1">
        <v>888.903137207031</v>
      </c>
      <c r="M258" s="1">
        <v>3.10466634787436</v>
      </c>
      <c r="N258" s="1">
        <v>433.118255615234</v>
      </c>
      <c r="O258" s="1">
        <v>858.543640136718</v>
      </c>
      <c r="P258" s="1">
        <v>4.36418628196542</v>
      </c>
      <c r="Q258" s="1">
        <v>484.910766601562</v>
      </c>
      <c r="R258" s="1">
        <v>914.322448730468</v>
      </c>
      <c r="S258" s="1">
        <v>5.37697452287327</v>
      </c>
      <c r="T258" s="1">
        <v>496.042907714843</v>
      </c>
      <c r="U258" s="1">
        <v>904.986389160156</v>
      </c>
      <c r="V258" s="1">
        <v>4.61033864454819</v>
      </c>
      <c r="W258" s="1">
        <v>0.2688595958018</v>
      </c>
    </row>
    <row r="259">
      <c r="A259" s="1">
        <f t="shared" si="1"/>
        <v>8.56581</v>
      </c>
      <c r="B259" s="1">
        <v>488.228912353515</v>
      </c>
      <c r="C259" s="1">
        <v>800.392517089843</v>
      </c>
      <c r="D259" s="1">
        <v>3.43488640316364</v>
      </c>
      <c r="E259" s="1">
        <v>421.775360107421</v>
      </c>
      <c r="F259" s="1">
        <v>900.943969726562</v>
      </c>
      <c r="G259" s="1">
        <v>4.52360947363151</v>
      </c>
      <c r="H259" s="1">
        <v>480.596954345703</v>
      </c>
      <c r="I259" s="1">
        <v>936.78515625</v>
      </c>
      <c r="J259" s="1">
        <v>7.86929765452536</v>
      </c>
      <c r="K259" s="1">
        <v>502.515655517578</v>
      </c>
      <c r="L259" s="1">
        <v>892.737915039062</v>
      </c>
      <c r="M259" s="1">
        <v>4.5231841256033</v>
      </c>
      <c r="N259" s="1">
        <v>434.684906005859</v>
      </c>
      <c r="O259" s="1">
        <v>862.231018066406</v>
      </c>
      <c r="P259" s="1">
        <v>4.00638857860691</v>
      </c>
      <c r="Q259" s="1">
        <v>487.125305175781</v>
      </c>
      <c r="R259" s="1">
        <v>917.909729003906</v>
      </c>
      <c r="S259" s="1">
        <v>4.21577523794816</v>
      </c>
      <c r="T259" s="1">
        <v>497.745391845703</v>
      </c>
      <c r="U259" s="1">
        <v>904.996276855468</v>
      </c>
      <c r="V259" s="1">
        <v>1.70251284351883</v>
      </c>
      <c r="W259" s="1">
        <v>0.216254673692841</v>
      </c>
    </row>
    <row r="260">
      <c r="A260" s="1">
        <f t="shared" si="1"/>
        <v>8.59914</v>
      </c>
      <c r="B260" s="1">
        <v>483.671081542968</v>
      </c>
      <c r="C260" s="1">
        <v>800.390014648437</v>
      </c>
      <c r="D260" s="1">
        <v>4.55783149751972</v>
      </c>
      <c r="E260" s="1">
        <v>425.378051757812</v>
      </c>
      <c r="F260" s="1">
        <v>904.568054199218</v>
      </c>
      <c r="G260" s="1">
        <v>5.1101247922867</v>
      </c>
      <c r="H260" s="1">
        <v>486.721313476562</v>
      </c>
      <c r="I260" s="1">
        <v>938.381591796875</v>
      </c>
      <c r="J260" s="1">
        <v>6.32901107749596</v>
      </c>
      <c r="K260" s="1">
        <v>503.279663085937</v>
      </c>
      <c r="L260" s="1">
        <v>894.473449707031</v>
      </c>
      <c r="M260" s="1">
        <v>1.89625635087448</v>
      </c>
      <c r="N260" s="1">
        <v>436.226501464843</v>
      </c>
      <c r="O260" s="1">
        <v>864.174072265625</v>
      </c>
      <c r="P260" s="1">
        <v>2.48031775792192</v>
      </c>
      <c r="Q260" s="1">
        <v>490.372863769531</v>
      </c>
      <c r="R260" s="1">
        <v>921.756896972656</v>
      </c>
      <c r="S260" s="1">
        <v>5.03461400701339</v>
      </c>
      <c r="T260" s="1">
        <v>500.588104248046</v>
      </c>
      <c r="U260" s="1">
        <v>906.3505859375</v>
      </c>
      <c r="V260" s="1">
        <v>3.14883579948388</v>
      </c>
      <c r="W260" s="1">
        <v>0.2039785091614</v>
      </c>
    </row>
    <row r="261">
      <c r="A261" s="1">
        <f t="shared" si="1"/>
        <v>8.63247</v>
      </c>
      <c r="B261" s="1">
        <v>479.599914550781</v>
      </c>
      <c r="C261" s="1">
        <v>802.043395996093</v>
      </c>
      <c r="D261" s="1">
        <v>4.39409496472875</v>
      </c>
      <c r="E261" s="1">
        <v>429.401275634765</v>
      </c>
      <c r="F261" s="1">
        <v>911.987609863281</v>
      </c>
      <c r="G261" s="1">
        <v>8.44015027213423</v>
      </c>
      <c r="H261" s="1">
        <v>491.069458007812</v>
      </c>
      <c r="I261" s="1">
        <v>939.625061035156</v>
      </c>
      <c r="J261" s="1">
        <v>4.52245249960583</v>
      </c>
      <c r="K261" s="1">
        <v>507.007202148437</v>
      </c>
      <c r="L261" s="1">
        <v>896.32666015625</v>
      </c>
      <c r="M261" s="1">
        <v>4.16280391461776</v>
      </c>
      <c r="N261" s="1">
        <v>437.534088134765</v>
      </c>
      <c r="O261" s="1">
        <v>869.952026367187</v>
      </c>
      <c r="P261" s="1">
        <v>5.92406418762662</v>
      </c>
      <c r="Q261" s="1">
        <v>495.718383789062</v>
      </c>
      <c r="R261" s="1">
        <v>922.185607910156</v>
      </c>
      <c r="S261" s="1">
        <v>5.36268378213193</v>
      </c>
      <c r="T261" s="1">
        <v>506.284637451171</v>
      </c>
      <c r="U261" s="1">
        <v>909.186950683593</v>
      </c>
      <c r="V261" s="1">
        <v>6.3636039715863</v>
      </c>
      <c r="W261" s="1">
        <v>0.279784668517367</v>
      </c>
    </row>
    <row r="262">
      <c r="A262" s="1">
        <f t="shared" si="1"/>
        <v>8.6658</v>
      </c>
      <c r="B262" s="1">
        <v>473.899322509765</v>
      </c>
      <c r="C262" s="1">
        <v>801.7216796875</v>
      </c>
      <c r="D262" s="1">
        <v>5.70966294988649</v>
      </c>
      <c r="E262" s="1">
        <v>432.35107421875</v>
      </c>
      <c r="F262" s="1">
        <v>915.513427734375</v>
      </c>
      <c r="G262" s="1">
        <v>4.59703201492009</v>
      </c>
      <c r="H262" s="1">
        <v>495.862152099609</v>
      </c>
      <c r="I262" s="1">
        <v>935.669494628906</v>
      </c>
      <c r="J262" s="1">
        <v>6.21421131373871</v>
      </c>
      <c r="K262" s="1">
        <v>512.516845703125</v>
      </c>
      <c r="L262" s="1">
        <v>898.611511230468</v>
      </c>
      <c r="M262" s="1">
        <v>5.96462207780745</v>
      </c>
      <c r="N262" s="1">
        <v>437.441223144531</v>
      </c>
      <c r="O262" s="1">
        <v>874.254089355468</v>
      </c>
      <c r="P262" s="1">
        <v>4.30306517049772</v>
      </c>
      <c r="Q262" s="1">
        <v>500.332794189453</v>
      </c>
      <c r="R262" s="1">
        <v>921.718627929687</v>
      </c>
      <c r="S262" s="1">
        <v>4.63797947875922</v>
      </c>
      <c r="T262" s="1">
        <v>509.563049316406</v>
      </c>
      <c r="U262" s="1">
        <v>907.900085449218</v>
      </c>
      <c r="V262" s="1">
        <v>3.52193220967595</v>
      </c>
      <c r="W262" s="1">
        <v>0.249632180109183</v>
      </c>
    </row>
    <row r="263">
      <c r="A263" s="1">
        <f t="shared" si="1"/>
        <v>8.69913</v>
      </c>
      <c r="B263" s="1">
        <v>471.181610107421</v>
      </c>
      <c r="C263" s="1">
        <v>804.701965332031</v>
      </c>
      <c r="D263" s="1">
        <v>4.03336871917905</v>
      </c>
      <c r="E263" s="1">
        <v>438.024017333984</v>
      </c>
      <c r="F263" s="1">
        <v>920.543151855468</v>
      </c>
      <c r="G263" s="1">
        <v>7.58158349706691</v>
      </c>
      <c r="H263" s="1">
        <v>500.499877929687</v>
      </c>
      <c r="I263" s="1">
        <v>937.367797851562</v>
      </c>
      <c r="J263" s="1">
        <v>4.93890015196278</v>
      </c>
      <c r="K263" s="1">
        <v>517.668090820312</v>
      </c>
      <c r="L263" s="1">
        <v>899.566467285156</v>
      </c>
      <c r="M263" s="1">
        <v>5.23901396483464</v>
      </c>
      <c r="N263" s="1">
        <v>433.566833496093</v>
      </c>
      <c r="O263" s="1">
        <v>878.025573730468</v>
      </c>
      <c r="P263" s="1">
        <v>5.40693901748385</v>
      </c>
      <c r="Q263" s="1">
        <v>503.68569946289</v>
      </c>
      <c r="R263" s="1">
        <v>923.781372070312</v>
      </c>
      <c r="S263" s="1">
        <v>3.93660858637569</v>
      </c>
      <c r="T263" s="1">
        <v>511.772735595703</v>
      </c>
      <c r="U263" s="1">
        <v>909.4970703125</v>
      </c>
      <c r="V263" s="1">
        <v>2.7263664659143</v>
      </c>
      <c r="W263" s="1">
        <v>0.241877002877266</v>
      </c>
    </row>
    <row r="264">
      <c r="A264" s="1">
        <f t="shared" si="1"/>
        <v>8.73246</v>
      </c>
      <c r="B264" s="1">
        <v>467.146057128906</v>
      </c>
      <c r="C264" s="1">
        <v>808.399047851562</v>
      </c>
      <c r="D264" s="1">
        <v>5.47303453292863</v>
      </c>
      <c r="E264" s="1">
        <v>440.40966796875</v>
      </c>
      <c r="F264" s="1">
        <v>922.189697265625</v>
      </c>
      <c r="G264" s="1">
        <v>2.89869638611294</v>
      </c>
      <c r="H264" s="1">
        <v>505.687469482421</v>
      </c>
      <c r="I264" s="1">
        <v>939.099548339843</v>
      </c>
      <c r="J264" s="1">
        <v>5.46900958781969</v>
      </c>
      <c r="K264" s="1">
        <v>519.431579589843</v>
      </c>
      <c r="L264" s="1">
        <v>900.384704589843</v>
      </c>
      <c r="M264" s="1">
        <v>1.94406916724819</v>
      </c>
      <c r="N264" s="1">
        <v>434.019866943359</v>
      </c>
      <c r="O264" s="1">
        <v>880.779907226562</v>
      </c>
      <c r="P264" s="1">
        <v>2.79134238531309</v>
      </c>
      <c r="Q264" s="1">
        <v>508.498840332031</v>
      </c>
      <c r="R264" s="1">
        <v>923.743103027343</v>
      </c>
      <c r="S264" s="1">
        <v>4.81329300436219</v>
      </c>
      <c r="T264" s="1">
        <v>513.886108398437</v>
      </c>
      <c r="U264" s="1">
        <v>910.931640625</v>
      </c>
      <c r="V264" s="1">
        <v>2.55427809465682</v>
      </c>
      <c r="W264" s="1">
        <v>0.185312308274582</v>
      </c>
    </row>
    <row r="265">
      <c r="A265" s="1">
        <f t="shared" si="1"/>
        <v>8.76579</v>
      </c>
      <c r="B265" s="1">
        <v>461.915588378906</v>
      </c>
      <c r="C265" s="1">
        <v>811.776733398437</v>
      </c>
      <c r="D265" s="1">
        <v>6.22628002890127</v>
      </c>
      <c r="E265" s="1">
        <v>444.60366821289</v>
      </c>
      <c r="F265" s="1">
        <v>926.330871582031</v>
      </c>
      <c r="G265" s="1">
        <v>5.89397682101943</v>
      </c>
      <c r="H265" s="1">
        <v>507.247680664062</v>
      </c>
      <c r="I265" s="1">
        <v>941.48046875</v>
      </c>
      <c r="J265" s="1">
        <v>2.84658408110757</v>
      </c>
      <c r="K265" s="1">
        <v>525.559143066406</v>
      </c>
      <c r="L265" s="1">
        <v>902.627990722656</v>
      </c>
      <c r="M265" s="1">
        <v>6.52528672419623</v>
      </c>
      <c r="N265" s="1">
        <v>433.140197753906</v>
      </c>
      <c r="O265" s="1">
        <v>885.973449707031</v>
      </c>
      <c r="P265" s="1">
        <v>5.26751377590097</v>
      </c>
      <c r="Q265" s="1">
        <v>511.924346923828</v>
      </c>
      <c r="R265" s="1">
        <v>925.102600097656</v>
      </c>
      <c r="S265" s="1">
        <v>3.68542096572857</v>
      </c>
      <c r="T265" s="1">
        <v>515.31494140625</v>
      </c>
      <c r="U265" s="1">
        <v>911.089172363281</v>
      </c>
      <c r="V265" s="1">
        <v>1.43749087398161</v>
      </c>
      <c r="W265" s="1">
        <v>0.227732523363111</v>
      </c>
    </row>
    <row r="266">
      <c r="A266" s="1">
        <f t="shared" si="1"/>
        <v>8.79912</v>
      </c>
      <c r="B266" s="1">
        <v>457.053619384765</v>
      </c>
      <c r="C266" s="1">
        <v>813.569213867187</v>
      </c>
      <c r="D266" s="1">
        <v>5.18186537173975</v>
      </c>
      <c r="E266" s="1">
        <v>450.247741699218</v>
      </c>
      <c r="F266" s="1">
        <v>928.720336914062</v>
      </c>
      <c r="G266" s="1">
        <v>6.12903826811771</v>
      </c>
      <c r="H266" s="1">
        <v>513.264099121093</v>
      </c>
      <c r="I266" s="1">
        <v>940.48779296875</v>
      </c>
      <c r="J266" s="1">
        <v>6.0977615775616</v>
      </c>
      <c r="K266" s="1">
        <v>528.98828125</v>
      </c>
      <c r="L266" s="1">
        <v>902.353881835937</v>
      </c>
      <c r="M266" s="1">
        <v>3.44007621484739</v>
      </c>
      <c r="N266" s="1">
        <v>431.559387207031</v>
      </c>
      <c r="O266" s="1">
        <v>891.489807128906</v>
      </c>
      <c r="P266" s="1">
        <v>5.73839360718543</v>
      </c>
      <c r="Q266" s="1">
        <v>516.247375488281</v>
      </c>
      <c r="R266" s="1">
        <v>926.629455566406</v>
      </c>
      <c r="S266" s="1">
        <v>4.58474247821286</v>
      </c>
      <c r="T266" s="1">
        <v>518.876892089843</v>
      </c>
      <c r="U266" s="1">
        <v>911.918701171875</v>
      </c>
      <c r="V266" s="1">
        <v>3.65726820408907</v>
      </c>
      <c r="W266" s="1">
        <v>0.248779612298241</v>
      </c>
    </row>
    <row r="267">
      <c r="A267" s="1">
        <f t="shared" si="1"/>
        <v>8.83245</v>
      </c>
      <c r="B267" s="1">
        <v>453.923797607421</v>
      </c>
      <c r="C267" s="1">
        <v>817.813415527343</v>
      </c>
      <c r="D267" s="1">
        <v>5.27342697778287</v>
      </c>
      <c r="E267" s="1">
        <v>454.554565429687</v>
      </c>
      <c r="F267" s="1">
        <v>930.566528320312</v>
      </c>
      <c r="G267" s="1">
        <v>4.68584606595645</v>
      </c>
      <c r="H267" s="1">
        <v>517.935180664062</v>
      </c>
      <c r="I267" s="1">
        <v>941.326049804687</v>
      </c>
      <c r="J267" s="1">
        <v>4.7457009286363</v>
      </c>
      <c r="K267" s="1">
        <v>531.27978515625</v>
      </c>
      <c r="L267" s="1">
        <v>901.397155761718</v>
      </c>
      <c r="M267" s="1">
        <v>2.48320658291839</v>
      </c>
      <c r="N267" s="1">
        <v>432.697601318359</v>
      </c>
      <c r="O267" s="1">
        <v>895.233276367187</v>
      </c>
      <c r="P267" s="1">
        <v>3.91268364440371</v>
      </c>
      <c r="Q267" s="1">
        <v>520.115356445312</v>
      </c>
      <c r="R267" s="1">
        <v>927.208923339843</v>
      </c>
      <c r="S267" s="1">
        <v>3.9111455590925</v>
      </c>
      <c r="T267" s="1">
        <v>528.2265625</v>
      </c>
      <c r="U267" s="1">
        <v>911.433776855468</v>
      </c>
      <c r="V267" s="1">
        <v>9.36223735926372</v>
      </c>
      <c r="W267" s="1">
        <v>0.245530336557528</v>
      </c>
    </row>
    <row r="268">
      <c r="A268" s="1">
        <f t="shared" si="1"/>
        <v>8.86578</v>
      </c>
      <c r="B268" s="1">
        <v>450.012298583984</v>
      </c>
      <c r="C268" s="1">
        <v>823.949890136718</v>
      </c>
      <c r="D268" s="1">
        <v>7.27709730880772</v>
      </c>
      <c r="E268" s="1">
        <v>460.532745361328</v>
      </c>
      <c r="F268" s="1">
        <v>932.696594238281</v>
      </c>
      <c r="G268" s="1">
        <v>6.34632303857621</v>
      </c>
      <c r="H268" s="1">
        <v>521.217346191406</v>
      </c>
      <c r="I268" s="1">
        <v>942.941101074218</v>
      </c>
      <c r="J268" s="1">
        <v>3.65800507819464</v>
      </c>
      <c r="K268" s="1">
        <v>535.1787109375</v>
      </c>
      <c r="L268" s="1">
        <v>901.977416992187</v>
      </c>
      <c r="M268" s="1">
        <v>3.94186825544451</v>
      </c>
      <c r="N268" s="1">
        <v>432.538818359375</v>
      </c>
      <c r="O268" s="1">
        <v>899.994689941406</v>
      </c>
      <c r="P268" s="1">
        <v>4.76406037459837</v>
      </c>
      <c r="Q268" s="1">
        <v>524.581970214843</v>
      </c>
      <c r="R268" s="1">
        <v>926.905151367187</v>
      </c>
      <c r="S268" s="1">
        <v>4.47693153594485</v>
      </c>
      <c r="T268" s="1">
        <v>530.335571289062</v>
      </c>
      <c r="U268" s="1">
        <v>911.916259765625</v>
      </c>
      <c r="V268" s="1">
        <v>2.16349435657588</v>
      </c>
      <c r="W268" s="1">
        <v>0.233055571058158</v>
      </c>
    </row>
    <row r="269">
      <c r="A269" s="1">
        <f t="shared" si="1"/>
        <v>8.89911</v>
      </c>
      <c r="B269" s="1">
        <v>443.938751220703</v>
      </c>
      <c r="C269" s="1">
        <v>830.070922851562</v>
      </c>
      <c r="D269" s="1">
        <v>8.62293564108002</v>
      </c>
      <c r="E269" s="1">
        <v>465.072998046875</v>
      </c>
      <c r="F269" s="1">
        <v>938.981689453125</v>
      </c>
      <c r="G269" s="1">
        <v>7.75347124249954</v>
      </c>
      <c r="H269" s="1">
        <v>525.261291503906</v>
      </c>
      <c r="I269" s="1">
        <v>941.569763183593</v>
      </c>
      <c r="J269" s="1">
        <v>4.27013598152969</v>
      </c>
      <c r="K269" s="1">
        <v>536.579284667968</v>
      </c>
      <c r="L269" s="1">
        <v>900.7998046875</v>
      </c>
      <c r="M269" s="1">
        <v>1.82985723886614</v>
      </c>
      <c r="N269" s="1">
        <v>431.728515625</v>
      </c>
      <c r="O269" s="1">
        <v>903.226867675781</v>
      </c>
      <c r="P269" s="1">
        <v>3.33220098852471</v>
      </c>
      <c r="Q269" s="1">
        <v>527.8193359375</v>
      </c>
      <c r="R269" s="1">
        <v>926.547546386718</v>
      </c>
      <c r="S269" s="1">
        <v>3.25705666887847</v>
      </c>
      <c r="T269" s="1">
        <v>530.765869140625</v>
      </c>
      <c r="U269" s="1">
        <v>912.175415039062</v>
      </c>
      <c r="V269" s="1">
        <v>0.50231234984789</v>
      </c>
      <c r="W269" s="1">
        <v>0.21119978650876</v>
      </c>
    </row>
    <row r="270">
      <c r="A270" s="1">
        <f t="shared" si="1"/>
        <v>8.93244</v>
      </c>
      <c r="B270" s="1">
        <v>439.869232177734</v>
      </c>
      <c r="C270" s="1">
        <v>835.596252441406</v>
      </c>
      <c r="D270" s="1">
        <v>6.8622337702448</v>
      </c>
      <c r="E270" s="1">
        <v>471.165344238281</v>
      </c>
      <c r="F270" s="1">
        <v>938.415954589843</v>
      </c>
      <c r="G270" s="1">
        <v>6.1185568601979</v>
      </c>
      <c r="H270" s="1">
        <v>530.553649902343</v>
      </c>
      <c r="I270" s="1">
        <v>944.97021484375</v>
      </c>
      <c r="J270" s="1">
        <v>6.29063819580901</v>
      </c>
      <c r="K270" s="1">
        <v>543.104370117187</v>
      </c>
      <c r="L270" s="1">
        <v>902.833190917968</v>
      </c>
      <c r="M270" s="1">
        <v>6.83457384786104</v>
      </c>
      <c r="N270" s="1">
        <v>434.200469970703</v>
      </c>
      <c r="O270" s="1">
        <v>909.759155273437</v>
      </c>
      <c r="P270" s="1">
        <v>6.98436393279557</v>
      </c>
      <c r="Q270" s="1">
        <v>531.939392089843</v>
      </c>
      <c r="R270" s="1">
        <v>927.564208984375</v>
      </c>
      <c r="S270" s="1">
        <v>4.24363824282168</v>
      </c>
      <c r="T270" s="1">
        <v>536.589172363281</v>
      </c>
      <c r="U270" s="1">
        <v>912.162475585937</v>
      </c>
      <c r="V270" s="1">
        <v>5.82331759845243</v>
      </c>
      <c r="W270" s="1">
        <v>0.308266588915589</v>
      </c>
    </row>
    <row r="271">
      <c r="A271" s="1">
        <f t="shared" si="1"/>
        <v>8.96577</v>
      </c>
      <c r="B271" s="1">
        <v>436.192016601562</v>
      </c>
      <c r="C271" s="1">
        <v>841.0869140625</v>
      </c>
      <c r="D271" s="1">
        <v>6.60827355903135</v>
      </c>
      <c r="E271" s="1">
        <v>476.434875488281</v>
      </c>
      <c r="F271" s="1">
        <v>941.788452148437</v>
      </c>
      <c r="G271" s="1">
        <v>6.25633274190624</v>
      </c>
      <c r="H271" s="1">
        <v>534.101135253906</v>
      </c>
      <c r="I271" s="1">
        <v>944.816528320312</v>
      </c>
      <c r="J271" s="1">
        <v>3.55081284596032</v>
      </c>
      <c r="K271" s="1">
        <v>546.438110351562</v>
      </c>
      <c r="L271" s="1">
        <v>902.27197265625</v>
      </c>
      <c r="M271" s="1">
        <v>3.38064932928236</v>
      </c>
      <c r="N271" s="1">
        <v>435.882568359375</v>
      </c>
      <c r="O271" s="1">
        <v>913.167297363281</v>
      </c>
      <c r="P271" s="1">
        <v>3.80064303687366</v>
      </c>
      <c r="Q271" s="1">
        <v>534.876586914062</v>
      </c>
      <c r="R271" s="1">
        <v>928.554321289062</v>
      </c>
      <c r="S271" s="1">
        <v>3.09958639358718</v>
      </c>
      <c r="T271" s="1">
        <v>544.412841796875</v>
      </c>
      <c r="U271" s="1">
        <v>913.094177246093</v>
      </c>
      <c r="V271" s="1">
        <v>7.87895116050904</v>
      </c>
      <c r="W271" s="1">
        <v>0.246966064765358</v>
      </c>
    </row>
    <row r="272">
      <c r="A272" s="1">
        <f t="shared" si="1"/>
        <v>8.9991</v>
      </c>
      <c r="B272" s="1">
        <v>431.178100585937</v>
      </c>
      <c r="C272" s="1">
        <v>845.962097167968</v>
      </c>
      <c r="D272" s="1">
        <v>6.99333712354758</v>
      </c>
      <c r="E272" s="1">
        <v>485.490936279296</v>
      </c>
      <c r="F272" s="1">
        <v>946.303100585937</v>
      </c>
      <c r="G272" s="1">
        <v>10.1190062538171</v>
      </c>
      <c r="H272" s="1">
        <v>537.021423339843</v>
      </c>
      <c r="I272" s="1">
        <v>943.919189453125</v>
      </c>
      <c r="J272" s="1">
        <v>3.05504493378307</v>
      </c>
      <c r="K272" s="1">
        <v>548.835571289062</v>
      </c>
      <c r="L272" s="1">
        <v>902.837585449218</v>
      </c>
      <c r="M272" s="1">
        <v>2.46327764947605</v>
      </c>
      <c r="N272" s="1">
        <v>438.454193115234</v>
      </c>
      <c r="O272" s="1">
        <v>918.910949707031</v>
      </c>
      <c r="P272" s="1">
        <v>6.29307525227639</v>
      </c>
      <c r="Q272" s="1">
        <v>536.980590820312</v>
      </c>
      <c r="R272" s="1">
        <v>928.434875488281</v>
      </c>
      <c r="S272" s="1">
        <v>2.10739169041721</v>
      </c>
      <c r="T272" s="1">
        <v>548.193298339843</v>
      </c>
      <c r="U272" s="1">
        <v>913.157958984375</v>
      </c>
      <c r="V272" s="1">
        <v>3.78099454950855</v>
      </c>
      <c r="W272" s="1">
        <v>0.248658053234471</v>
      </c>
    </row>
    <row r="273">
      <c r="A273" s="1">
        <f t="shared" si="1"/>
        <v>9.03243</v>
      </c>
      <c r="B273" s="1">
        <v>428.31201171875</v>
      </c>
      <c r="C273" s="1">
        <v>852.957336425781</v>
      </c>
      <c r="D273" s="1">
        <v>7.55961888382326</v>
      </c>
      <c r="E273" s="1">
        <v>494.322265625</v>
      </c>
      <c r="F273" s="1">
        <v>945.747497558593</v>
      </c>
      <c r="G273" s="1">
        <v>8.84878933732015</v>
      </c>
      <c r="H273" s="1">
        <v>542.066467285156</v>
      </c>
      <c r="I273" s="1">
        <v>941.918090820312</v>
      </c>
      <c r="J273" s="1">
        <v>5.42741781590277</v>
      </c>
      <c r="K273" s="1">
        <v>551.849243164062</v>
      </c>
      <c r="L273" s="1">
        <v>902.443908691406</v>
      </c>
      <c r="M273" s="1">
        <v>3.03927615721371</v>
      </c>
      <c r="N273" s="1">
        <v>439.44970703125</v>
      </c>
      <c r="O273" s="1">
        <v>921.095581054687</v>
      </c>
      <c r="P273" s="1">
        <v>2.40076281255429</v>
      </c>
      <c r="Q273" s="1">
        <v>539.635437011718</v>
      </c>
      <c r="R273" s="1">
        <v>928.9384765625</v>
      </c>
      <c r="S273" s="1">
        <v>2.70218843569032</v>
      </c>
      <c r="T273" s="1">
        <v>548.656677246093</v>
      </c>
      <c r="U273" s="1">
        <v>913.5302734375</v>
      </c>
      <c r="V273" s="1">
        <v>0.594422461523127</v>
      </c>
      <c r="W273" s="1">
        <v>0.218374827885911</v>
      </c>
    </row>
    <row r="274">
      <c r="A274" s="1">
        <f t="shared" si="1"/>
        <v>9.06576</v>
      </c>
      <c r="B274" s="1">
        <v>426.042602539062</v>
      </c>
      <c r="C274" s="1">
        <v>858.947998046875</v>
      </c>
      <c r="D274" s="1">
        <v>6.40610994936049</v>
      </c>
      <c r="E274" s="1">
        <v>501.56802368164</v>
      </c>
      <c r="F274" s="1">
        <v>948.653442382812</v>
      </c>
      <c r="G274" s="1">
        <v>7.80676150121006</v>
      </c>
      <c r="H274" s="1">
        <v>547.713256835937</v>
      </c>
      <c r="I274" s="1">
        <v>947.006286621093</v>
      </c>
      <c r="J274" s="1">
        <v>7.60105050225963</v>
      </c>
      <c r="K274" s="1">
        <v>554.7333984375</v>
      </c>
      <c r="L274" s="1">
        <v>901.593994140625</v>
      </c>
      <c r="M274" s="1">
        <v>3.00677674344588</v>
      </c>
      <c r="N274" s="1">
        <v>442.320495605468</v>
      </c>
      <c r="O274" s="1">
        <v>922.533020019531</v>
      </c>
      <c r="P274" s="1">
        <v>3.21055412904314</v>
      </c>
      <c r="Q274" s="1">
        <v>542.595825195312</v>
      </c>
      <c r="R274" s="1">
        <v>927.070190429687</v>
      </c>
      <c r="S274" s="1">
        <v>3.50062726830786</v>
      </c>
      <c r="T274" s="1">
        <v>550.132568359375</v>
      </c>
      <c r="U274" s="1">
        <v>913.78662109375</v>
      </c>
      <c r="V274" s="1">
        <v>1.49798821728591</v>
      </c>
      <c r="W274" s="1">
        <v>0.235927630792235</v>
      </c>
    </row>
    <row r="275">
      <c r="A275" s="1">
        <f t="shared" si="1"/>
        <v>9.09909</v>
      </c>
      <c r="B275" s="1">
        <v>427.177795410156</v>
      </c>
      <c r="C275" s="1">
        <v>865.342529296875</v>
      </c>
      <c r="D275" s="1">
        <v>6.49451251148295</v>
      </c>
      <c r="E275" s="1">
        <v>507.711883544921</v>
      </c>
      <c r="F275" s="1">
        <v>948.740234375</v>
      </c>
      <c r="G275" s="1">
        <v>6.14447287157704</v>
      </c>
      <c r="H275" s="1">
        <v>552.793579101562</v>
      </c>
      <c r="I275" s="1">
        <v>946.851989746093</v>
      </c>
      <c r="J275" s="1">
        <v>5.08266483729154</v>
      </c>
      <c r="K275" s="1">
        <v>559.998901367187</v>
      </c>
      <c r="L275" s="1">
        <v>903.085266113281</v>
      </c>
      <c r="M275" s="1">
        <v>5.47260570468745</v>
      </c>
      <c r="N275" s="1">
        <v>447.956909179687</v>
      </c>
      <c r="O275" s="1">
        <v>928.263732910156</v>
      </c>
      <c r="P275" s="1">
        <v>8.03804878153972</v>
      </c>
      <c r="Q275" s="1">
        <v>545.695617675781</v>
      </c>
      <c r="R275" s="1">
        <v>929.855346679687</v>
      </c>
      <c r="S275" s="1">
        <v>4.16723034627133</v>
      </c>
      <c r="T275" s="1">
        <v>555.298583984375</v>
      </c>
      <c r="U275" s="1">
        <v>913.981506347656</v>
      </c>
      <c r="V275" s="1">
        <v>5.16969029052362</v>
      </c>
      <c r="W275" s="1">
        <v>0.289780181024097</v>
      </c>
    </row>
    <row r="276">
      <c r="A276" s="1">
        <f t="shared" si="1"/>
        <v>9.13242</v>
      </c>
      <c r="B276" s="1">
        <v>426.028564453125</v>
      </c>
      <c r="C276" s="1">
        <v>871.108459472656</v>
      </c>
      <c r="D276" s="1">
        <v>5.87934372056811</v>
      </c>
      <c r="E276" s="1">
        <v>515.720092773437</v>
      </c>
      <c r="F276" s="1">
        <v>951.334777832031</v>
      </c>
      <c r="G276" s="1">
        <v>8.41802059857936</v>
      </c>
      <c r="H276" s="1">
        <v>554.947265625</v>
      </c>
      <c r="I276" s="1">
        <v>944.034118652343</v>
      </c>
      <c r="J276" s="1">
        <v>3.54665520486952</v>
      </c>
      <c r="K276" s="1">
        <v>562.684631347656</v>
      </c>
      <c r="L276" s="1">
        <v>902.331909179687</v>
      </c>
      <c r="M276" s="1">
        <v>2.78938921582884</v>
      </c>
      <c r="N276" s="1">
        <v>449.207305908203</v>
      </c>
      <c r="O276" s="1">
        <v>930.061889648437</v>
      </c>
      <c r="P276" s="1">
        <v>2.19017342557826</v>
      </c>
      <c r="Q276" s="1">
        <v>548.872375488281</v>
      </c>
      <c r="R276" s="1">
        <v>931.497436523437</v>
      </c>
      <c r="S276" s="1">
        <v>3.57606617028078</v>
      </c>
      <c r="T276" s="1">
        <v>559.412780761718</v>
      </c>
      <c r="U276" s="1">
        <v>914.255798339843</v>
      </c>
      <c r="V276" s="1">
        <v>4.12333011286798</v>
      </c>
      <c r="W276" s="1">
        <v>0.218021274632663</v>
      </c>
    </row>
    <row r="277">
      <c r="A277" s="1">
        <f t="shared" si="1"/>
        <v>9.16575</v>
      </c>
      <c r="B277" s="1">
        <v>427.530517578125</v>
      </c>
      <c r="C277" s="1">
        <v>879.770324707031</v>
      </c>
      <c r="D277" s="1">
        <v>8.79111895768516</v>
      </c>
      <c r="E277" s="1">
        <v>521.510375976562</v>
      </c>
      <c r="F277" s="1">
        <v>951.68115234375</v>
      </c>
      <c r="G277" s="1">
        <v>5.80063400627551</v>
      </c>
      <c r="H277" s="1">
        <v>560.418090820312</v>
      </c>
      <c r="I277" s="1">
        <v>948.974853515625</v>
      </c>
      <c r="J277" s="1">
        <v>7.37162053465239</v>
      </c>
      <c r="K277" s="1">
        <v>565.73828125</v>
      </c>
      <c r="L277" s="1">
        <v>903.168212890625</v>
      </c>
      <c r="M277" s="1">
        <v>3.16609880183983</v>
      </c>
      <c r="N277" s="1">
        <v>451.713134765625</v>
      </c>
      <c r="O277" s="1">
        <v>932.58544921875</v>
      </c>
      <c r="P277" s="1">
        <v>3.5563367624008</v>
      </c>
      <c r="Q277" s="1">
        <v>551.468322753906</v>
      </c>
      <c r="R277" s="1">
        <v>934.068420410156</v>
      </c>
      <c r="S277" s="1">
        <v>3.65361469666312</v>
      </c>
      <c r="T277" s="1">
        <v>564.421447753906</v>
      </c>
      <c r="U277" s="1">
        <v>914.991271972656</v>
      </c>
      <c r="V277" s="1">
        <v>5.06237755438993</v>
      </c>
      <c r="W277" s="1">
        <v>0.267155723670762</v>
      </c>
    </row>
    <row r="278">
      <c r="A278" s="1">
        <f t="shared" si="1"/>
        <v>9.19908</v>
      </c>
      <c r="B278" s="1">
        <v>427.307678222656</v>
      </c>
      <c r="C278" s="1">
        <v>886.113098144531</v>
      </c>
      <c r="D278" s="1">
        <v>6.34668671495618</v>
      </c>
      <c r="E278" s="1">
        <v>526.73974609375</v>
      </c>
      <c r="F278" s="1">
        <v>953.307739257812</v>
      </c>
      <c r="G278" s="1">
        <v>5.4765040684302</v>
      </c>
      <c r="H278" s="1">
        <v>564.895385742187</v>
      </c>
      <c r="I278" s="1">
        <v>948.459350585937</v>
      </c>
      <c r="J278" s="1">
        <v>4.50687398181532</v>
      </c>
      <c r="K278" s="1">
        <v>568.143798828125</v>
      </c>
      <c r="L278" s="1">
        <v>902.782592773437</v>
      </c>
      <c r="M278" s="1">
        <v>2.4362302217664</v>
      </c>
      <c r="N278" s="1">
        <v>453.46841430664</v>
      </c>
      <c r="O278" s="1">
        <v>935.924865722656</v>
      </c>
      <c r="P278" s="1">
        <v>3.77262625417221</v>
      </c>
      <c r="Q278" s="1">
        <v>553.078552246093</v>
      </c>
      <c r="R278" s="1">
        <v>934.642761230468</v>
      </c>
      <c r="S278" s="1">
        <v>1.70959246470837</v>
      </c>
      <c r="T278" s="1">
        <v>566.504516601562</v>
      </c>
      <c r="U278" s="1">
        <v>914.353271484375</v>
      </c>
      <c r="V278" s="1">
        <v>2.17858221032006</v>
      </c>
      <c r="W278" s="1">
        <v>0.188764970829776</v>
      </c>
    </row>
    <row r="279">
      <c r="A279" s="1">
        <f t="shared" si="1"/>
        <v>9.23241</v>
      </c>
      <c r="B279" s="1">
        <v>429.976135253906</v>
      </c>
      <c r="C279" s="1">
        <v>889.386352539062</v>
      </c>
      <c r="D279" s="1">
        <v>4.2231335828915</v>
      </c>
      <c r="E279" s="1">
        <v>533.920349121093</v>
      </c>
      <c r="F279" s="1">
        <v>954.686401367187</v>
      </c>
      <c r="G279" s="1">
        <v>7.31175553804455</v>
      </c>
      <c r="H279" s="1">
        <v>569.249755859375</v>
      </c>
      <c r="I279" s="1">
        <v>945.972595214843</v>
      </c>
      <c r="J279" s="1">
        <v>5.01442832166535</v>
      </c>
      <c r="K279" s="1">
        <v>569.392211914062</v>
      </c>
      <c r="L279" s="1">
        <v>904.666625976562</v>
      </c>
      <c r="M279" s="1">
        <v>2.26011423242644</v>
      </c>
      <c r="N279" s="1">
        <v>455.821411132812</v>
      </c>
      <c r="O279" s="1">
        <v>938.001281738281</v>
      </c>
      <c r="P279" s="1">
        <v>3.13816786261011</v>
      </c>
      <c r="Q279" s="1">
        <v>560.095520019531</v>
      </c>
      <c r="R279" s="1">
        <v>932.0615234375</v>
      </c>
      <c r="S279" s="1">
        <v>7.47667207234011</v>
      </c>
      <c r="T279" s="1">
        <v>566.838928222656</v>
      </c>
      <c r="U279" s="1">
        <v>914.284118652343</v>
      </c>
      <c r="V279" s="1">
        <v>0.341486817462244</v>
      </c>
      <c r="W279" s="1">
        <v>0.212612560196002</v>
      </c>
    </row>
    <row r="280">
      <c r="A280" s="1">
        <f t="shared" si="1"/>
        <v>9.26574</v>
      </c>
      <c r="B280" s="1">
        <v>433.509338378906</v>
      </c>
      <c r="C280" s="1">
        <v>898.068603515625</v>
      </c>
      <c r="D280" s="1">
        <v>9.37363357202159</v>
      </c>
      <c r="E280" s="1">
        <v>540.357238769531</v>
      </c>
      <c r="F280" s="1">
        <v>954.815673828125</v>
      </c>
      <c r="G280" s="1">
        <v>6.43818761106871</v>
      </c>
      <c r="H280" s="1">
        <v>575.256408691406</v>
      </c>
      <c r="I280" s="1">
        <v>948.259826660156</v>
      </c>
      <c r="J280" s="1">
        <v>6.42738717745985</v>
      </c>
      <c r="K280" s="1">
        <v>573.0556640625</v>
      </c>
      <c r="L280" s="1">
        <v>902.320129394531</v>
      </c>
      <c r="M280" s="1">
        <v>4.35050891889387</v>
      </c>
      <c r="N280" s="1">
        <v>462.292114257812</v>
      </c>
      <c r="O280" s="1">
        <v>941.621154785156</v>
      </c>
      <c r="P280" s="1">
        <v>7.41441028048602</v>
      </c>
      <c r="Q280" s="1">
        <v>562.946838378906</v>
      </c>
      <c r="R280" s="1">
        <v>932.673461914062</v>
      </c>
      <c r="S280" s="1">
        <v>2.91624503181856</v>
      </c>
      <c r="T280" s="1">
        <v>572.014892578125</v>
      </c>
      <c r="U280" s="1">
        <v>916.292724609375</v>
      </c>
      <c r="V280" s="1">
        <v>5.55203610396262</v>
      </c>
      <c r="W280" s="1">
        <v>0.303374347826508</v>
      </c>
    </row>
    <row r="281">
      <c r="A281" s="1">
        <f t="shared" si="1"/>
        <v>9.29907</v>
      </c>
      <c r="B281" s="1">
        <v>436.063507080078</v>
      </c>
      <c r="C281" s="1">
        <v>904.769897460937</v>
      </c>
      <c r="D281" s="1">
        <v>7.17154922562267</v>
      </c>
      <c r="E281" s="1">
        <v>546.361083984375</v>
      </c>
      <c r="F281" s="1">
        <v>955.938415527343</v>
      </c>
      <c r="G281" s="1">
        <v>6.10792160124594</v>
      </c>
      <c r="H281" s="1">
        <v>580.099182128906</v>
      </c>
      <c r="I281" s="1">
        <v>947.715759277343</v>
      </c>
      <c r="J281" s="1">
        <v>4.87323956767939</v>
      </c>
      <c r="K281" s="1">
        <v>579.0263671875</v>
      </c>
      <c r="L281" s="1">
        <v>901.394165039062</v>
      </c>
      <c r="M281" s="1">
        <v>6.04207793680978</v>
      </c>
      <c r="N281" s="1">
        <v>465.205139160156</v>
      </c>
      <c r="O281" s="1">
        <v>943.789123535156</v>
      </c>
      <c r="P281" s="1">
        <v>3.63122604400378</v>
      </c>
      <c r="Q281" s="1">
        <v>565.491394042968</v>
      </c>
      <c r="R281" s="1">
        <v>934.81494140625</v>
      </c>
      <c r="S281" s="1">
        <v>3.32576276107792</v>
      </c>
      <c r="T281" s="1">
        <v>579.059265136718</v>
      </c>
      <c r="U281" s="1">
        <v>914.971557617187</v>
      </c>
      <c r="V281" s="1">
        <v>7.16719379991319</v>
      </c>
      <c r="W281" s="1">
        <v>0.273706935259662</v>
      </c>
    </row>
    <row r="282">
      <c r="A282" s="1">
        <f t="shared" si="1"/>
        <v>9.3324</v>
      </c>
      <c r="B282" s="1">
        <v>440.444213867187</v>
      </c>
      <c r="C282" s="1">
        <v>913.136962890625</v>
      </c>
      <c r="D282" s="1">
        <v>9.44448917937311</v>
      </c>
      <c r="E282" s="1">
        <v>552.502807617187</v>
      </c>
      <c r="F282" s="1">
        <v>956.072143554687</v>
      </c>
      <c r="G282" s="1">
        <v>6.14317933704892</v>
      </c>
      <c r="H282" s="1">
        <v>585.211975097656</v>
      </c>
      <c r="I282" s="1">
        <v>941.50341796875</v>
      </c>
      <c r="J282" s="1">
        <v>8.04573405450116</v>
      </c>
      <c r="K282" s="1">
        <v>581.699401855468</v>
      </c>
      <c r="L282" s="1">
        <v>901.460266113281</v>
      </c>
      <c r="M282" s="1">
        <v>2.673851844844</v>
      </c>
      <c r="N282" s="1">
        <v>469.638153076171</v>
      </c>
      <c r="O282" s="1">
        <v>946.96630859375</v>
      </c>
      <c r="P282" s="1">
        <v>5.45400011699115</v>
      </c>
      <c r="Q282" s="1">
        <v>569.176452636718</v>
      </c>
      <c r="R282" s="1">
        <v>934.488403320312</v>
      </c>
      <c r="S282" s="1">
        <v>3.69949779847731</v>
      </c>
      <c r="T282" s="1">
        <v>581.321594238281</v>
      </c>
      <c r="U282" s="1">
        <v>915.260437011718</v>
      </c>
      <c r="V282" s="1">
        <v>2.28069819756171</v>
      </c>
      <c r="W282" s="1">
        <v>0.26958178949141</v>
      </c>
    </row>
    <row r="283">
      <c r="A283" s="1">
        <f t="shared" si="1"/>
        <v>9.36573</v>
      </c>
      <c r="B283" s="1">
        <v>443.814392089843</v>
      </c>
      <c r="C283" s="1">
        <v>918.605590820312</v>
      </c>
      <c r="D283" s="1">
        <v>6.42370552608254</v>
      </c>
      <c r="E283" s="1">
        <v>558.070251464843</v>
      </c>
      <c r="F283" s="1">
        <v>956.416687011718</v>
      </c>
      <c r="G283" s="1">
        <v>5.5780947635002</v>
      </c>
      <c r="H283" s="1">
        <v>590.086486816406</v>
      </c>
      <c r="I283" s="1">
        <v>940.969665527343</v>
      </c>
      <c r="J283" s="1">
        <v>4.90364723088215</v>
      </c>
      <c r="K283" s="1">
        <v>585.119812011718</v>
      </c>
      <c r="L283" s="1">
        <v>901.4951171875</v>
      </c>
      <c r="M283" s="1">
        <v>3.42058770306395</v>
      </c>
      <c r="N283" s="1">
        <v>472.238952636718</v>
      </c>
      <c r="O283" s="1">
        <v>949.253662109375</v>
      </c>
      <c r="P283" s="1">
        <v>3.46354507110607</v>
      </c>
      <c r="Q283" s="1">
        <v>571.030883789062</v>
      </c>
      <c r="R283" s="1">
        <v>934.609252929687</v>
      </c>
      <c r="S283" s="1">
        <v>1.85836474537941</v>
      </c>
      <c r="T283" s="1">
        <v>584.450134277343</v>
      </c>
      <c r="U283" s="1">
        <v>915.933349609375</v>
      </c>
      <c r="V283" s="1">
        <v>3.20008970813345</v>
      </c>
      <c r="W283" s="1">
        <v>0.206057391058198</v>
      </c>
    </row>
    <row r="284">
      <c r="A284" s="1">
        <f t="shared" si="1"/>
        <v>9.39906</v>
      </c>
      <c r="B284" s="1">
        <v>449.598663330078</v>
      </c>
      <c r="C284" s="1">
        <v>927.685607910156</v>
      </c>
      <c r="D284" s="1">
        <v>10.7658954171243</v>
      </c>
      <c r="E284" s="1">
        <v>563.012939453125</v>
      </c>
      <c r="F284" s="1">
        <v>958.321960449218</v>
      </c>
      <c r="G284" s="1">
        <v>5.29719089906554</v>
      </c>
      <c r="H284" s="1">
        <v>594.938415527343</v>
      </c>
      <c r="I284" s="1">
        <v>939.417297363281</v>
      </c>
      <c r="J284" s="1">
        <v>5.09421820624268</v>
      </c>
      <c r="K284" s="1">
        <v>585.79736328125</v>
      </c>
      <c r="L284" s="1">
        <v>905.886657714843</v>
      </c>
      <c r="M284" s="1">
        <v>4.44350131384542</v>
      </c>
      <c r="N284" s="1">
        <v>478.232635498046</v>
      </c>
      <c r="O284" s="1">
        <v>953.082580566406</v>
      </c>
      <c r="P284" s="1">
        <v>7.11230277707384</v>
      </c>
      <c r="Q284" s="1">
        <v>579.679138183593</v>
      </c>
      <c r="R284" s="1">
        <v>932.054504394531</v>
      </c>
      <c r="S284" s="1">
        <v>9.01770725575036</v>
      </c>
      <c r="T284" s="1">
        <v>586.2119140625</v>
      </c>
      <c r="U284" s="1">
        <v>916.852966308593</v>
      </c>
      <c r="V284" s="1">
        <v>1.98735072014659</v>
      </c>
      <c r="W284" s="1">
        <v>0.312272618494634</v>
      </c>
    </row>
    <row r="285">
      <c r="A285" s="1">
        <f t="shared" si="1"/>
        <v>9.43239</v>
      </c>
      <c r="B285" s="1">
        <v>453.635589599609</v>
      </c>
      <c r="C285" s="1">
        <v>932.792053222656</v>
      </c>
      <c r="D285" s="1">
        <v>6.50942066816892</v>
      </c>
      <c r="E285" s="1">
        <v>569.519958496093</v>
      </c>
      <c r="F285" s="1">
        <v>958.515991210937</v>
      </c>
      <c r="G285" s="1">
        <v>6.50991127144227</v>
      </c>
      <c r="H285" s="1">
        <v>597.048278808593</v>
      </c>
      <c r="I285" s="1">
        <v>945.480529785156</v>
      </c>
      <c r="J285" s="1">
        <v>6.41983726174139</v>
      </c>
      <c r="K285" s="1">
        <v>593.384399414062</v>
      </c>
      <c r="L285" s="1">
        <v>904.944702148437</v>
      </c>
      <c r="M285" s="1">
        <v>7.6452859704321</v>
      </c>
      <c r="N285" s="1">
        <v>482.603424072265</v>
      </c>
      <c r="O285" s="1">
        <v>955.390563964843</v>
      </c>
      <c r="P285" s="1">
        <v>4.94273002782716</v>
      </c>
      <c r="Q285" s="1">
        <v>582.34912109375</v>
      </c>
      <c r="R285" s="1">
        <v>933.844055175781</v>
      </c>
      <c r="S285" s="1">
        <v>3.21423408282578</v>
      </c>
      <c r="T285" s="1">
        <v>590.129516601562</v>
      </c>
      <c r="U285" s="1">
        <v>916.56005859375</v>
      </c>
      <c r="V285" s="1">
        <v>3.92853720658006</v>
      </c>
      <c r="W285" s="1">
        <v>0.279785403492983</v>
      </c>
    </row>
    <row r="286">
      <c r="A286" s="1">
        <f t="shared" si="1"/>
        <v>9.46572</v>
      </c>
      <c r="B286" s="1">
        <v>457.839202880859</v>
      </c>
      <c r="C286" s="1">
        <v>938.5</v>
      </c>
      <c r="D286" s="1">
        <v>7.0887954570075</v>
      </c>
      <c r="E286" s="1">
        <v>574.018615722656</v>
      </c>
      <c r="F286" s="1">
        <v>957.151489257812</v>
      </c>
      <c r="G286" s="1">
        <v>4.70104056802167</v>
      </c>
      <c r="H286" s="1">
        <v>604.795776367187</v>
      </c>
      <c r="I286" s="1">
        <v>940.496643066406</v>
      </c>
      <c r="J286" s="1">
        <v>9.21210319339448</v>
      </c>
      <c r="K286" s="1">
        <v>595.284423828125</v>
      </c>
      <c r="L286" s="1">
        <v>901.949279785156</v>
      </c>
      <c r="M286" s="1">
        <v>3.54720282877645</v>
      </c>
      <c r="N286" s="1">
        <v>487.561889648437</v>
      </c>
      <c r="O286" s="1">
        <v>958.294494628906</v>
      </c>
      <c r="P286" s="1">
        <v>5.74623304189483</v>
      </c>
      <c r="Q286" s="1">
        <v>585.985290527343</v>
      </c>
      <c r="R286" s="1">
        <v>934.080139160156</v>
      </c>
      <c r="S286" s="1">
        <v>3.64382543455087</v>
      </c>
      <c r="T286" s="1">
        <v>596.251342773437</v>
      </c>
      <c r="U286" s="1">
        <v>913.982421875</v>
      </c>
      <c r="V286" s="1">
        <v>6.64236153280608</v>
      </c>
      <c r="W286" s="1">
        <v>0.289868300403227</v>
      </c>
    </row>
    <row r="287">
      <c r="A287" s="1">
        <f t="shared" si="1"/>
        <v>9.49905</v>
      </c>
      <c r="B287" s="1">
        <v>462.670043945312</v>
      </c>
      <c r="C287" s="1">
        <v>945.744262695312</v>
      </c>
      <c r="D287" s="1">
        <v>8.70725946487764</v>
      </c>
      <c r="E287" s="1">
        <v>580.44189453125</v>
      </c>
      <c r="F287" s="1">
        <v>959.730407714843</v>
      </c>
      <c r="G287" s="1">
        <v>6.9216566702594</v>
      </c>
      <c r="H287" s="1">
        <v>606.408142089843</v>
      </c>
      <c r="I287" s="1">
        <v>939.298217773437</v>
      </c>
      <c r="J287" s="1">
        <v>2.00896650206611</v>
      </c>
      <c r="K287" s="1">
        <v>597.578979492187</v>
      </c>
      <c r="L287" s="1">
        <v>900.013916015625</v>
      </c>
      <c r="M287" s="1">
        <v>3.00176924760973</v>
      </c>
      <c r="N287" s="1">
        <v>489.511291503906</v>
      </c>
      <c r="O287" s="1">
        <v>959.735595703125</v>
      </c>
      <c r="P287" s="1">
        <v>2.42424006654037</v>
      </c>
      <c r="Q287" s="1">
        <v>586.493835449218</v>
      </c>
      <c r="R287" s="1">
        <v>933.66650390625</v>
      </c>
      <c r="S287" s="1">
        <v>0.65552426411151</v>
      </c>
      <c r="T287" s="1">
        <v>597.516052246093</v>
      </c>
      <c r="U287" s="1">
        <v>914.207641601562</v>
      </c>
      <c r="V287" s="1">
        <v>1.28460654500095</v>
      </c>
      <c r="W287" s="1">
        <v>0.178600162574755</v>
      </c>
    </row>
    <row r="288">
      <c r="A288" s="1">
        <f t="shared" si="1"/>
        <v>9.53238</v>
      </c>
      <c r="B288" s="1">
        <v>467.451995849609</v>
      </c>
      <c r="C288" s="1">
        <v>949.668212890625</v>
      </c>
      <c r="D288" s="1">
        <v>6.18582647269565</v>
      </c>
      <c r="E288" s="1">
        <v>584.52294921875</v>
      </c>
      <c r="F288" s="1">
        <v>960.413635253906</v>
      </c>
      <c r="G288" s="1">
        <v>4.13785055705243</v>
      </c>
      <c r="H288" s="1">
        <v>613.243896484375</v>
      </c>
      <c r="I288" s="1">
        <v>941.718505859375</v>
      </c>
      <c r="J288" s="1">
        <v>7.2515744884324</v>
      </c>
      <c r="K288" s="1">
        <v>600.082702636718</v>
      </c>
      <c r="L288" s="1">
        <v>899.92138671875</v>
      </c>
      <c r="M288" s="1">
        <v>2.50543234896527</v>
      </c>
      <c r="N288" s="1">
        <v>492.805023193359</v>
      </c>
      <c r="O288" s="1">
        <v>963.124572753906</v>
      </c>
      <c r="P288" s="1">
        <v>4.72586858607275</v>
      </c>
      <c r="Q288" s="1">
        <v>591.854064941406</v>
      </c>
      <c r="R288" s="1">
        <v>931.883239746093</v>
      </c>
      <c r="S288" s="1">
        <v>5.64907879869049</v>
      </c>
      <c r="T288" s="1">
        <v>599.79638671875</v>
      </c>
      <c r="U288" s="1">
        <v>914.999206542968</v>
      </c>
      <c r="V288" s="1">
        <v>2.41381448409941</v>
      </c>
      <c r="W288" s="1">
        <v>0.234781755257203</v>
      </c>
    </row>
    <row r="289">
      <c r="A289" s="1">
        <f t="shared" si="1"/>
        <v>9.56571</v>
      </c>
      <c r="B289" s="1">
        <v>473.031433105468</v>
      </c>
      <c r="C289" s="1">
        <v>954.20361328125</v>
      </c>
      <c r="D289" s="1">
        <v>7.19026959128471</v>
      </c>
      <c r="E289" s="1">
        <v>590.773681640625</v>
      </c>
      <c r="F289" s="1">
        <v>960.184020996093</v>
      </c>
      <c r="G289" s="1">
        <v>6.25494832250995</v>
      </c>
      <c r="H289" s="1">
        <v>618.467956542968</v>
      </c>
      <c r="I289" s="1">
        <v>938.837829589843</v>
      </c>
      <c r="J289" s="1">
        <v>5.96566000251732</v>
      </c>
      <c r="K289" s="1">
        <v>602.174499511718</v>
      </c>
      <c r="L289" s="1">
        <v>901.892211914062</v>
      </c>
      <c r="M289" s="1">
        <v>2.87398088315456</v>
      </c>
      <c r="N289" s="1">
        <v>497.166625976562</v>
      </c>
      <c r="O289" s="1">
        <v>969.344848632812</v>
      </c>
      <c r="P289" s="1">
        <v>7.59706593680394</v>
      </c>
      <c r="Q289" s="1">
        <v>595.55615234375</v>
      </c>
      <c r="R289" s="1">
        <v>931.94189453125</v>
      </c>
      <c r="S289" s="1">
        <v>3.70255202777949</v>
      </c>
      <c r="T289" s="1">
        <v>604.281860351562</v>
      </c>
      <c r="U289" s="1">
        <v>915.185668945312</v>
      </c>
      <c r="V289" s="1">
        <v>4.48934760718569</v>
      </c>
      <c r="W289" s="1">
        <v>0.271955888365969</v>
      </c>
    </row>
    <row r="290">
      <c r="A290" s="1">
        <f t="shared" si="1"/>
        <v>9.59904</v>
      </c>
      <c r="B290" s="1">
        <v>478.116638183593</v>
      </c>
      <c r="C290" s="1">
        <v>960.208129882812</v>
      </c>
      <c r="D290" s="1">
        <v>7.86851512707613</v>
      </c>
      <c r="E290" s="1">
        <v>594.129943847656</v>
      </c>
      <c r="F290" s="1">
        <v>961.344299316406</v>
      </c>
      <c r="G290" s="1">
        <v>3.55116062477233</v>
      </c>
      <c r="H290" s="1">
        <v>619.814453125</v>
      </c>
      <c r="I290" s="1">
        <v>934.925598144531</v>
      </c>
      <c r="J290" s="1">
        <v>4.13746394873886</v>
      </c>
      <c r="K290" s="1">
        <v>605.173278808593</v>
      </c>
      <c r="L290" s="1">
        <v>901.580383300781</v>
      </c>
      <c r="M290" s="1">
        <v>3.01494848304692</v>
      </c>
      <c r="N290" s="1">
        <v>502.76220703125</v>
      </c>
      <c r="O290" s="1">
        <v>969.738037109375</v>
      </c>
      <c r="P290" s="1">
        <v>5.60937826480611</v>
      </c>
      <c r="Q290" s="1">
        <v>597.241638183593</v>
      </c>
      <c r="R290" s="1">
        <v>934.601928710937</v>
      </c>
      <c r="S290" s="1">
        <v>3.14907039511982</v>
      </c>
      <c r="T290" s="1">
        <v>609.819519042968</v>
      </c>
      <c r="U290" s="1">
        <v>914.909118652343</v>
      </c>
      <c r="V290" s="1">
        <v>5.54455984249861</v>
      </c>
      <c r="W290" s="1">
        <v>0.234822119186134</v>
      </c>
    </row>
    <row r="291">
      <c r="A291" s="1">
        <f t="shared" si="1"/>
        <v>9.63237</v>
      </c>
      <c r="B291" s="1">
        <v>483.131317138671</v>
      </c>
      <c r="C291" s="1">
        <v>964.1259765625</v>
      </c>
      <c r="D291" s="1">
        <v>6.36368820952462</v>
      </c>
      <c r="E291" s="1">
        <v>599.211608886718</v>
      </c>
      <c r="F291" s="1">
        <v>962.811950683593</v>
      </c>
      <c r="G291" s="1">
        <v>5.28935913933223</v>
      </c>
      <c r="H291" s="1">
        <v>625.550659179687</v>
      </c>
      <c r="I291" s="1">
        <v>934.77685546875</v>
      </c>
      <c r="J291" s="1">
        <v>5.73813421640101</v>
      </c>
      <c r="K291" s="1">
        <v>610.0615234375</v>
      </c>
      <c r="L291" s="1">
        <v>899.916564941406</v>
      </c>
      <c r="M291" s="1">
        <v>5.16364474814293</v>
      </c>
      <c r="N291" s="1">
        <v>507.039276123046</v>
      </c>
      <c r="O291" s="1">
        <v>971.451904296875</v>
      </c>
      <c r="P291" s="1">
        <v>4.60767411525525</v>
      </c>
      <c r="Q291" s="1">
        <v>601.603454589843</v>
      </c>
      <c r="R291" s="1">
        <v>936.364196777343</v>
      </c>
      <c r="S291" s="1">
        <v>4.70436298553868</v>
      </c>
      <c r="T291" s="1">
        <v>612.956848144531</v>
      </c>
      <c r="U291" s="1">
        <v>915.598510742187</v>
      </c>
      <c r="V291" s="1">
        <v>3.21217922056821</v>
      </c>
      <c r="W291" s="1">
        <v>0.250564590248306</v>
      </c>
    </row>
    <row r="292">
      <c r="A292" s="1">
        <f t="shared" si="1"/>
        <v>9.6657</v>
      </c>
      <c r="B292" s="1">
        <v>488.787353515625</v>
      </c>
      <c r="C292" s="1">
        <v>968.587280273437</v>
      </c>
      <c r="D292" s="1">
        <v>7.20374751769124</v>
      </c>
      <c r="E292" s="1">
        <v>602.953002929687</v>
      </c>
      <c r="F292" s="1">
        <v>963.289489746093</v>
      </c>
      <c r="G292" s="1">
        <v>3.7717466697772</v>
      </c>
      <c r="H292" s="1">
        <v>630.530700683593</v>
      </c>
      <c r="I292" s="1">
        <v>935.794128417968</v>
      </c>
      <c r="J292" s="1">
        <v>5.08287887263124</v>
      </c>
      <c r="K292" s="1">
        <v>612.42529296875</v>
      </c>
      <c r="L292" s="1">
        <v>899.881286621093</v>
      </c>
      <c r="M292" s="1">
        <v>2.3640327740431</v>
      </c>
      <c r="N292" s="1">
        <v>514.3037109375</v>
      </c>
      <c r="O292" s="1">
        <v>975.538269042968</v>
      </c>
      <c r="P292" s="1">
        <v>8.33488992198196</v>
      </c>
      <c r="Q292" s="1">
        <v>607.806213378906</v>
      </c>
      <c r="R292" s="1">
        <v>933.020812988281</v>
      </c>
      <c r="S292" s="1">
        <v>7.04644816600945</v>
      </c>
      <c r="T292" s="1">
        <v>614.16162109375</v>
      </c>
      <c r="U292" s="1">
        <v>917.020080566406</v>
      </c>
      <c r="V292" s="1">
        <v>1.86342121494262</v>
      </c>
      <c r="W292" s="1">
        <v>0.254765465264834</v>
      </c>
    </row>
    <row r="293">
      <c r="A293" s="1">
        <f t="shared" si="1"/>
        <v>9.69903</v>
      </c>
      <c r="B293" s="1">
        <v>494.077362060546</v>
      </c>
      <c r="C293" s="1">
        <v>969.703491210937</v>
      </c>
      <c r="D293" s="1">
        <v>5.40648844096989</v>
      </c>
      <c r="E293" s="1">
        <v>608.727294921875</v>
      </c>
      <c r="F293" s="1">
        <v>961.611755371093</v>
      </c>
      <c r="G293" s="1">
        <v>6.01308910994152</v>
      </c>
      <c r="H293" s="1">
        <v>636.056640625</v>
      </c>
      <c r="I293" s="1">
        <v>934.39599609375</v>
      </c>
      <c r="J293" s="1">
        <v>5.70006896730681</v>
      </c>
      <c r="K293" s="1">
        <v>615.611083984375</v>
      </c>
      <c r="L293" s="1">
        <v>898.777770996093</v>
      </c>
      <c r="M293" s="1">
        <v>3.37149983388048</v>
      </c>
      <c r="N293" s="1">
        <v>519.259338378906</v>
      </c>
      <c r="O293" s="1">
        <v>977.920104980468</v>
      </c>
      <c r="P293" s="1">
        <v>5.49830753697764</v>
      </c>
      <c r="Q293" s="1">
        <v>611.540405273437</v>
      </c>
      <c r="R293" s="1">
        <v>933.588134765625</v>
      </c>
      <c r="S293" s="1">
        <v>3.7770415809508</v>
      </c>
      <c r="T293" s="1">
        <v>619.674499511718</v>
      </c>
      <c r="U293" s="1">
        <v>916.285461425781</v>
      </c>
      <c r="V293" s="1">
        <v>5.56160891586942</v>
      </c>
      <c r="W293" s="1">
        <v>0.252343602756404</v>
      </c>
    </row>
    <row r="294">
      <c r="A294" s="1">
        <f t="shared" si="1"/>
        <v>9.73236</v>
      </c>
      <c r="B294" s="1">
        <v>501.097961425781</v>
      </c>
      <c r="C294" s="1">
        <v>977.247924804687</v>
      </c>
      <c r="D294" s="1">
        <v>10.3056922958932</v>
      </c>
      <c r="E294" s="1">
        <v>612.886169433593</v>
      </c>
      <c r="F294" s="1">
        <v>961.931213378906</v>
      </c>
      <c r="G294" s="1">
        <v>4.1711258220029</v>
      </c>
      <c r="H294" s="1">
        <v>639.211791992187</v>
      </c>
      <c r="I294" s="1">
        <v>935.488403320312</v>
      </c>
      <c r="J294" s="1">
        <v>3.33891205312611</v>
      </c>
      <c r="K294" s="1">
        <v>616.863952636718</v>
      </c>
      <c r="L294" s="1">
        <v>897.741882324218</v>
      </c>
      <c r="M294" s="1">
        <v>1.62565223850139</v>
      </c>
      <c r="N294" s="1">
        <v>523.839050292968</v>
      </c>
      <c r="O294" s="1">
        <v>979.981018066406</v>
      </c>
      <c r="P294" s="1">
        <v>5.02206371560481</v>
      </c>
      <c r="Q294" s="1">
        <v>613.851806640625</v>
      </c>
      <c r="R294" s="1">
        <v>936.200500488281</v>
      </c>
      <c r="S294" s="1">
        <v>3.48812714062225</v>
      </c>
      <c r="T294" s="1">
        <v>625.115600585937</v>
      </c>
      <c r="U294" s="1">
        <v>915.94140625</v>
      </c>
      <c r="V294" s="1">
        <v>5.45196798081631</v>
      </c>
      <c r="W294" s="1">
        <v>0.238596723189764</v>
      </c>
    </row>
    <row r="295">
      <c r="A295" s="1">
        <f t="shared" si="1"/>
        <v>9.76569</v>
      </c>
      <c r="B295" s="1">
        <v>506.050994873046</v>
      </c>
      <c r="C295" s="1">
        <v>982.330261230468</v>
      </c>
      <c r="D295" s="1">
        <v>7.0966670962187</v>
      </c>
      <c r="E295" s="1">
        <v>618.759521484375</v>
      </c>
      <c r="F295" s="1">
        <v>960.687377929687</v>
      </c>
      <c r="G295" s="1">
        <v>6.00361482251728</v>
      </c>
      <c r="H295" s="1">
        <v>643.276916503906</v>
      </c>
      <c r="I295" s="1">
        <v>934.900634765625</v>
      </c>
      <c r="J295" s="1">
        <v>4.10739688484761</v>
      </c>
      <c r="K295" s="1">
        <v>620.878112792968</v>
      </c>
      <c r="L295" s="1">
        <v>899.300598144531</v>
      </c>
      <c r="M295" s="1">
        <v>4.30616729453437</v>
      </c>
      <c r="N295" s="1">
        <v>528.118347167968</v>
      </c>
      <c r="O295" s="1">
        <v>986.247985839843</v>
      </c>
      <c r="P295" s="1">
        <v>7.58862746599732</v>
      </c>
      <c r="Q295" s="1">
        <v>617.170837402343</v>
      </c>
      <c r="R295" s="1">
        <v>936.731079101562</v>
      </c>
      <c r="S295" s="1">
        <v>3.36117224523032</v>
      </c>
      <c r="T295" s="1">
        <v>628.833435058593</v>
      </c>
      <c r="U295" s="1">
        <v>915.39453125</v>
      </c>
      <c r="V295" s="1">
        <v>3.75784052770952</v>
      </c>
      <c r="W295" s="1">
        <v>0.258724902407536</v>
      </c>
    </row>
    <row r="296">
      <c r="A296" s="1">
        <f t="shared" si="1"/>
        <v>9.79902</v>
      </c>
      <c r="B296" s="1">
        <v>509.601348876953</v>
      </c>
      <c r="C296" s="1">
        <v>985.015625</v>
      </c>
      <c r="D296" s="1">
        <v>4.45153817548094</v>
      </c>
      <c r="E296" s="1">
        <v>624.258605957031</v>
      </c>
      <c r="F296" s="1">
        <v>959.27587890625</v>
      </c>
      <c r="G296" s="1">
        <v>5.6773461696971</v>
      </c>
      <c r="H296" s="1">
        <v>644.809814453125</v>
      </c>
      <c r="I296" s="1">
        <v>932.462768554687</v>
      </c>
      <c r="J296" s="1">
        <v>2.8797513408538</v>
      </c>
      <c r="K296" s="1">
        <v>621.922607421875</v>
      </c>
      <c r="L296" s="1">
        <v>898.300048828125</v>
      </c>
      <c r="M296" s="1">
        <v>1.44639827308214</v>
      </c>
      <c r="N296" s="1">
        <v>530.841430664062</v>
      </c>
      <c r="O296" s="1">
        <v>987.567443847656</v>
      </c>
      <c r="P296" s="1">
        <v>3.02591360766937</v>
      </c>
      <c r="Q296" s="1">
        <v>623.278503417968</v>
      </c>
      <c r="R296" s="1">
        <v>933.752502441406</v>
      </c>
      <c r="S296" s="1">
        <v>6.79525592445549</v>
      </c>
      <c r="T296" s="1">
        <v>632.083312988281</v>
      </c>
      <c r="U296" s="1">
        <v>913.522827148437</v>
      </c>
      <c r="V296" s="1">
        <v>3.75033102561298</v>
      </c>
      <c r="W296" s="1">
        <v>0.200189532263227</v>
      </c>
    </row>
    <row r="297">
      <c r="A297" s="1">
        <f t="shared" si="1"/>
        <v>9.83235</v>
      </c>
      <c r="B297" s="1">
        <v>515.304138183593</v>
      </c>
      <c r="C297" s="1">
        <v>990.64404296875</v>
      </c>
      <c r="D297" s="1">
        <v>8.01254608142022</v>
      </c>
      <c r="E297" s="1">
        <v>629.213928222656</v>
      </c>
      <c r="F297" s="1">
        <v>957.33544921875</v>
      </c>
      <c r="G297" s="1">
        <v>5.32169955261758</v>
      </c>
      <c r="H297" s="1">
        <v>647.856323242187</v>
      </c>
      <c r="I297" s="1">
        <v>931.081359863281</v>
      </c>
      <c r="J297" s="1">
        <v>3.34507186388096</v>
      </c>
      <c r="K297" s="1">
        <v>624.637939453125</v>
      </c>
      <c r="L297" s="1">
        <v>896.533142089843</v>
      </c>
      <c r="M297" s="1">
        <v>3.23959680542439</v>
      </c>
      <c r="N297" s="1">
        <v>535.889343261718</v>
      </c>
      <c r="O297" s="1">
        <v>988.525756835937</v>
      </c>
      <c r="P297" s="1">
        <v>5.13807214595955</v>
      </c>
      <c r="Q297" s="1">
        <v>625.388122558593</v>
      </c>
      <c r="R297" s="1">
        <v>932.59765625</v>
      </c>
      <c r="S297" s="1">
        <v>2.40502861610769</v>
      </c>
      <c r="T297" s="1">
        <v>635.525207519531</v>
      </c>
      <c r="U297" s="1">
        <v>912.222106933593</v>
      </c>
      <c r="V297" s="1">
        <v>3.67947157096669</v>
      </c>
      <c r="W297" s="1">
        <v>0.222439190259836</v>
      </c>
    </row>
    <row r="298">
      <c r="A298" s="1">
        <f t="shared" si="1"/>
        <v>9.86568</v>
      </c>
      <c r="B298" s="1">
        <v>517.708190917968</v>
      </c>
      <c r="C298" s="1">
        <v>991.939758300781</v>
      </c>
      <c r="D298" s="1">
        <v>2.73099757805032</v>
      </c>
      <c r="E298" s="1">
        <v>632.006652832031</v>
      </c>
      <c r="F298" s="1">
        <v>956.461242675781</v>
      </c>
      <c r="G298" s="1">
        <v>2.92635401542228</v>
      </c>
      <c r="H298" s="1">
        <v>650.92919921875</v>
      </c>
      <c r="I298" s="1">
        <v>928.302062988281</v>
      </c>
      <c r="J298" s="1">
        <v>4.14331484281845</v>
      </c>
      <c r="K298" s="1">
        <v>629.327575683593</v>
      </c>
      <c r="L298" s="1">
        <v>897.618530273437</v>
      </c>
      <c r="M298" s="1">
        <v>4.81360109307056</v>
      </c>
      <c r="N298" s="1">
        <v>538.993896484375</v>
      </c>
      <c r="O298" s="1">
        <v>990.842163085937</v>
      </c>
      <c r="P298" s="1">
        <v>3.87349824155689</v>
      </c>
      <c r="Q298" s="1">
        <v>629.614074707031</v>
      </c>
      <c r="R298" s="1">
        <v>931.025695800781</v>
      </c>
      <c r="S298" s="1">
        <v>4.50885032073493</v>
      </c>
      <c r="T298" s="1">
        <v>639.342224121093</v>
      </c>
      <c r="U298" s="1">
        <v>911.502990722656</v>
      </c>
      <c r="V298" s="1">
        <v>3.88416578706893</v>
      </c>
      <c r="W298" s="1">
        <v>0.192005584848017</v>
      </c>
    </row>
    <row r="299">
      <c r="A299" s="1">
        <f t="shared" si="1"/>
        <v>9.89901</v>
      </c>
      <c r="B299" s="1">
        <v>521.969482421875</v>
      </c>
      <c r="C299" s="1">
        <v>994.780578613281</v>
      </c>
      <c r="D299" s="1">
        <v>5.12141243498082</v>
      </c>
      <c r="E299" s="1">
        <v>635.542053222656</v>
      </c>
      <c r="F299" s="1">
        <v>954.627075195312</v>
      </c>
      <c r="G299" s="1">
        <v>3.98286658933498</v>
      </c>
      <c r="H299" s="1">
        <v>655.450561523437</v>
      </c>
      <c r="I299" s="1">
        <v>930.379699707031</v>
      </c>
      <c r="J299" s="1">
        <v>4.97587092129079</v>
      </c>
      <c r="K299" s="1">
        <v>632.595153808593</v>
      </c>
      <c r="L299" s="1">
        <v>895.715942382812</v>
      </c>
      <c r="M299" s="1">
        <v>3.78112516118303</v>
      </c>
      <c r="N299" s="1">
        <v>542.994750976562</v>
      </c>
      <c r="O299" s="1">
        <v>993.817626953125</v>
      </c>
      <c r="P299" s="1">
        <v>4.98600259652906</v>
      </c>
      <c r="Q299" s="1">
        <v>632.377319335937</v>
      </c>
      <c r="R299" s="1">
        <v>929.68115234375</v>
      </c>
      <c r="S299" s="1">
        <v>3.07299820810634</v>
      </c>
      <c r="T299" s="1">
        <v>644.223449707031</v>
      </c>
      <c r="U299" s="1">
        <v>908.938171386718</v>
      </c>
      <c r="V299" s="1">
        <v>5.51404220575158</v>
      </c>
      <c r="W299" s="1">
        <v>0.224530843694118</v>
      </c>
    </row>
    <row r="300">
      <c r="A300" s="1">
        <f t="shared" si="1"/>
        <v>9.93234</v>
      </c>
      <c r="B300" s="1">
        <v>524.833190917968</v>
      </c>
      <c r="C300" s="1">
        <v>996.069152832031</v>
      </c>
      <c r="D300" s="1">
        <v>3.14026270681717</v>
      </c>
      <c r="E300" s="1">
        <v>639.030883789062</v>
      </c>
      <c r="F300" s="1">
        <v>952.922180175781</v>
      </c>
      <c r="G300" s="1">
        <v>3.88311804465337</v>
      </c>
      <c r="H300" s="1">
        <v>658.468200683593</v>
      </c>
      <c r="I300" s="1">
        <v>928.690490722656</v>
      </c>
      <c r="J300" s="1">
        <v>3.45826157105007</v>
      </c>
      <c r="K300" s="1">
        <v>637.659851074218</v>
      </c>
      <c r="L300" s="1">
        <v>896.173583984375</v>
      </c>
      <c r="M300" s="1">
        <v>5.08533128005541</v>
      </c>
      <c r="N300" s="1">
        <v>546.726013183593</v>
      </c>
      <c r="O300" s="1">
        <v>995.063903808593</v>
      </c>
      <c r="P300" s="1">
        <v>3.93389421033367</v>
      </c>
      <c r="Q300" s="1">
        <v>635.207092285156</v>
      </c>
      <c r="R300" s="1">
        <v>928.949890136718</v>
      </c>
      <c r="S300" s="1">
        <v>2.92273148947391</v>
      </c>
      <c r="T300" s="1">
        <v>647.73779296875</v>
      </c>
      <c r="U300" s="1">
        <v>908.467651367187</v>
      </c>
      <c r="V300" s="1">
        <v>3.54570129170063</v>
      </c>
      <c r="W300" s="1">
        <v>0.185495004243458</v>
      </c>
    </row>
    <row r="301">
      <c r="A301" s="1">
        <f t="shared" si="1"/>
        <v>9.96567</v>
      </c>
      <c r="B301" s="1">
        <v>530.865173339843</v>
      </c>
      <c r="C301" s="1">
        <v>996.59716796875</v>
      </c>
      <c r="D301" s="1">
        <v>6.0550484657361</v>
      </c>
      <c r="E301" s="1">
        <v>640.287414550781</v>
      </c>
      <c r="F301" s="1">
        <v>951.941467285156</v>
      </c>
      <c r="G301" s="1">
        <v>1.59394709102389</v>
      </c>
      <c r="H301" s="1">
        <v>659.253173828125</v>
      </c>
      <c r="I301" s="1">
        <v>929.237915039062</v>
      </c>
      <c r="J301" s="1">
        <v>0.95700377210751</v>
      </c>
      <c r="K301" s="1">
        <v>640.113159179687</v>
      </c>
      <c r="L301" s="1">
        <v>894.708251953125</v>
      </c>
      <c r="M301" s="1">
        <v>2.85760714972613</v>
      </c>
      <c r="N301" s="1">
        <v>551.336120605468</v>
      </c>
      <c r="O301" s="1">
        <v>996.461853027343</v>
      </c>
      <c r="P301" s="1">
        <v>4.81740100670794</v>
      </c>
      <c r="Q301" s="1">
        <v>641.166748046875</v>
      </c>
      <c r="R301" s="1">
        <v>926.2939453125</v>
      </c>
      <c r="S301" s="1">
        <v>6.52468694325496</v>
      </c>
      <c r="T301" s="1">
        <v>647.644958496093</v>
      </c>
      <c r="U301" s="1">
        <v>906.138854980468</v>
      </c>
      <c r="V301" s="1">
        <v>2.33064601561631</v>
      </c>
      <c r="W301" s="1">
        <v>0.179545288886949</v>
      </c>
    </row>
    <row r="302">
      <c r="A302" s="1">
        <f t="shared" si="1"/>
        <v>9.999</v>
      </c>
      <c r="B302" s="1">
        <v>537.508178710937</v>
      </c>
      <c r="C302" s="1">
        <v>997.932373046875</v>
      </c>
      <c r="D302" s="1">
        <v>6.77586104941882</v>
      </c>
      <c r="E302" s="1">
        <v>645.235107421875</v>
      </c>
      <c r="F302" s="1">
        <v>950.187927246093</v>
      </c>
      <c r="G302" s="1">
        <v>5.24924446137415</v>
      </c>
      <c r="H302" s="1">
        <v>666.480529785156</v>
      </c>
      <c r="I302" s="1">
        <v>923.075134277343</v>
      </c>
      <c r="J302" s="1">
        <v>9.49813354542061</v>
      </c>
      <c r="K302" s="1">
        <v>644.536071777343</v>
      </c>
      <c r="L302" s="1">
        <v>893.791687011718</v>
      </c>
      <c r="M302" s="1">
        <v>4.51688467179774</v>
      </c>
      <c r="N302" s="1">
        <v>555.189208984375</v>
      </c>
      <c r="O302" s="1">
        <v>996.12548828125</v>
      </c>
      <c r="P302" s="1">
        <v>3.86774240327314</v>
      </c>
      <c r="Q302" s="1">
        <v>647.856567382812</v>
      </c>
      <c r="R302" s="1">
        <v>924.028991699218</v>
      </c>
      <c r="S302" s="1">
        <v>7.06283920373379</v>
      </c>
      <c r="T302" s="1">
        <v>651.0673828125</v>
      </c>
      <c r="U302" s="1">
        <v>907.617431640625</v>
      </c>
      <c r="V302" s="1">
        <v>3.72816002090677</v>
      </c>
      <c r="W302" s="1">
        <v>0.29070618111375</v>
      </c>
    </row>
    <row r="303">
      <c r="A303" s="1">
        <f t="shared" si="1"/>
        <v>10.03233</v>
      </c>
      <c r="B303" s="1">
        <v>543.200317382812</v>
      </c>
      <c r="C303" s="1">
        <v>998.989929199218</v>
      </c>
      <c r="D303" s="1">
        <v>5.78954814084959</v>
      </c>
      <c r="E303" s="1">
        <v>648.879333496093</v>
      </c>
      <c r="F303" s="1">
        <v>948.630493164062</v>
      </c>
      <c r="G303" s="1">
        <v>3.96307766765788</v>
      </c>
      <c r="H303" s="1">
        <v>668.953918457031</v>
      </c>
      <c r="I303" s="1">
        <v>919.1064453125</v>
      </c>
      <c r="J303" s="1">
        <v>4.67633869836564</v>
      </c>
      <c r="K303" s="1">
        <v>646.5322265625</v>
      </c>
      <c r="L303" s="1">
        <v>892.94287109375</v>
      </c>
      <c r="M303" s="1">
        <v>2.16912940805737</v>
      </c>
      <c r="N303" s="1">
        <v>561.303283691406</v>
      </c>
      <c r="O303" s="1">
        <v>997.836303710937</v>
      </c>
      <c r="P303" s="1">
        <v>6.34892108610718</v>
      </c>
      <c r="Q303" s="1">
        <v>648.558471679687</v>
      </c>
      <c r="R303" s="1">
        <v>923.396057128906</v>
      </c>
      <c r="S303" s="1">
        <v>0.945132695587374</v>
      </c>
      <c r="T303" s="1">
        <v>656.208557128906</v>
      </c>
      <c r="U303" s="1">
        <v>903.281860351562</v>
      </c>
      <c r="V303" s="1">
        <v>6.72523990309783</v>
      </c>
      <c r="W303" s="1">
        <v>0.218695625712306</v>
      </c>
    </row>
    <row r="304">
      <c r="A304" s="1">
        <f t="shared" si="1"/>
        <v>10.06566</v>
      </c>
      <c r="B304" s="1">
        <v>552.120727539062</v>
      </c>
      <c r="C304" s="1">
        <v>1000.86248779296</v>
      </c>
      <c r="D304" s="1">
        <v>9.11483368157396</v>
      </c>
      <c r="E304" s="1">
        <v>653.139953613281</v>
      </c>
      <c r="F304" s="1">
        <v>946.601440429687</v>
      </c>
      <c r="G304" s="1">
        <v>4.71910359939857</v>
      </c>
      <c r="H304" s="1">
        <v>673.882934570312</v>
      </c>
      <c r="I304" s="1">
        <v>919.326477050781</v>
      </c>
      <c r="J304" s="1">
        <v>4.93392478771588</v>
      </c>
      <c r="K304" s="1">
        <v>649.885192871093</v>
      </c>
      <c r="L304" s="1">
        <v>891.347900390625</v>
      </c>
      <c r="M304" s="1">
        <v>3.71299267577945</v>
      </c>
      <c r="N304" s="1">
        <v>568.071228027343</v>
      </c>
      <c r="O304" s="1">
        <v>1004.3247680664</v>
      </c>
      <c r="P304" s="1">
        <v>9.3757794463466</v>
      </c>
      <c r="Q304" s="1">
        <v>651.568176269531</v>
      </c>
      <c r="R304" s="1">
        <v>922.65625</v>
      </c>
      <c r="S304" s="1">
        <v>3.09929609848866</v>
      </c>
      <c r="T304" s="1">
        <v>660.106811523437</v>
      </c>
      <c r="U304" s="1">
        <v>903.077026367187</v>
      </c>
      <c r="V304" s="1">
        <v>3.90363219138753</v>
      </c>
      <c r="W304" s="1">
        <v>0.277568303433504</v>
      </c>
    </row>
    <row r="305">
      <c r="A305" s="1">
        <f t="shared" si="1"/>
        <v>10.09899</v>
      </c>
      <c r="B305" s="1">
        <v>558.936462402343</v>
      </c>
      <c r="C305" s="1">
        <v>1001.388671875</v>
      </c>
      <c r="D305" s="1">
        <v>6.83601575588665</v>
      </c>
      <c r="E305" s="1">
        <v>657.497375488281</v>
      </c>
      <c r="F305" s="1">
        <v>945.6650390625</v>
      </c>
      <c r="G305" s="1">
        <v>4.45690171724701</v>
      </c>
      <c r="H305" s="1">
        <v>678.340576171875</v>
      </c>
      <c r="I305" s="1">
        <v>919.209899902343</v>
      </c>
      <c r="J305" s="1">
        <v>4.45916571563768</v>
      </c>
      <c r="K305" s="1">
        <v>652.453186035156</v>
      </c>
      <c r="L305" s="1">
        <v>890.013732910156</v>
      </c>
      <c r="M305" s="1">
        <v>2.89388869112342</v>
      </c>
      <c r="N305" s="1">
        <v>573.947631835937</v>
      </c>
      <c r="O305" s="1">
        <v>1004.48498535156</v>
      </c>
      <c r="P305" s="1">
        <v>5.87858752593834</v>
      </c>
      <c r="Q305" s="1">
        <v>656.382202148437</v>
      </c>
      <c r="R305" s="1">
        <v>920.697082519531</v>
      </c>
      <c r="S305" s="1">
        <v>5.19742074295562</v>
      </c>
      <c r="T305" s="1">
        <v>662.899475097656</v>
      </c>
      <c r="U305" s="1">
        <v>902.147583007812</v>
      </c>
      <c r="V305" s="1">
        <v>2.94326940612899</v>
      </c>
      <c r="W305" s="1">
        <v>0.233323211106555</v>
      </c>
    </row>
    <row r="306">
      <c r="A306" s="1">
        <f t="shared" si="1"/>
        <v>10.13232</v>
      </c>
      <c r="B306" s="1">
        <v>566.341796875</v>
      </c>
      <c r="C306" s="1">
        <v>1007.12396240234</v>
      </c>
      <c r="D306" s="1">
        <v>9.3665647963888</v>
      </c>
      <c r="E306" s="1">
        <v>660.988098144531</v>
      </c>
      <c r="F306" s="1">
        <v>945.41943359375</v>
      </c>
      <c r="G306" s="1">
        <v>3.49935232709382</v>
      </c>
      <c r="H306" s="1">
        <v>679.936706542968</v>
      </c>
      <c r="I306" s="1">
        <v>918.52099609375</v>
      </c>
      <c r="J306" s="1">
        <v>1.73845351362147</v>
      </c>
      <c r="K306" s="1">
        <v>658.75439453125</v>
      </c>
      <c r="L306" s="1">
        <v>889.642578125</v>
      </c>
      <c r="M306" s="1">
        <v>6.31212994050252</v>
      </c>
      <c r="N306" s="1">
        <v>582.167358398437</v>
      </c>
      <c r="O306" s="1">
        <v>1005.83807373046</v>
      </c>
      <c r="P306" s="1">
        <v>8.33035130852231</v>
      </c>
      <c r="Q306" s="1">
        <v>661.491333007812</v>
      </c>
      <c r="R306" s="1">
        <v>921.84130859375</v>
      </c>
      <c r="S306" s="1">
        <v>5.23569206954916</v>
      </c>
      <c r="T306" s="1">
        <v>663.884521484375</v>
      </c>
      <c r="U306" s="1">
        <v>900.100524902343</v>
      </c>
      <c r="V306" s="1">
        <v>2.27173133780218</v>
      </c>
      <c r="W306" s="1">
        <v>0.262530537810573</v>
      </c>
    </row>
    <row r="307">
      <c r="A307" s="1">
        <f t="shared" si="1"/>
        <v>10.16565</v>
      </c>
      <c r="B307" s="1">
        <v>573.009948730468</v>
      </c>
      <c r="C307" s="1">
        <v>1007.921875</v>
      </c>
      <c r="D307" s="1">
        <v>6.7157213820326</v>
      </c>
      <c r="E307" s="1">
        <v>665.117797851562</v>
      </c>
      <c r="F307" s="1">
        <v>943.553161621093</v>
      </c>
      <c r="G307" s="1">
        <v>4.53181980513085</v>
      </c>
      <c r="H307" s="1">
        <v>683.609008789062</v>
      </c>
      <c r="I307" s="1">
        <v>918.841125488281</v>
      </c>
      <c r="J307" s="1">
        <v>3.68622932220828</v>
      </c>
      <c r="K307" s="1">
        <v>659.864318847656</v>
      </c>
      <c r="L307" s="1">
        <v>885.527954101562</v>
      </c>
      <c r="M307" s="1">
        <v>4.26169717863656</v>
      </c>
      <c r="N307" s="1">
        <v>585.965576171875</v>
      </c>
      <c r="O307" s="1">
        <v>1007.24383544921</v>
      </c>
      <c r="P307" s="1">
        <v>4.05001534124989</v>
      </c>
      <c r="Q307" s="1">
        <v>662.737670898437</v>
      </c>
      <c r="R307" s="1">
        <v>921.2041015625</v>
      </c>
      <c r="S307" s="1">
        <v>1.39978246105672</v>
      </c>
      <c r="T307" s="1">
        <v>668.171630859375</v>
      </c>
      <c r="U307" s="1">
        <v>900.766845703125</v>
      </c>
      <c r="V307" s="1">
        <v>4.33858158881064</v>
      </c>
      <c r="W307" s="1">
        <v>0.207027479136611</v>
      </c>
    </row>
    <row r="308">
      <c r="A308" s="1">
        <f t="shared" si="1"/>
        <v>10.19898</v>
      </c>
      <c r="B308" s="1">
        <v>579.593688964843</v>
      </c>
      <c r="C308" s="1">
        <v>1010.57171630859</v>
      </c>
      <c r="D308" s="1">
        <v>7.09699192858904</v>
      </c>
      <c r="E308" s="1">
        <v>671.81494140625</v>
      </c>
      <c r="F308" s="1">
        <v>943.611206054687</v>
      </c>
      <c r="G308" s="1">
        <v>6.69739508677542</v>
      </c>
      <c r="H308" s="1">
        <v>688.620300292968</v>
      </c>
      <c r="I308" s="1">
        <v>921.437194824218</v>
      </c>
      <c r="J308" s="1">
        <v>5.64381241131541</v>
      </c>
      <c r="K308" s="1">
        <v>661.641479492187</v>
      </c>
      <c r="L308" s="1">
        <v>884.005493164062</v>
      </c>
      <c r="M308" s="1">
        <v>2.34012548011513</v>
      </c>
      <c r="N308" s="1">
        <v>593.464233398437</v>
      </c>
      <c r="O308" s="1">
        <v>1007.62854003906</v>
      </c>
      <c r="P308" s="1">
        <v>7.5085190166187</v>
      </c>
      <c r="Q308" s="1">
        <v>664.898376464843</v>
      </c>
      <c r="R308" s="1">
        <v>919.662902832031</v>
      </c>
      <c r="S308" s="1">
        <v>2.65404259036991</v>
      </c>
      <c r="T308" s="1">
        <v>672.601013183593</v>
      </c>
      <c r="U308" s="1">
        <v>899.126403808593</v>
      </c>
      <c r="V308" s="1">
        <v>4.7233968056299</v>
      </c>
      <c r="W308" s="1">
        <v>0.261887737995811</v>
      </c>
    </row>
    <row r="309">
      <c r="A309" s="1">
        <f t="shared" si="1"/>
        <v>10.23231</v>
      </c>
      <c r="B309" s="1">
        <v>585.563232421875</v>
      </c>
      <c r="C309" s="1">
        <v>1011.92004394531</v>
      </c>
      <c r="D309" s="1">
        <v>6.11992128228164</v>
      </c>
      <c r="E309" s="1">
        <v>675.806091308593</v>
      </c>
      <c r="F309" s="1">
        <v>943.552062988281</v>
      </c>
      <c r="G309" s="1">
        <v>3.99158808562237</v>
      </c>
      <c r="H309" s="1">
        <v>691.290283203125</v>
      </c>
      <c r="I309" s="1">
        <v>919.23291015625</v>
      </c>
      <c r="J309" s="1">
        <v>3.46232286737798</v>
      </c>
      <c r="K309" s="1">
        <v>664.591918945312</v>
      </c>
      <c r="L309" s="1">
        <v>883.459106445312</v>
      </c>
      <c r="M309" s="1">
        <v>3.0006051744578</v>
      </c>
      <c r="N309" s="1">
        <v>598.697509765625</v>
      </c>
      <c r="O309" s="1">
        <v>1008.18444824218</v>
      </c>
      <c r="P309" s="1">
        <v>5.26271939834009</v>
      </c>
      <c r="Q309" s="1">
        <v>667.81103515625</v>
      </c>
      <c r="R309" s="1">
        <v>918.639892578125</v>
      </c>
      <c r="S309" s="1">
        <v>3.08709096597779</v>
      </c>
      <c r="T309" s="1">
        <v>674.458129882812</v>
      </c>
      <c r="U309" s="1">
        <v>896.308044433593</v>
      </c>
      <c r="V309" s="1">
        <v>3.37520843818089</v>
      </c>
      <c r="W309" s="1">
        <v>0.202138972944561</v>
      </c>
    </row>
    <row r="310">
      <c r="A310" s="1">
        <f t="shared" si="1"/>
        <v>10.26564</v>
      </c>
      <c r="B310" s="1">
        <v>589.869445800781</v>
      </c>
      <c r="C310" s="1">
        <v>1013.98461914062</v>
      </c>
      <c r="D310" s="1">
        <v>4.77555697293742</v>
      </c>
      <c r="E310" s="1">
        <v>680.282653808593</v>
      </c>
      <c r="F310" s="1">
        <v>943.802673339843</v>
      </c>
      <c r="G310" s="1">
        <v>4.48357194262749</v>
      </c>
      <c r="H310" s="1">
        <v>694.982604980468</v>
      </c>
      <c r="I310" s="1">
        <v>917.85595703125</v>
      </c>
      <c r="J310" s="1">
        <v>3.94071567305916</v>
      </c>
      <c r="K310" s="1">
        <v>667.298950195312</v>
      </c>
      <c r="L310" s="1">
        <v>882.938415527343</v>
      </c>
      <c r="M310" s="1">
        <v>2.75665326447337</v>
      </c>
      <c r="N310" s="1">
        <v>605.085571289062</v>
      </c>
      <c r="O310" s="1">
        <v>1008.54815673828</v>
      </c>
      <c r="P310" s="1">
        <v>6.39840713751112</v>
      </c>
      <c r="Q310" s="1">
        <v>673.5234375</v>
      </c>
      <c r="R310" s="1">
        <v>915.074279785156</v>
      </c>
      <c r="S310" s="1">
        <v>6.7338796489292</v>
      </c>
      <c r="T310" s="1">
        <v>676.323486328125</v>
      </c>
      <c r="U310" s="1">
        <v>896.148986816406</v>
      </c>
      <c r="V310" s="1">
        <v>1.87212552828442</v>
      </c>
      <c r="W310" s="1">
        <v>0.221149358341587</v>
      </c>
    </row>
    <row r="311">
      <c r="A311" s="1">
        <f t="shared" si="1"/>
        <v>10.29897</v>
      </c>
      <c r="B311" s="1">
        <v>596.557434082031</v>
      </c>
      <c r="C311" s="1">
        <v>1015.23284912109</v>
      </c>
      <c r="D311" s="1">
        <v>6.8034745045659</v>
      </c>
      <c r="E311" s="1">
        <v>686.657653808593</v>
      </c>
      <c r="F311" s="1">
        <v>939.548828125</v>
      </c>
      <c r="G311" s="1">
        <v>7.66393006960848</v>
      </c>
      <c r="H311" s="1">
        <v>693.221740722656</v>
      </c>
      <c r="I311" s="1">
        <v>914.004028320312</v>
      </c>
      <c r="J311" s="1">
        <v>4.23532734609582</v>
      </c>
      <c r="K311" s="1">
        <v>668.076110839843</v>
      </c>
      <c r="L311" s="1">
        <v>883.579406738281</v>
      </c>
      <c r="M311" s="1">
        <v>1.00739684330821</v>
      </c>
      <c r="N311" s="1">
        <v>609.626281738281</v>
      </c>
      <c r="O311" s="1">
        <v>1009.97100830078</v>
      </c>
      <c r="P311" s="1">
        <v>4.75841969066969</v>
      </c>
      <c r="Q311" s="1">
        <v>675.075317382812</v>
      </c>
      <c r="R311" s="1">
        <v>915.278076171875</v>
      </c>
      <c r="S311" s="1">
        <v>1.56520418409795</v>
      </c>
      <c r="T311" s="1">
        <v>678.71875</v>
      </c>
      <c r="U311" s="1">
        <v>897.5576171875</v>
      </c>
      <c r="V311" s="1">
        <v>2.77876367835982</v>
      </c>
      <c r="W311" s="1">
        <v>0.20580368797647</v>
      </c>
    </row>
    <row r="312">
      <c r="A312" s="1">
        <f t="shared" si="1"/>
        <v>10.3323</v>
      </c>
      <c r="B312" s="1">
        <v>603.252380371093</v>
      </c>
      <c r="C312" s="1">
        <v>1015.51232910156</v>
      </c>
      <c r="D312" s="1">
        <v>6.7007771842462</v>
      </c>
      <c r="E312" s="1">
        <v>690.5888671875</v>
      </c>
      <c r="F312" s="1">
        <v>939.544128417968</v>
      </c>
      <c r="G312" s="1">
        <v>3.93121618812011</v>
      </c>
      <c r="H312" s="1">
        <v>696.721862792968</v>
      </c>
      <c r="I312" s="1">
        <v>914.946472167968</v>
      </c>
      <c r="J312" s="1">
        <v>3.62478342981673</v>
      </c>
      <c r="K312" s="1">
        <v>672.884948730468</v>
      </c>
      <c r="L312" s="1">
        <v>883.857971191406</v>
      </c>
      <c r="M312" s="1">
        <v>4.81689941900965</v>
      </c>
      <c r="N312" s="1">
        <v>615.162719726562</v>
      </c>
      <c r="O312" s="1">
        <v>1011.25372314453</v>
      </c>
      <c r="P312" s="1">
        <v>5.68308920996849</v>
      </c>
      <c r="Q312" s="1">
        <v>676.674499511718</v>
      </c>
      <c r="R312" s="1">
        <v>914.137817382812</v>
      </c>
      <c r="S312" s="1">
        <v>1.96407066763079</v>
      </c>
      <c r="T312" s="1">
        <v>681.204162597656</v>
      </c>
      <c r="U312" s="1">
        <v>897.549499511718</v>
      </c>
      <c r="V312" s="1">
        <v>2.48542585430514</v>
      </c>
      <c r="W312" s="1">
        <v>0.208616156807836</v>
      </c>
    </row>
    <row r="313">
      <c r="A313" s="1">
        <f t="shared" si="1"/>
        <v>10.36563</v>
      </c>
      <c r="B313" s="1">
        <v>608.680786132812</v>
      </c>
      <c r="C313" s="1">
        <v>1019.27001953125</v>
      </c>
      <c r="D313" s="1">
        <v>6.60210773005312</v>
      </c>
      <c r="E313" s="1">
        <v>694.376098632812</v>
      </c>
      <c r="F313" s="1">
        <v>938.32568359375</v>
      </c>
      <c r="G313" s="1">
        <v>3.97840794917128</v>
      </c>
      <c r="H313" s="1">
        <v>700.760498046875</v>
      </c>
      <c r="I313" s="1">
        <v>914.296142578125</v>
      </c>
      <c r="J313" s="1">
        <v>4.09066049550934</v>
      </c>
      <c r="K313" s="1">
        <v>674.199890136718</v>
      </c>
      <c r="L313" s="1">
        <v>883.879638671875</v>
      </c>
      <c r="M313" s="1">
        <v>1.31511991148358</v>
      </c>
      <c r="N313" s="1">
        <v>621.425048828125</v>
      </c>
      <c r="O313" s="1">
        <v>1008.3740234375</v>
      </c>
      <c r="P313" s="1">
        <v>6.89270891442199</v>
      </c>
      <c r="Q313" s="1">
        <v>677.853698730468</v>
      </c>
      <c r="R313" s="1">
        <v>913.161499023437</v>
      </c>
      <c r="S313" s="1">
        <v>1.53091748188883</v>
      </c>
      <c r="T313" s="1">
        <v>684.126403808593</v>
      </c>
      <c r="U313" s="1">
        <v>895.830261230468</v>
      </c>
      <c r="V313" s="1">
        <v>3.39046810376044</v>
      </c>
      <c r="W313" s="1">
        <v>0.19857421847349</v>
      </c>
    </row>
    <row r="314">
      <c r="A314" s="1">
        <f t="shared" si="1"/>
        <v>10.39896</v>
      </c>
      <c r="B314" s="1">
        <v>613.601501464843</v>
      </c>
      <c r="C314" s="1">
        <v>1018.13684082031</v>
      </c>
      <c r="D314" s="1">
        <v>5.04950823049231</v>
      </c>
      <c r="E314" s="1">
        <v>699.415710449218</v>
      </c>
      <c r="F314" s="1">
        <v>936.586547851562</v>
      </c>
      <c r="G314" s="1">
        <v>5.33125504828046</v>
      </c>
      <c r="H314" s="1">
        <v>704.676330566406</v>
      </c>
      <c r="I314" s="1">
        <v>916.185852050781</v>
      </c>
      <c r="J314" s="1">
        <v>4.34795885583858</v>
      </c>
      <c r="K314" s="1">
        <v>678.622619628906</v>
      </c>
      <c r="L314" s="1">
        <v>882.856750488281</v>
      </c>
      <c r="M314" s="1">
        <v>4.53947534382563</v>
      </c>
      <c r="N314" s="1">
        <v>625.412292480468</v>
      </c>
      <c r="O314" s="1">
        <v>1010.80810546875</v>
      </c>
      <c r="P314" s="1">
        <v>4.67149518655533</v>
      </c>
      <c r="Q314" s="1">
        <v>679.04443359375</v>
      </c>
      <c r="R314" s="1">
        <v>914.838012695312</v>
      </c>
      <c r="S314" s="1">
        <v>2.05634326089212</v>
      </c>
      <c r="T314" s="1">
        <v>690.75048828125</v>
      </c>
      <c r="U314" s="1">
        <v>895.648681640625</v>
      </c>
      <c r="V314" s="1">
        <v>6.62657273772298</v>
      </c>
      <c r="W314" s="1">
        <v>0.233018633311481</v>
      </c>
    </row>
    <row r="315">
      <c r="A315" s="1">
        <f t="shared" si="1"/>
        <v>10.43229</v>
      </c>
      <c r="B315" s="1">
        <v>620.988525390625</v>
      </c>
      <c r="C315" s="1">
        <v>1018.47625732421</v>
      </c>
      <c r="D315" s="1">
        <v>7.3948175125008</v>
      </c>
      <c r="E315" s="1">
        <v>706.765258789062</v>
      </c>
      <c r="F315" s="1">
        <v>934.531005859375</v>
      </c>
      <c r="G315" s="1">
        <v>7.63158657694097</v>
      </c>
      <c r="H315" s="1">
        <v>707.633544921875</v>
      </c>
      <c r="I315" s="1">
        <v>914.618041992187</v>
      </c>
      <c r="J315" s="1">
        <v>3.34710996592849</v>
      </c>
      <c r="K315" s="1">
        <v>682.160217285156</v>
      </c>
      <c r="L315" s="1">
        <v>882.475463867187</v>
      </c>
      <c r="M315" s="1">
        <v>3.55808609577263</v>
      </c>
      <c r="N315" s="1">
        <v>630.047241210937</v>
      </c>
      <c r="O315" s="1">
        <v>1011.8208618164</v>
      </c>
      <c r="P315" s="1">
        <v>4.74430449631891</v>
      </c>
      <c r="Q315" s="1">
        <v>679.476013183593</v>
      </c>
      <c r="R315" s="1">
        <v>914.36474609375</v>
      </c>
      <c r="S315" s="1">
        <v>0.640501536707063</v>
      </c>
      <c r="T315" s="1">
        <v>694.074584960937</v>
      </c>
      <c r="U315" s="1">
        <v>895.207153320312</v>
      </c>
      <c r="V315" s="1">
        <v>3.35329181455289</v>
      </c>
      <c r="W315" s="1">
        <v>0.219069271419441</v>
      </c>
    </row>
    <row r="316">
      <c r="A316" s="1">
        <f t="shared" si="1"/>
        <v>10.46562</v>
      </c>
      <c r="B316" s="1">
        <v>628.844116210937</v>
      </c>
      <c r="C316" s="1">
        <v>1020.80224609375</v>
      </c>
      <c r="D316" s="1">
        <v>8.19271205963956</v>
      </c>
      <c r="E316" s="1">
        <v>710.570495605468</v>
      </c>
      <c r="F316" s="1">
        <v>934.973449707031</v>
      </c>
      <c r="G316" s="1">
        <v>3.83087245771279</v>
      </c>
      <c r="H316" s="1">
        <v>711.874450683593</v>
      </c>
      <c r="I316" s="1">
        <v>910.214721679687</v>
      </c>
      <c r="J316" s="1">
        <v>6.11346967394575</v>
      </c>
      <c r="K316" s="1">
        <v>683.797912597656</v>
      </c>
      <c r="L316" s="1">
        <v>882.380310058593</v>
      </c>
      <c r="M316" s="1">
        <v>1.64045730937271</v>
      </c>
      <c r="N316" s="1">
        <v>634.796264648437</v>
      </c>
      <c r="O316" s="1">
        <v>1014.00653076171</v>
      </c>
      <c r="P316" s="1">
        <v>5.22784586119634</v>
      </c>
      <c r="Q316" s="1">
        <v>686.371398925781</v>
      </c>
      <c r="R316" s="1">
        <v>911.580078125</v>
      </c>
      <c r="S316" s="1">
        <v>7.43644540286183</v>
      </c>
      <c r="T316" s="1">
        <v>693.147277832031</v>
      </c>
      <c r="U316" s="1">
        <v>894.867553710937</v>
      </c>
      <c r="V316" s="1">
        <v>0.987535521390499</v>
      </c>
      <c r="W316" s="1">
        <v>0.238780987757996</v>
      </c>
    </row>
    <row r="317">
      <c r="A317" s="1">
        <f t="shared" si="1"/>
        <v>10.49895</v>
      </c>
      <c r="B317" s="1">
        <v>633.897521972656</v>
      </c>
      <c r="C317" s="1">
        <v>1020.51885986328</v>
      </c>
      <c r="D317" s="1">
        <v>5.06134542865743</v>
      </c>
      <c r="E317" s="1">
        <v>717.042724609375</v>
      </c>
      <c r="F317" s="1">
        <v>930.855041503906</v>
      </c>
      <c r="G317" s="1">
        <v>7.67144278519839</v>
      </c>
      <c r="H317" s="1">
        <v>718.001342773437</v>
      </c>
      <c r="I317" s="1">
        <v>912.635009765625</v>
      </c>
      <c r="J317" s="1">
        <v>6.58760966508492</v>
      </c>
      <c r="K317" s="1">
        <v>684.583068847656</v>
      </c>
      <c r="L317" s="1">
        <v>882.924072265625</v>
      </c>
      <c r="M317" s="1">
        <v>0.95506422543699</v>
      </c>
      <c r="N317" s="1">
        <v>641.887084960937</v>
      </c>
      <c r="O317" s="1">
        <v>1011.62475585937</v>
      </c>
      <c r="P317" s="1">
        <v>7.48014601392226</v>
      </c>
      <c r="Q317" s="1">
        <v>690.089538574218</v>
      </c>
      <c r="R317" s="1">
        <v>911.051818847656</v>
      </c>
      <c r="S317" s="1">
        <v>3.75547870575545</v>
      </c>
      <c r="T317" s="1">
        <v>697.188720703125</v>
      </c>
      <c r="U317" s="1">
        <v>893.837707519531</v>
      </c>
      <c r="V317" s="1">
        <v>4.17059272265567</v>
      </c>
      <c r="W317" s="1">
        <v>0.254869139619365</v>
      </c>
    </row>
    <row r="318">
      <c r="A318" s="1">
        <f t="shared" si="1"/>
        <v>10.53228</v>
      </c>
      <c r="B318" s="1">
        <v>642.854309082031</v>
      </c>
      <c r="C318" s="1">
        <v>1021.46502685546</v>
      </c>
      <c r="D318" s="1">
        <v>9.00662352381686</v>
      </c>
      <c r="E318" s="1">
        <v>720.714599609375</v>
      </c>
      <c r="F318" s="1">
        <v>930.918884277343</v>
      </c>
      <c r="G318" s="1">
        <v>3.67242997419218</v>
      </c>
      <c r="H318" s="1">
        <v>719.806762695312</v>
      </c>
      <c r="I318" s="1">
        <v>908.849304199218</v>
      </c>
      <c r="J318" s="1">
        <v>4.19417545291352</v>
      </c>
      <c r="K318" s="1">
        <v>688.152893066406</v>
      </c>
      <c r="L318" s="1">
        <v>882.33251953125</v>
      </c>
      <c r="M318" s="1">
        <v>3.61850515963713</v>
      </c>
      <c r="N318" s="1">
        <v>645.2509765625</v>
      </c>
      <c r="O318" s="1">
        <v>1011.73834228515</v>
      </c>
      <c r="P318" s="1">
        <v>3.36580875618096</v>
      </c>
      <c r="Q318" s="1">
        <v>692.139587402343</v>
      </c>
      <c r="R318" s="1">
        <v>909.503967285156</v>
      </c>
      <c r="S318" s="1">
        <v>2.56876325441454</v>
      </c>
      <c r="T318" s="1">
        <v>698.416442871093</v>
      </c>
      <c r="U318" s="1">
        <v>892.37109375</v>
      </c>
      <c r="V318" s="1">
        <v>1.91265722770718</v>
      </c>
      <c r="W318" s="1">
        <v>0.202421166777588</v>
      </c>
    </row>
    <row r="319">
      <c r="A319" s="1">
        <f t="shared" si="1"/>
        <v>10.56561</v>
      </c>
      <c r="B319" s="1">
        <v>648.533752441406</v>
      </c>
      <c r="C319" s="1">
        <v>1018.67956542968</v>
      </c>
      <c r="D319" s="1">
        <v>6.32573096383836</v>
      </c>
      <c r="E319" s="1">
        <v>727.350341796875</v>
      </c>
      <c r="F319" s="1">
        <v>931.006225585937</v>
      </c>
      <c r="G319" s="1">
        <v>6.63631696674851</v>
      </c>
      <c r="H319" s="1">
        <v>722.933532714843</v>
      </c>
      <c r="I319" s="1">
        <v>907.748291015625</v>
      </c>
      <c r="J319" s="1">
        <v>3.31495411514046</v>
      </c>
      <c r="K319" s="1">
        <v>690.039184570312</v>
      </c>
      <c r="L319" s="1">
        <v>881.174438476562</v>
      </c>
      <c r="M319" s="1">
        <v>2.21342435310877</v>
      </c>
      <c r="N319" s="1">
        <v>649.09619140625</v>
      </c>
      <c r="O319" s="1">
        <v>1012.38391113281</v>
      </c>
      <c r="P319" s="1">
        <v>3.89903017834684</v>
      </c>
      <c r="Q319" s="1">
        <v>693.357849121093</v>
      </c>
      <c r="R319" s="1">
        <v>909.273498535156</v>
      </c>
      <c r="S319" s="1">
        <v>1.23986993676686</v>
      </c>
      <c r="T319" s="1">
        <v>707.583129882812</v>
      </c>
      <c r="U319" s="1">
        <v>892.389892578125</v>
      </c>
      <c r="V319" s="1">
        <v>9.16670628779782</v>
      </c>
      <c r="W319" s="1">
        <v>0.23425737715534</v>
      </c>
    </row>
    <row r="320">
      <c r="A320" s="1">
        <f t="shared" si="1"/>
        <v>10.59894</v>
      </c>
      <c r="B320" s="1">
        <v>655.321960449218</v>
      </c>
      <c r="C320" s="1">
        <v>1019.70501708984</v>
      </c>
      <c r="D320" s="1">
        <v>6.86522534696762</v>
      </c>
      <c r="E320" s="1">
        <v>732.266723632812</v>
      </c>
      <c r="F320" s="1">
        <v>929.324768066406</v>
      </c>
      <c r="G320" s="1">
        <v>5.1959705298168</v>
      </c>
      <c r="H320" s="1">
        <v>725.976989746093</v>
      </c>
      <c r="I320" s="1">
        <v>907.354187011718</v>
      </c>
      <c r="J320" s="1">
        <v>3.06886765223917</v>
      </c>
      <c r="K320" s="1">
        <v>692.602844238281</v>
      </c>
      <c r="L320" s="1">
        <v>881.195373535156</v>
      </c>
      <c r="M320" s="1">
        <v>2.56374514526073</v>
      </c>
      <c r="N320" s="1">
        <v>709.578979492187</v>
      </c>
      <c r="O320" s="1">
        <v>901.554992675781</v>
      </c>
      <c r="P320" s="1">
        <v>2.258531676095</v>
      </c>
      <c r="Q320" s="1">
        <v>696.782287597656</v>
      </c>
      <c r="R320" s="1">
        <v>909.84228515625</v>
      </c>
      <c r="S320" s="1">
        <v>3.47135378492266</v>
      </c>
      <c r="T320" s="1">
        <v>710.303588867187</v>
      </c>
      <c r="U320" s="1">
        <v>892.924560546875</v>
      </c>
      <c r="V320" s="1">
        <v>2.77250192470156</v>
      </c>
      <c r="W320" s="1">
        <v>0.207282997185717</v>
      </c>
    </row>
    <row r="321">
      <c r="A321" s="1">
        <f t="shared" si="1"/>
        <v>10.63227</v>
      </c>
      <c r="B321" s="1">
        <v>663.495849609375</v>
      </c>
      <c r="C321" s="1">
        <v>1017.759765625</v>
      </c>
      <c r="D321" s="1">
        <v>8.40217039008354</v>
      </c>
      <c r="E321" s="1">
        <v>735.507568359375</v>
      </c>
      <c r="F321" s="1">
        <v>928.222351074218</v>
      </c>
      <c r="G321" s="1">
        <v>3.42321453700344</v>
      </c>
      <c r="H321" s="1">
        <v>728.662109375</v>
      </c>
      <c r="I321" s="1">
        <v>909.08251953125</v>
      </c>
      <c r="J321" s="1">
        <v>3.19327429445183</v>
      </c>
      <c r="K321" s="1">
        <v>694.941772460937</v>
      </c>
      <c r="L321" s="1">
        <v>879.581237792968</v>
      </c>
      <c r="M321" s="1">
        <v>2.84183381374511</v>
      </c>
      <c r="N321" s="1">
        <v>656.314147949218</v>
      </c>
      <c r="O321" s="1">
        <v>1006.70501708984</v>
      </c>
      <c r="P321" s="1">
        <v>1.871412622309</v>
      </c>
      <c r="Q321" s="1">
        <v>709.42138671875</v>
      </c>
      <c r="R321" s="1">
        <v>905.255126953125</v>
      </c>
      <c r="S321" s="1">
        <v>13.4457743166144</v>
      </c>
      <c r="T321" s="1">
        <v>712.944091796875</v>
      </c>
      <c r="U321" s="1">
        <v>892.390075683593</v>
      </c>
      <c r="V321" s="1">
        <v>2.69405452631624</v>
      </c>
      <c r="W321" s="1">
        <v>0.208479810357517</v>
      </c>
    </row>
    <row r="322">
      <c r="A322" s="1">
        <f t="shared" si="1"/>
        <v>10.6656</v>
      </c>
      <c r="B322" s="1">
        <v>671.157836914062</v>
      </c>
      <c r="C322" s="1">
        <v>1018.18273925781</v>
      </c>
      <c r="D322" s="1">
        <v>7.67365337705886</v>
      </c>
      <c r="E322" s="1">
        <v>739.4443359375</v>
      </c>
      <c r="F322" s="1">
        <v>925.956665039062</v>
      </c>
      <c r="G322" s="1">
        <v>4.54218803816825</v>
      </c>
      <c r="H322" s="1">
        <v>731.790588378906</v>
      </c>
      <c r="I322" s="1">
        <v>905.216918945312</v>
      </c>
      <c r="J322" s="1">
        <v>4.97295171582064</v>
      </c>
      <c r="K322" s="1">
        <v>698.884460449218</v>
      </c>
      <c r="L322" s="1">
        <v>879.433288574218</v>
      </c>
      <c r="M322" s="1">
        <v>3.94546290620834</v>
      </c>
      <c r="N322" s="1">
        <v>660.661560058593</v>
      </c>
      <c r="O322" s="1">
        <v>1005.60052490234</v>
      </c>
      <c r="P322" s="1">
        <v>4.48552059865841</v>
      </c>
      <c r="Q322" s="1">
        <v>711.676147460937</v>
      </c>
      <c r="R322" s="1">
        <v>905.478820800781</v>
      </c>
      <c r="S322" s="1">
        <v>2.26582985724638</v>
      </c>
      <c r="T322" s="1">
        <v>711.753845214843</v>
      </c>
      <c r="U322" s="1">
        <v>889.202819824218</v>
      </c>
      <c r="V322" s="1">
        <v>3.4022473218679</v>
      </c>
      <c r="W322" s="1">
        <v>0.223484670107348</v>
      </c>
    </row>
    <row r="323">
      <c r="A323" s="1">
        <f t="shared" si="1"/>
        <v>10.69893</v>
      </c>
      <c r="B323" s="1">
        <v>677.948486328125</v>
      </c>
      <c r="C323" s="1">
        <v>1015.06518554687</v>
      </c>
      <c r="D323" s="1">
        <v>7.47208542545431</v>
      </c>
      <c r="E323" s="1">
        <v>742.035278320312</v>
      </c>
      <c r="F323" s="1">
        <v>924.277587890625</v>
      </c>
      <c r="G323" s="1">
        <v>3.08743947332716</v>
      </c>
      <c r="H323" s="1">
        <v>739.408569335937</v>
      </c>
      <c r="I323" s="1">
        <v>905.835571289062</v>
      </c>
      <c r="J323" s="1">
        <v>7.64305989667215</v>
      </c>
      <c r="K323" s="1">
        <v>700.38916015625</v>
      </c>
      <c r="L323" s="1">
        <v>878.596008300781</v>
      </c>
      <c r="M323" s="1">
        <v>1.72196383952378</v>
      </c>
      <c r="N323" s="1">
        <v>668.752075195312</v>
      </c>
      <c r="O323" s="1">
        <v>1003.61791992187</v>
      </c>
      <c r="P323" s="1">
        <v>8.32989541867451</v>
      </c>
      <c r="Q323" s="1">
        <v>714.591064453125</v>
      </c>
      <c r="R323" s="1">
        <v>905.114135742187</v>
      </c>
      <c r="S323" s="1">
        <v>2.93764127546316</v>
      </c>
      <c r="T323" s="1">
        <v>718.14501953125</v>
      </c>
      <c r="U323" s="1">
        <v>891.065063476562</v>
      </c>
      <c r="V323" s="1">
        <v>6.65695580302179</v>
      </c>
      <c r="W323" s="1">
        <v>0.270350293800977</v>
      </c>
    </row>
    <row r="324">
      <c r="A324" s="1">
        <f t="shared" si="1"/>
        <v>10.73226</v>
      </c>
      <c r="B324" s="1">
        <v>686.796142578125</v>
      </c>
      <c r="C324" s="1">
        <v>1014.78723144531</v>
      </c>
      <c r="D324" s="1">
        <v>8.85202121556085</v>
      </c>
      <c r="E324" s="1">
        <v>744.471740722656</v>
      </c>
      <c r="F324" s="1">
        <v>924.002685546875</v>
      </c>
      <c r="G324" s="1">
        <v>2.45192176397084</v>
      </c>
      <c r="H324" s="1">
        <v>742.867126464843</v>
      </c>
      <c r="I324" s="1">
        <v>902.690551757812</v>
      </c>
      <c r="J324" s="1">
        <v>4.67469413607481</v>
      </c>
      <c r="K324" s="1">
        <v>705.842163085937</v>
      </c>
      <c r="L324" s="1">
        <v>880.592163085937</v>
      </c>
      <c r="M324" s="1">
        <v>5.80688168275216</v>
      </c>
      <c r="N324" s="1">
        <v>672.377380371093</v>
      </c>
      <c r="O324" s="1">
        <v>1001.6538696289</v>
      </c>
      <c r="P324" s="1">
        <v>4.12314578578746</v>
      </c>
      <c r="Q324" s="1">
        <v>717.810302734375</v>
      </c>
      <c r="R324" s="1">
        <v>904.327819824218</v>
      </c>
      <c r="S324" s="1">
        <v>3.31387806569835</v>
      </c>
      <c r="T324" s="1">
        <v>720.373474121093</v>
      </c>
      <c r="U324" s="1">
        <v>888.038146972656</v>
      </c>
      <c r="V324" s="1">
        <v>3.75875423253712</v>
      </c>
      <c r="W324" s="1">
        <v>0.235580692017011</v>
      </c>
    </row>
    <row r="325">
      <c r="A325" s="1">
        <f t="shared" si="1"/>
        <v>10.76559</v>
      </c>
      <c r="B325" s="1">
        <v>693.134399414062</v>
      </c>
      <c r="C325" s="1">
        <v>1013.77673339843</v>
      </c>
      <c r="D325" s="1">
        <v>6.41830242517802</v>
      </c>
      <c r="E325" s="1">
        <v>749.306945800781</v>
      </c>
      <c r="F325" s="1">
        <v>919.432495117187</v>
      </c>
      <c r="G325" s="1">
        <v>6.65325850325477</v>
      </c>
      <c r="H325" s="1">
        <v>745.407287597656</v>
      </c>
      <c r="I325" s="1">
        <v>902.807495117187</v>
      </c>
      <c r="J325" s="1">
        <v>2.54285161382909</v>
      </c>
      <c r="K325" s="1">
        <v>708.994079589843</v>
      </c>
      <c r="L325" s="1">
        <v>879.9228515625</v>
      </c>
      <c r="M325" s="1">
        <v>3.22219731906704</v>
      </c>
      <c r="N325" s="1">
        <v>677.630004882812</v>
      </c>
      <c r="O325" s="1">
        <v>999.840576171875</v>
      </c>
      <c r="P325" s="1">
        <v>5.55680640497948</v>
      </c>
      <c r="Q325" s="1">
        <v>721.840698242187</v>
      </c>
      <c r="R325" s="1">
        <v>904.016662597656</v>
      </c>
      <c r="S325" s="1">
        <v>4.04238874541245</v>
      </c>
      <c r="T325" s="1">
        <v>722.986511230468</v>
      </c>
      <c r="U325" s="1">
        <v>885.797302246093</v>
      </c>
      <c r="V325" s="1">
        <v>3.44228819588567</v>
      </c>
      <c r="W325" s="1">
        <v>0.227700665768618</v>
      </c>
    </row>
    <row r="326">
      <c r="A326" s="1">
        <f t="shared" si="1"/>
        <v>10.79892</v>
      </c>
      <c r="B326" s="1">
        <v>697.763916015625</v>
      </c>
      <c r="C326" s="1">
        <v>1012.96215820312</v>
      </c>
      <c r="D326" s="1">
        <v>4.70063365015413</v>
      </c>
      <c r="E326" s="1">
        <v>755.028991699218</v>
      </c>
      <c r="F326" s="1">
        <v>916.422485351562</v>
      </c>
      <c r="G326" s="1">
        <v>6.46544414970732</v>
      </c>
      <c r="H326" s="1">
        <v>751.429260253906</v>
      </c>
      <c r="I326" s="1">
        <v>901.003356933593</v>
      </c>
      <c r="J326" s="1">
        <v>6.28641943065558</v>
      </c>
      <c r="K326" s="1">
        <v>713.352294921875</v>
      </c>
      <c r="L326" s="1">
        <v>879.016540527343</v>
      </c>
      <c r="M326" s="1">
        <v>4.45145375948108</v>
      </c>
      <c r="N326" s="1">
        <v>682.662963867187</v>
      </c>
      <c r="O326" s="1">
        <v>996.478271484375</v>
      </c>
      <c r="P326" s="1">
        <v>6.05274887550982</v>
      </c>
      <c r="Q326" s="1">
        <v>724.670959472656</v>
      </c>
      <c r="R326" s="1">
        <v>905.475219726562</v>
      </c>
      <c r="S326" s="1">
        <v>3.18398610722116</v>
      </c>
      <c r="T326" s="1">
        <v>727.86181640625</v>
      </c>
      <c r="U326" s="1">
        <v>886.365600585937</v>
      </c>
      <c r="V326" s="1">
        <v>4.90831575594608</v>
      </c>
      <c r="W326" s="1">
        <v>0.257492869490537</v>
      </c>
    </row>
    <row r="327">
      <c r="A327" s="1">
        <f t="shared" si="1"/>
        <v>10.83225</v>
      </c>
      <c r="B327" s="1">
        <v>709.259033203125</v>
      </c>
      <c r="C327" s="1">
        <v>1008.87823486328</v>
      </c>
      <c r="D327" s="1">
        <v>12.1990224608399</v>
      </c>
      <c r="E327" s="1">
        <v>759.0400390625</v>
      </c>
      <c r="F327" s="1">
        <v>911.519836425781</v>
      </c>
      <c r="G327" s="1">
        <v>6.33438769258311</v>
      </c>
      <c r="H327" s="1">
        <v>753.144714355468</v>
      </c>
      <c r="I327" s="1">
        <v>898.089477539062</v>
      </c>
      <c r="J327" s="1">
        <v>3.38134232227992</v>
      </c>
      <c r="K327" s="1">
        <v>714.208679199218</v>
      </c>
      <c r="L327" s="1">
        <v>877.979431152343</v>
      </c>
      <c r="M327" s="1">
        <v>1.34498694647735</v>
      </c>
      <c r="N327" s="1">
        <v>684.987609863281</v>
      </c>
      <c r="O327" s="1">
        <v>995.972839355468</v>
      </c>
      <c r="P327" s="1">
        <v>2.37895789035565</v>
      </c>
      <c r="Q327" s="1">
        <v>725.724182128906</v>
      </c>
      <c r="R327" s="1">
        <v>904.179626464843</v>
      </c>
      <c r="S327" s="1">
        <v>1.66968256367761</v>
      </c>
      <c r="T327" s="1">
        <v>732.316467285156</v>
      </c>
      <c r="U327" s="1">
        <v>885.040344238281</v>
      </c>
      <c r="V327" s="1">
        <v>4.64760355881861</v>
      </c>
      <c r="W327" s="1">
        <v>0.228257024535944</v>
      </c>
    </row>
    <row r="328">
      <c r="A328" s="1">
        <f t="shared" si="1"/>
        <v>10.86558</v>
      </c>
      <c r="B328" s="1">
        <v>714.913696289062</v>
      </c>
      <c r="C328" s="1">
        <v>1007.34887695312</v>
      </c>
      <c r="D328" s="1">
        <v>5.85782811567749</v>
      </c>
      <c r="E328" s="1">
        <v>762.046203613281</v>
      </c>
      <c r="F328" s="1">
        <v>909.658752441406</v>
      </c>
      <c r="G328" s="1">
        <v>3.535627087699</v>
      </c>
      <c r="H328" s="1">
        <v>756.4697265625</v>
      </c>
      <c r="I328" s="1">
        <v>892.32763671875</v>
      </c>
      <c r="J328" s="1">
        <v>6.65240676864593</v>
      </c>
      <c r="K328" s="1">
        <v>717.345703125</v>
      </c>
      <c r="L328" s="1">
        <v>876.496520996093</v>
      </c>
      <c r="M328" s="1">
        <v>3.46986190538375</v>
      </c>
      <c r="N328" s="1">
        <v>689.053100585937</v>
      </c>
      <c r="O328" s="1">
        <v>993.436584472656</v>
      </c>
      <c r="P328" s="1">
        <v>4.79174327845245</v>
      </c>
      <c r="Q328" s="1">
        <v>729.138610839843</v>
      </c>
      <c r="R328" s="1">
        <v>903.314636230468</v>
      </c>
      <c r="S328" s="1">
        <v>3.52229066484275</v>
      </c>
      <c r="T328" s="1">
        <v>735.367248535156</v>
      </c>
      <c r="U328" s="1">
        <v>880.826110839843</v>
      </c>
      <c r="V328" s="1">
        <v>5.20259832889851</v>
      </c>
      <c r="W328" s="1">
        <v>0.23594540106857</v>
      </c>
    </row>
    <row r="329">
      <c r="A329" s="1">
        <f t="shared" si="1"/>
        <v>10.89891</v>
      </c>
      <c r="B329" s="1">
        <v>722.572509765625</v>
      </c>
      <c r="C329" s="1">
        <v>1006.77337646484</v>
      </c>
      <c r="D329" s="1">
        <v>7.68040524196395</v>
      </c>
      <c r="E329" s="1">
        <v>770.4169921875</v>
      </c>
      <c r="F329" s="1">
        <v>903.731750488281</v>
      </c>
      <c r="G329" s="1">
        <v>10.2566784831454</v>
      </c>
      <c r="H329" s="1">
        <v>757.863342285156</v>
      </c>
      <c r="I329" s="1">
        <v>890.950805664062</v>
      </c>
      <c r="J329" s="1">
        <v>1.95903765547949</v>
      </c>
      <c r="K329" s="1">
        <v>719.994018554687</v>
      </c>
      <c r="L329" s="1">
        <v>873.036315917968</v>
      </c>
      <c r="M329" s="1">
        <v>4.35736087532383</v>
      </c>
      <c r="N329" s="1">
        <v>695.154663085937</v>
      </c>
      <c r="O329" s="1">
        <v>988.83203125</v>
      </c>
      <c r="P329" s="1">
        <v>7.64401565420167</v>
      </c>
      <c r="Q329" s="1">
        <v>737.199279785156</v>
      </c>
      <c r="R329" s="1">
        <v>899.102661132812</v>
      </c>
      <c r="S329" s="1">
        <v>9.09478521292293</v>
      </c>
      <c r="T329" s="1">
        <v>738.6259765625</v>
      </c>
      <c r="U329" s="1">
        <v>880.336853027343</v>
      </c>
      <c r="V329" s="1">
        <v>3.29525136572128</v>
      </c>
      <c r="W329" s="1">
        <v>0.316339532062561</v>
      </c>
    </row>
    <row r="330">
      <c r="A330" s="1">
        <f t="shared" si="1"/>
        <v>10.93224</v>
      </c>
      <c r="B330" s="1">
        <v>728.573486328125</v>
      </c>
      <c r="C330" s="1">
        <v>1004.20935058593</v>
      </c>
      <c r="D330" s="1">
        <v>6.52579101805863</v>
      </c>
      <c r="E330" s="1">
        <v>776.523803710937</v>
      </c>
      <c r="F330" s="1">
        <v>898.913208007812</v>
      </c>
      <c r="G330" s="1">
        <v>7.77891371715042</v>
      </c>
      <c r="H330" s="1">
        <v>762.776672363281</v>
      </c>
      <c r="I330" s="1">
        <v>891.387268066406</v>
      </c>
      <c r="J330" s="1">
        <v>4.93267796285825</v>
      </c>
      <c r="K330" s="1">
        <v>723.964050292968</v>
      </c>
      <c r="L330" s="1">
        <v>869.916198730468</v>
      </c>
      <c r="M330" s="1">
        <v>5.0493844443351</v>
      </c>
      <c r="N330" s="1">
        <v>698.323303222656</v>
      </c>
      <c r="O330" s="1">
        <v>988.814819335937</v>
      </c>
      <c r="P330" s="1">
        <v>3.16868688355456</v>
      </c>
      <c r="Q330" s="1">
        <v>736.910888671875</v>
      </c>
      <c r="R330" s="1">
        <v>898.777038574218</v>
      </c>
      <c r="S330" s="1">
        <v>0.434970671292604</v>
      </c>
      <c r="T330" s="1">
        <v>743.087036132812</v>
      </c>
      <c r="U330" s="1">
        <v>878.802917480468</v>
      </c>
      <c r="V330" s="1">
        <v>4.71741568571643</v>
      </c>
      <c r="W330" s="1">
        <v>0.232913145592614</v>
      </c>
    </row>
    <row r="331">
      <c r="A331" s="1">
        <f t="shared" si="1"/>
        <v>10.96557</v>
      </c>
      <c r="B331" s="1">
        <v>734.649780273437</v>
      </c>
      <c r="C331" s="1">
        <v>1003.08526611328</v>
      </c>
      <c r="D331" s="1">
        <v>6.17939430781921</v>
      </c>
      <c r="E331" s="1">
        <v>780.017639160156</v>
      </c>
      <c r="F331" s="1">
        <v>897.396423339843</v>
      </c>
      <c r="G331" s="1">
        <v>3.8088740954779</v>
      </c>
      <c r="H331" s="1">
        <v>767.419067382812</v>
      </c>
      <c r="I331" s="1">
        <v>888.609436035156</v>
      </c>
      <c r="J331" s="1">
        <v>5.41000760731508</v>
      </c>
      <c r="K331" s="1">
        <v>726.714599609375</v>
      </c>
      <c r="L331" s="1">
        <v>867.511596679687</v>
      </c>
      <c r="M331" s="1">
        <v>3.65344119490163</v>
      </c>
      <c r="N331" s="1">
        <v>701.12548828125</v>
      </c>
      <c r="O331" s="1">
        <v>988.242309570312</v>
      </c>
      <c r="P331" s="1">
        <v>2.86007142119603</v>
      </c>
      <c r="Q331" s="1">
        <v>741.075317382812</v>
      </c>
      <c r="R331" s="1">
        <v>895.884094238281</v>
      </c>
      <c r="S331" s="1">
        <v>5.07066005755793</v>
      </c>
      <c r="T331" s="1">
        <v>746.346984863281</v>
      </c>
      <c r="U331" s="1">
        <v>876.797058105468</v>
      </c>
      <c r="V331" s="1">
        <v>3.82762818956598</v>
      </c>
      <c r="W331" s="1">
        <v>0.220071977670241</v>
      </c>
    </row>
    <row r="332">
      <c r="A332" s="1">
        <f t="shared" si="1"/>
        <v>10.9989</v>
      </c>
      <c r="B332" s="1">
        <v>740.555786132812</v>
      </c>
      <c r="C332" s="1">
        <v>1000.06225585937</v>
      </c>
      <c r="D332" s="1">
        <v>6.63471899979148</v>
      </c>
      <c r="E332" s="1">
        <v>782.362731933593</v>
      </c>
      <c r="F332" s="1">
        <v>893.775329589843</v>
      </c>
      <c r="G332" s="1">
        <v>4.31413723267096</v>
      </c>
      <c r="H332" s="1">
        <v>768.744445800781</v>
      </c>
      <c r="I332" s="1">
        <v>885.863464355468</v>
      </c>
      <c r="J332" s="1">
        <v>3.04909632784258</v>
      </c>
      <c r="K332" s="1">
        <v>728.879455566406</v>
      </c>
      <c r="L332" s="1">
        <v>866.139709472656</v>
      </c>
      <c r="M332" s="1">
        <v>2.5629428053528</v>
      </c>
      <c r="N332" s="1">
        <v>706.932556152343</v>
      </c>
      <c r="O332" s="1">
        <v>986.202331542968</v>
      </c>
      <c r="P332" s="1">
        <v>6.15496121933632</v>
      </c>
      <c r="Q332" s="1">
        <v>743.540405273437</v>
      </c>
      <c r="R332" s="1">
        <v>894.355529785156</v>
      </c>
      <c r="S332" s="1">
        <v>2.90054608580235</v>
      </c>
      <c r="T332" s="1">
        <v>747.072021484375</v>
      </c>
      <c r="U332" s="1">
        <v>874.951049804687</v>
      </c>
      <c r="V332" s="1">
        <v>1.98328635060102</v>
      </c>
      <c r="W332" s="1">
        <v>0.197140635867125</v>
      </c>
    </row>
    <row r="333">
      <c r="A333" s="1">
        <f t="shared" si="1"/>
        <v>11.03223</v>
      </c>
      <c r="B333" s="1">
        <v>746.110595703125</v>
      </c>
      <c r="C333" s="1">
        <v>996.339538574218</v>
      </c>
      <c r="D333" s="1">
        <v>6.68689265261799</v>
      </c>
      <c r="E333" s="1">
        <v>783.711364746093</v>
      </c>
      <c r="F333" s="1">
        <v>889.620239257812</v>
      </c>
      <c r="G333" s="1">
        <v>4.36847640834779</v>
      </c>
      <c r="H333" s="1">
        <v>772.157348632812</v>
      </c>
      <c r="I333" s="1">
        <v>882.362121582031</v>
      </c>
      <c r="J333" s="1">
        <v>4.8895098893437</v>
      </c>
      <c r="K333" s="1">
        <v>734.00537109375</v>
      </c>
      <c r="L333" s="1">
        <v>866.175537109375</v>
      </c>
      <c r="M333" s="1">
        <v>5.12604073462322</v>
      </c>
      <c r="N333" s="1">
        <v>712.233947753906</v>
      </c>
      <c r="O333" s="1">
        <v>985.961181640625</v>
      </c>
      <c r="P333" s="1">
        <v>5.30687348525643</v>
      </c>
      <c r="Q333" s="1">
        <v>745.902770996093</v>
      </c>
      <c r="R333" s="1">
        <v>892.990295410156</v>
      </c>
      <c r="S333" s="1">
        <v>2.72848615650928</v>
      </c>
      <c r="T333" s="1">
        <v>750.370910644531</v>
      </c>
      <c r="U333" s="1">
        <v>871.410888671875</v>
      </c>
      <c r="V333" s="1">
        <v>4.83894725506206</v>
      </c>
      <c r="W333" s="1">
        <v>0.242465904155432</v>
      </c>
    </row>
    <row r="334">
      <c r="A334" s="1">
        <f t="shared" si="1"/>
        <v>11.06556</v>
      </c>
      <c r="B334" s="1">
        <v>753.354187011718</v>
      </c>
      <c r="C334" s="1">
        <v>994.653930664062</v>
      </c>
      <c r="D334" s="1">
        <v>7.4371290880767</v>
      </c>
      <c r="E334" s="1">
        <v>788.250793457031</v>
      </c>
      <c r="F334" s="1">
        <v>885.4931640625</v>
      </c>
      <c r="G334" s="1">
        <v>6.13507642083188</v>
      </c>
      <c r="H334" s="1">
        <v>773.128601074218</v>
      </c>
      <c r="I334" s="1">
        <v>878.040893554687</v>
      </c>
      <c r="J334" s="1">
        <v>4.42903408987092</v>
      </c>
      <c r="K334" s="1">
        <v>739.135986328125</v>
      </c>
      <c r="L334" s="1">
        <v>864.546020507812</v>
      </c>
      <c r="M334" s="1">
        <v>5.38317165228535</v>
      </c>
      <c r="N334" s="1">
        <v>717.638427734375</v>
      </c>
      <c r="O334" s="1">
        <v>983.431457519531</v>
      </c>
      <c r="P334" s="1">
        <v>5.96723621018399</v>
      </c>
      <c r="Q334" s="1">
        <v>751.179809570312</v>
      </c>
      <c r="R334" s="1">
        <v>889.284362792968</v>
      </c>
      <c r="S334" s="1">
        <v>6.44833875327024</v>
      </c>
      <c r="T334" s="1">
        <v>754.046752929687</v>
      </c>
      <c r="U334" s="1">
        <v>869.471496582031</v>
      </c>
      <c r="V334" s="1">
        <v>4.15608688353494</v>
      </c>
      <c r="W334" s="1">
        <v>0.285400522128957</v>
      </c>
    </row>
    <row r="335">
      <c r="A335" s="1">
        <f t="shared" si="1"/>
        <v>11.09889</v>
      </c>
      <c r="B335" s="1">
        <v>758.805419921875</v>
      </c>
      <c r="C335" s="1">
        <v>990.867431640625</v>
      </c>
      <c r="D335" s="1">
        <v>6.63728220699277</v>
      </c>
      <c r="E335" s="1">
        <v>789.912109375</v>
      </c>
      <c r="F335" s="1">
        <v>880.90966796875</v>
      </c>
      <c r="G335" s="1">
        <v>4.87528532710833</v>
      </c>
      <c r="H335" s="1">
        <v>779.676330566406</v>
      </c>
      <c r="I335" s="1">
        <v>876.218688964843</v>
      </c>
      <c r="J335" s="1">
        <v>6.79655729543344</v>
      </c>
      <c r="K335" s="1">
        <v>741.648559570312</v>
      </c>
      <c r="L335" s="1">
        <v>860.996765136718</v>
      </c>
      <c r="M335" s="1">
        <v>4.34859034476627</v>
      </c>
      <c r="N335" s="1">
        <v>723.061706542968</v>
      </c>
      <c r="O335" s="1">
        <v>979.176391601562</v>
      </c>
      <c r="P335" s="1">
        <v>6.89329667154999</v>
      </c>
      <c r="Q335" s="1">
        <v>754.147216796875</v>
      </c>
      <c r="R335" s="1">
        <v>887.268981933593</v>
      </c>
      <c r="S335" s="1">
        <v>3.58709710721503</v>
      </c>
      <c r="T335" s="1">
        <v>756.47998046875</v>
      </c>
      <c r="U335" s="1">
        <v>867.695190429687</v>
      </c>
      <c r="V335" s="1">
        <v>3.01261677013628</v>
      </c>
      <c r="W335" s="1">
        <v>0.258219469451444</v>
      </c>
    </row>
    <row r="336">
      <c r="A336" s="1">
        <f t="shared" si="1"/>
        <v>11.13222</v>
      </c>
      <c r="B336" s="1">
        <v>764.30908203125</v>
      </c>
      <c r="C336" s="1">
        <v>987.884704589843</v>
      </c>
      <c r="D336" s="1">
        <v>6.25994866381764</v>
      </c>
      <c r="E336" s="1">
        <v>791.108825683593</v>
      </c>
      <c r="F336" s="1">
        <v>877.407470703125</v>
      </c>
      <c r="G336" s="1">
        <v>3.70101548370247</v>
      </c>
      <c r="H336" s="1">
        <v>784.431640625</v>
      </c>
      <c r="I336" s="1">
        <v>872.512145996093</v>
      </c>
      <c r="J336" s="1">
        <v>6.0292150842836</v>
      </c>
      <c r="K336" s="1">
        <v>742.723205566406</v>
      </c>
      <c r="L336" s="1">
        <v>859.001831054687</v>
      </c>
      <c r="M336" s="1">
        <v>2.26597131680217</v>
      </c>
      <c r="N336" s="1">
        <v>728.043090820312</v>
      </c>
      <c r="O336" s="1">
        <v>974.372497558593</v>
      </c>
      <c r="P336" s="1">
        <v>6.92037479437617</v>
      </c>
      <c r="Q336" s="1">
        <v>758.932678222656</v>
      </c>
      <c r="R336" s="1">
        <v>885.897094726562</v>
      </c>
      <c r="S336" s="1">
        <v>4.9782241378283</v>
      </c>
      <c r="T336" s="1">
        <v>759.971069335937</v>
      </c>
      <c r="U336" s="1">
        <v>864.031127929687</v>
      </c>
      <c r="V336" s="1">
        <v>5.06093424996875</v>
      </c>
      <c r="W336" s="1">
        <v>0.251540598076993</v>
      </c>
    </row>
    <row r="337">
      <c r="A337" s="1">
        <f t="shared" si="1"/>
        <v>11.16555</v>
      </c>
      <c r="B337" s="1">
        <v>770.139709472656</v>
      </c>
      <c r="C337" s="1">
        <v>983.851440429687</v>
      </c>
      <c r="D337" s="1">
        <v>7.08967108870923</v>
      </c>
      <c r="E337" s="1">
        <v>797.040832519531</v>
      </c>
      <c r="F337" s="1">
        <v>874.677124023437</v>
      </c>
      <c r="G337" s="1">
        <v>6.53019893210687</v>
      </c>
      <c r="H337" s="1">
        <v>783.895751953125</v>
      </c>
      <c r="I337" s="1">
        <v>870.260070800781</v>
      </c>
      <c r="J337" s="1">
        <v>2.31495558358811</v>
      </c>
      <c r="K337" s="1">
        <v>747.141906738281</v>
      </c>
      <c r="L337" s="1">
        <v>855.758850097656</v>
      </c>
      <c r="M337" s="1">
        <v>5.48104420106213</v>
      </c>
      <c r="N337" s="1">
        <v>731.371643066406</v>
      </c>
      <c r="O337" s="1">
        <v>971.364013671875</v>
      </c>
      <c r="P337" s="1">
        <v>4.48667308276657</v>
      </c>
      <c r="Q337" s="1">
        <v>759.816162109375</v>
      </c>
      <c r="R337" s="1">
        <v>883.911743164062</v>
      </c>
      <c r="S337" s="1">
        <v>2.17305421119972</v>
      </c>
      <c r="T337" s="1">
        <v>761.187805175781</v>
      </c>
      <c r="U337" s="1">
        <v>860.7783203125</v>
      </c>
      <c r="V337" s="1">
        <v>3.47292434389136</v>
      </c>
      <c r="W337" s="1">
        <v>0.225346581738028</v>
      </c>
    </row>
    <row r="338">
      <c r="A338" s="1">
        <f t="shared" si="1"/>
        <v>11.19888</v>
      </c>
      <c r="B338" s="1">
        <v>775.108642578125</v>
      </c>
      <c r="C338" s="1">
        <v>979.264221191406</v>
      </c>
      <c r="D338" s="1">
        <v>6.76260870867759</v>
      </c>
      <c r="E338" s="1">
        <v>802.106811523437</v>
      </c>
      <c r="F338" s="1">
        <v>871.998229980468</v>
      </c>
      <c r="G338" s="1">
        <v>5.73067330786465</v>
      </c>
      <c r="H338" s="1">
        <v>787.476989746093</v>
      </c>
      <c r="I338" s="1">
        <v>866.337951660156</v>
      </c>
      <c r="J338" s="1">
        <v>5.31114702141116</v>
      </c>
      <c r="K338" s="1">
        <v>749.898742675781</v>
      </c>
      <c r="L338" s="1">
        <v>853.27099609375</v>
      </c>
      <c r="M338" s="1">
        <v>3.71342994158283</v>
      </c>
      <c r="N338" s="1">
        <v>734.940490722656</v>
      </c>
      <c r="O338" s="1">
        <v>971.133239746093</v>
      </c>
      <c r="P338" s="1">
        <v>3.57630118954508</v>
      </c>
      <c r="Q338" s="1">
        <v>763.230407714843</v>
      </c>
      <c r="R338" s="1">
        <v>880.916259765625</v>
      </c>
      <c r="S338" s="1">
        <v>4.54202530208467</v>
      </c>
      <c r="T338" s="1">
        <v>764.630554199218</v>
      </c>
      <c r="U338" s="1">
        <v>856.735473632812</v>
      </c>
      <c r="V338" s="1">
        <v>5.31009699665082</v>
      </c>
      <c r="W338" s="1">
        <v>0.249616303341548</v>
      </c>
    </row>
    <row r="339">
      <c r="A339" s="1">
        <f t="shared" si="1"/>
        <v>11.23221</v>
      </c>
      <c r="B339" s="1">
        <v>782.874084472656</v>
      </c>
      <c r="C339" s="1">
        <v>975.293395996093</v>
      </c>
      <c r="D339" s="1">
        <v>8.72178539916396</v>
      </c>
      <c r="E339" s="1">
        <v>806.134704589843</v>
      </c>
      <c r="F339" s="1">
        <v>869.068115234375</v>
      </c>
      <c r="G339" s="1">
        <v>4.98091306686631</v>
      </c>
      <c r="H339" s="1">
        <v>789.790588378906</v>
      </c>
      <c r="I339" s="1">
        <v>861.692504882812</v>
      </c>
      <c r="J339" s="1">
        <v>5.18969309255232</v>
      </c>
      <c r="K339" s="1">
        <v>748.646545410156</v>
      </c>
      <c r="L339" s="1">
        <v>850.072814941406</v>
      </c>
      <c r="M339" s="1">
        <v>3.43458304241512</v>
      </c>
      <c r="N339" s="1">
        <v>739.400085449218</v>
      </c>
      <c r="O339" s="1">
        <v>970.563720703125</v>
      </c>
      <c r="P339" s="1">
        <v>4.49581328187549</v>
      </c>
      <c r="Q339" s="1">
        <v>766.740600585937</v>
      </c>
      <c r="R339" s="1">
        <v>876.925659179687</v>
      </c>
      <c r="S339" s="1">
        <v>5.3147292526301</v>
      </c>
      <c r="T339" s="1">
        <v>766.167846679687</v>
      </c>
      <c r="U339" s="1">
        <v>855.059143066406</v>
      </c>
      <c r="V339" s="1">
        <v>2.27450045908407</v>
      </c>
      <c r="W339" s="1">
        <v>0.245800125675624</v>
      </c>
    </row>
    <row r="340">
      <c r="A340" s="1">
        <f t="shared" si="1"/>
        <v>11.26554</v>
      </c>
      <c r="B340" s="1">
        <v>786.623291015625</v>
      </c>
      <c r="C340" s="1">
        <v>970.903930664062</v>
      </c>
      <c r="D340" s="1">
        <v>5.7726904994937</v>
      </c>
      <c r="E340" s="1">
        <v>808.777038574218</v>
      </c>
      <c r="F340" s="1">
        <v>864.325500488281</v>
      </c>
      <c r="G340" s="1">
        <v>5.42902601898802</v>
      </c>
      <c r="H340" s="1">
        <v>794.184692382812</v>
      </c>
      <c r="I340" s="1">
        <v>860.440063476562</v>
      </c>
      <c r="J340" s="1">
        <v>4.5691092647511</v>
      </c>
      <c r="K340" s="1">
        <v>752.033325195312</v>
      </c>
      <c r="L340" s="1">
        <v>847.148681640625</v>
      </c>
      <c r="M340" s="1">
        <v>4.47446453487798</v>
      </c>
      <c r="N340" s="1">
        <v>744.228637695312</v>
      </c>
      <c r="O340" s="1">
        <v>965.684143066406</v>
      </c>
      <c r="P340" s="1">
        <v>6.86477929040859</v>
      </c>
      <c r="Q340" s="1">
        <v>770.378234863281</v>
      </c>
      <c r="R340" s="1">
        <v>873.952026367187</v>
      </c>
      <c r="S340" s="1">
        <v>4.69839070738937</v>
      </c>
      <c r="T340" s="1">
        <v>769.025024414062</v>
      </c>
      <c r="U340" s="1">
        <v>853.821105957031</v>
      </c>
      <c r="V340" s="1">
        <v>3.11387226616601</v>
      </c>
      <c r="W340" s="1">
        <v>0.249445232729105</v>
      </c>
    </row>
    <row r="341">
      <c r="A341" s="1">
        <f t="shared" si="1"/>
        <v>11.29887</v>
      </c>
      <c r="B341" s="1">
        <v>792.449645996093</v>
      </c>
      <c r="C341" s="1">
        <v>967.96630859375</v>
      </c>
      <c r="D341" s="1">
        <v>6.52503147781062</v>
      </c>
      <c r="E341" s="1">
        <v>806.954833984375</v>
      </c>
      <c r="F341" s="1">
        <v>861.093078613281</v>
      </c>
      <c r="G341" s="1">
        <v>3.71065772407347</v>
      </c>
      <c r="H341" s="1">
        <v>798.831176757812</v>
      </c>
      <c r="I341" s="1">
        <v>855.125732421875</v>
      </c>
      <c r="J341" s="1">
        <v>7.05917357811345</v>
      </c>
      <c r="K341" s="1">
        <v>755.036071777343</v>
      </c>
      <c r="L341" s="1">
        <v>844.190673828125</v>
      </c>
      <c r="M341" s="1">
        <v>4.21500857113142</v>
      </c>
      <c r="N341" s="1">
        <v>749.276184082031</v>
      </c>
      <c r="O341" s="1">
        <v>963.530456542968</v>
      </c>
      <c r="P341" s="1">
        <v>5.48781287648493</v>
      </c>
      <c r="Q341" s="1">
        <v>773.938598632812</v>
      </c>
      <c r="R341" s="1">
        <v>871.566833496093</v>
      </c>
      <c r="S341" s="1">
        <v>4.28547957686269</v>
      </c>
      <c r="T341" s="1">
        <v>771.967834472656</v>
      </c>
      <c r="U341" s="1">
        <v>851.669921875</v>
      </c>
      <c r="V341" s="1">
        <v>3.64523305095095</v>
      </c>
      <c r="W341" s="1">
        <v>0.249488548967339</v>
      </c>
    </row>
    <row r="342">
      <c r="A342" s="1">
        <f t="shared" si="1"/>
        <v>11.3322</v>
      </c>
      <c r="B342" s="1">
        <v>800.423278808593</v>
      </c>
      <c r="C342" s="1">
        <v>962.961730957031</v>
      </c>
      <c r="D342" s="1">
        <v>9.41406487923904</v>
      </c>
      <c r="E342" s="1">
        <v>812.201782226562</v>
      </c>
      <c r="F342" s="1">
        <v>856.120422363281</v>
      </c>
      <c r="G342" s="1">
        <v>7.22895400710632</v>
      </c>
      <c r="H342" s="1">
        <v>800.555847167968</v>
      </c>
      <c r="I342" s="1">
        <v>851.140441894531</v>
      </c>
      <c r="J342" s="1">
        <v>4.34246803223746</v>
      </c>
      <c r="K342" s="1">
        <v>757.433288574218</v>
      </c>
      <c r="L342" s="1">
        <v>842.089721679687</v>
      </c>
      <c r="M342" s="1">
        <v>3.18757718357434</v>
      </c>
      <c r="N342" s="1">
        <v>752.848205566406</v>
      </c>
      <c r="O342" s="1">
        <v>958.170043945312</v>
      </c>
      <c r="P342" s="1">
        <v>6.4415340332835</v>
      </c>
      <c r="Q342" s="1">
        <v>776.527160644531</v>
      </c>
      <c r="R342" s="1">
        <v>870.841491699218</v>
      </c>
      <c r="S342" s="1">
        <v>2.68826598587403</v>
      </c>
      <c r="T342" s="1">
        <v>775.803833007812</v>
      </c>
      <c r="U342" s="1">
        <v>849.194946289062</v>
      </c>
      <c r="V342" s="1">
        <v>4.56512748044428</v>
      </c>
      <c r="W342" s="1">
        <v>0.270485654298278</v>
      </c>
    </row>
    <row r="343">
      <c r="A343" s="1">
        <f t="shared" si="1"/>
        <v>11.36553</v>
      </c>
      <c r="B343" s="1">
        <v>805.3896484375</v>
      </c>
      <c r="C343" s="1">
        <v>958.990844726562</v>
      </c>
      <c r="D343" s="1">
        <v>6.35867633601912</v>
      </c>
      <c r="E343" s="1">
        <v>813.102661132812</v>
      </c>
      <c r="F343" s="1">
        <v>852.757263183593</v>
      </c>
      <c r="G343" s="1">
        <v>3.48172693812172</v>
      </c>
      <c r="H343" s="1">
        <v>799.597900390625</v>
      </c>
      <c r="I343" s="1">
        <v>846.507873535156</v>
      </c>
      <c r="J343" s="1">
        <v>4.73057624740429</v>
      </c>
      <c r="K343" s="1">
        <v>760.263000488281</v>
      </c>
      <c r="L343" s="1">
        <v>842.306823730468</v>
      </c>
      <c r="M343" s="1">
        <v>2.83802798031321</v>
      </c>
      <c r="N343" s="1">
        <v>754.311279296875</v>
      </c>
      <c r="O343" s="1">
        <v>957.130187988281</v>
      </c>
      <c r="P343" s="1">
        <v>1.79496104474745</v>
      </c>
      <c r="Q343" s="1">
        <v>780.964782714843</v>
      </c>
      <c r="R343" s="1">
        <v>867.544860839843</v>
      </c>
      <c r="S343" s="1">
        <v>5.52813392221173</v>
      </c>
      <c r="T343" s="1">
        <v>777.411804199218</v>
      </c>
      <c r="U343" s="1">
        <v>846.062072753906</v>
      </c>
      <c r="V343" s="1">
        <v>3.52142981467398</v>
      </c>
      <c r="W343" s="1">
        <v>0.201810944882082</v>
      </c>
    </row>
    <row r="344">
      <c r="A344" s="1">
        <f t="shared" si="1"/>
        <v>11.39886</v>
      </c>
      <c r="B344" s="1">
        <v>808.394653320312</v>
      </c>
      <c r="C344" s="1">
        <v>957.207214355468</v>
      </c>
      <c r="D344" s="1">
        <v>3.49448016826746</v>
      </c>
      <c r="E344" s="1">
        <v>815.80126953125</v>
      </c>
      <c r="F344" s="1">
        <v>850.239990234375</v>
      </c>
      <c r="G344" s="1">
        <v>3.690413308694</v>
      </c>
      <c r="H344" s="1">
        <v>801.285522460937</v>
      </c>
      <c r="I344" s="1">
        <v>842.9033203125</v>
      </c>
      <c r="J344" s="1">
        <v>3.98005931955384</v>
      </c>
      <c r="K344" s="1">
        <v>763.272644042968</v>
      </c>
      <c r="L344" s="1">
        <v>837.694396972656</v>
      </c>
      <c r="M344" s="1">
        <v>5.50748898523244</v>
      </c>
      <c r="N344" s="1">
        <v>757.970764160156</v>
      </c>
      <c r="O344" s="1">
        <v>955.958618164062</v>
      </c>
      <c r="P344" s="1">
        <v>3.84244782887221</v>
      </c>
      <c r="Q344" s="1">
        <v>784.164611816406</v>
      </c>
      <c r="R344" s="1">
        <v>864.614807128906</v>
      </c>
      <c r="S344" s="1">
        <v>4.338677336261</v>
      </c>
      <c r="T344" s="1">
        <v>780.232849121093</v>
      </c>
      <c r="U344" s="1">
        <v>842.995788574218</v>
      </c>
      <c r="V344" s="1">
        <v>4.16658050706314</v>
      </c>
      <c r="W344" s="1">
        <v>0.207286767528172</v>
      </c>
    </row>
    <row r="345">
      <c r="A345" s="1">
        <f t="shared" si="1"/>
        <v>11.43219</v>
      </c>
      <c r="B345" s="1">
        <v>813.860778808593</v>
      </c>
      <c r="C345" s="1">
        <v>951.526184082031</v>
      </c>
      <c r="D345" s="1">
        <v>7.88369411008261</v>
      </c>
      <c r="E345" s="1">
        <v>818.090209960937</v>
      </c>
      <c r="F345" s="1">
        <v>847.270568847656</v>
      </c>
      <c r="G345" s="1">
        <v>3.7492281422395</v>
      </c>
      <c r="H345" s="1">
        <v>804.457153320312</v>
      </c>
      <c r="I345" s="1">
        <v>838.622680664062</v>
      </c>
      <c r="J345" s="1">
        <v>5.32758088703634</v>
      </c>
      <c r="K345" s="1">
        <v>767.518798828125</v>
      </c>
      <c r="L345" s="1">
        <v>835.076354980468</v>
      </c>
      <c r="M345" s="1">
        <v>4.98838393995113</v>
      </c>
      <c r="N345" s="1">
        <v>761.771057128906</v>
      </c>
      <c r="O345" s="1">
        <v>951.489440917968</v>
      </c>
      <c r="P345" s="1">
        <v>5.86649570913776</v>
      </c>
      <c r="Q345" s="1">
        <v>785.392944335937</v>
      </c>
      <c r="R345" s="1">
        <v>861.890991210937</v>
      </c>
      <c r="S345" s="1">
        <v>2.98797154161781</v>
      </c>
      <c r="T345" s="1">
        <v>781.935791015625</v>
      </c>
      <c r="U345" s="1">
        <v>841.120544433593</v>
      </c>
      <c r="V345" s="1">
        <v>2.53309132940328</v>
      </c>
      <c r="W345" s="1">
        <v>0.238117468996203</v>
      </c>
    </row>
    <row r="346">
      <c r="A346" s="1">
        <f t="shared" si="1"/>
        <v>11.46552</v>
      </c>
      <c r="B346" s="1">
        <v>818.768371582031</v>
      </c>
      <c r="C346" s="1">
        <v>948.8623046875</v>
      </c>
      <c r="D346" s="1">
        <v>5.58396993710605</v>
      </c>
      <c r="E346" s="1">
        <v>816.847839355468</v>
      </c>
      <c r="F346" s="1">
        <v>841.41162109375</v>
      </c>
      <c r="G346" s="1">
        <v>5.98921977425573</v>
      </c>
      <c r="H346" s="1">
        <v>805.957153320312</v>
      </c>
      <c r="I346" s="1">
        <v>835.303833007812</v>
      </c>
      <c r="J346" s="1">
        <v>3.64208041720609</v>
      </c>
      <c r="K346" s="1">
        <v>770.658142089843</v>
      </c>
      <c r="L346" s="1">
        <v>831.931457519531</v>
      </c>
      <c r="M346" s="1">
        <v>4.44363096518039</v>
      </c>
      <c r="N346" s="1">
        <v>766.851318359375</v>
      </c>
      <c r="O346" s="1">
        <v>946.539489746093</v>
      </c>
      <c r="P346" s="1">
        <v>7.09302973162742</v>
      </c>
      <c r="Q346" s="1">
        <v>788.482604980468</v>
      </c>
      <c r="R346" s="1">
        <v>857.408142089843</v>
      </c>
      <c r="S346" s="1">
        <v>5.44444112291209</v>
      </c>
      <c r="T346" s="1">
        <v>783.309020996093</v>
      </c>
      <c r="U346" s="1">
        <v>838.185729980468</v>
      </c>
      <c r="V346" s="1">
        <v>3.24020006381235</v>
      </c>
      <c r="W346" s="1">
        <v>0.253118371515001</v>
      </c>
    </row>
    <row r="347">
      <c r="A347" s="1">
        <f t="shared" si="1"/>
        <v>11.49885</v>
      </c>
      <c r="B347" s="1">
        <v>822.512329101562</v>
      </c>
      <c r="C347" s="1">
        <v>944.940979003906</v>
      </c>
      <c r="D347" s="1">
        <v>5.42162457431963</v>
      </c>
      <c r="E347" s="1">
        <v>820.281066894531</v>
      </c>
      <c r="F347" s="1">
        <v>837.673278808593</v>
      </c>
      <c r="G347" s="1">
        <v>5.07565309846569</v>
      </c>
      <c r="H347" s="1">
        <v>808.993530273437</v>
      </c>
      <c r="I347" s="1">
        <v>829.534362792968</v>
      </c>
      <c r="J347" s="1">
        <v>6.51969106334325</v>
      </c>
      <c r="K347" s="1">
        <v>772.294128417968</v>
      </c>
      <c r="L347" s="1">
        <v>827.214904785156</v>
      </c>
      <c r="M347" s="1">
        <v>4.99222605276966</v>
      </c>
      <c r="N347" s="1">
        <v>768.195129394531</v>
      </c>
      <c r="O347" s="1">
        <v>941.569274902343</v>
      </c>
      <c r="P347" s="1">
        <v>5.14867591631484</v>
      </c>
      <c r="Q347" s="1">
        <v>790.802062988281</v>
      </c>
      <c r="R347" s="1">
        <v>853.689147949218</v>
      </c>
      <c r="S347" s="1">
        <v>4.38301298971479</v>
      </c>
      <c r="T347" s="1">
        <v>786.25146484375</v>
      </c>
      <c r="U347" s="1">
        <v>833.972961425781</v>
      </c>
      <c r="V347" s="1">
        <v>5.13861797490083</v>
      </c>
      <c r="W347" s="1">
        <v>0.261996440498776</v>
      </c>
    </row>
    <row r="348">
      <c r="A348" s="1">
        <f t="shared" si="1"/>
        <v>11.53218</v>
      </c>
      <c r="B348" s="1">
        <v>826.408813476562</v>
      </c>
      <c r="C348" s="1">
        <v>941.486206054687</v>
      </c>
      <c r="D348" s="1">
        <v>5.20749907491801</v>
      </c>
      <c r="E348" s="1">
        <v>822.697082519531</v>
      </c>
      <c r="F348" s="1">
        <v>832.080322265625</v>
      </c>
      <c r="G348" s="1">
        <v>6.09247850975127</v>
      </c>
      <c r="H348" s="1">
        <v>810.1650390625</v>
      </c>
      <c r="I348" s="1">
        <v>828.010864257812</v>
      </c>
      <c r="J348" s="1">
        <v>1.92184302935331</v>
      </c>
      <c r="K348" s="1">
        <v>776.499938964843</v>
      </c>
      <c r="L348" s="1">
        <v>823.431640625</v>
      </c>
      <c r="M348" s="1">
        <v>5.65702484188709</v>
      </c>
      <c r="N348" s="1">
        <v>771.017456054687</v>
      </c>
      <c r="O348" s="1">
        <v>939.003356933593</v>
      </c>
      <c r="P348" s="1">
        <v>3.81437580725639</v>
      </c>
      <c r="Q348" s="1">
        <v>794.164489746093</v>
      </c>
      <c r="R348" s="1">
        <v>853.837646484375</v>
      </c>
      <c r="S348" s="1">
        <v>3.36570431211611</v>
      </c>
      <c r="T348" s="1">
        <v>788.302978515625</v>
      </c>
      <c r="U348" s="1">
        <v>829.557678222656</v>
      </c>
      <c r="V348" s="1">
        <v>4.86861726876202</v>
      </c>
      <c r="W348" s="1">
        <v>0.220911020314601</v>
      </c>
    </row>
    <row r="349">
      <c r="A349" s="1">
        <f t="shared" si="1"/>
        <v>11.56551</v>
      </c>
      <c r="B349" s="1">
        <v>831.651916503906</v>
      </c>
      <c r="C349" s="1">
        <v>935.676452636718</v>
      </c>
      <c r="D349" s="1">
        <v>7.8258139597707</v>
      </c>
      <c r="E349" s="1">
        <v>824.868774414062</v>
      </c>
      <c r="F349" s="1">
        <v>825.573547363281</v>
      </c>
      <c r="G349" s="1">
        <v>6.85961845254845</v>
      </c>
      <c r="H349" s="1">
        <v>814.254943847656</v>
      </c>
      <c r="I349" s="1">
        <v>822.027038574218</v>
      </c>
      <c r="J349" s="1">
        <v>7.24799910066772</v>
      </c>
      <c r="K349" s="1">
        <v>778.301635742187</v>
      </c>
      <c r="L349" s="1">
        <v>821.300231933593</v>
      </c>
      <c r="M349" s="1">
        <v>2.79088055769016</v>
      </c>
      <c r="N349" s="1">
        <v>774.930053710937</v>
      </c>
      <c r="O349" s="1">
        <v>933.948547363281</v>
      </c>
      <c r="P349" s="1">
        <v>6.39214519639657</v>
      </c>
      <c r="Q349" s="1">
        <v>796.172180175781</v>
      </c>
      <c r="R349" s="1">
        <v>850.680419921875</v>
      </c>
      <c r="S349" s="1">
        <v>3.74151044745492</v>
      </c>
      <c r="T349" s="1">
        <v>789.752258300781</v>
      </c>
      <c r="U349" s="1">
        <v>827.640625</v>
      </c>
      <c r="V349" s="1">
        <v>2.40322802791563</v>
      </c>
      <c r="W349" s="1">
        <v>0.266151398160315</v>
      </c>
    </row>
    <row r="350">
      <c r="A350" s="1">
        <f t="shared" si="1"/>
        <v>11.59884</v>
      </c>
      <c r="B350" s="1">
        <v>835.516479492187</v>
      </c>
      <c r="C350" s="1">
        <v>931.12158203125</v>
      </c>
      <c r="D350" s="1">
        <v>5.97341554916084</v>
      </c>
      <c r="E350" s="1">
        <v>828.003173828125</v>
      </c>
      <c r="F350" s="1">
        <v>820.632690429687</v>
      </c>
      <c r="G350" s="1">
        <v>5.85119875966598</v>
      </c>
      <c r="H350" s="1">
        <v>818.085144042968</v>
      </c>
      <c r="I350" s="1">
        <v>815.687377929687</v>
      </c>
      <c r="J350" s="1">
        <v>7.40687050136495</v>
      </c>
      <c r="K350" s="1">
        <v>779.929443359375</v>
      </c>
      <c r="L350" s="1">
        <v>819.426208496093</v>
      </c>
      <c r="M350" s="1">
        <v>2.48228150757986</v>
      </c>
      <c r="N350" s="1">
        <v>776.229919433593</v>
      </c>
      <c r="O350" s="1">
        <v>928.431213378906</v>
      </c>
      <c r="P350" s="1">
        <v>5.66838823582823</v>
      </c>
      <c r="Q350" s="1">
        <v>797.450866699218</v>
      </c>
      <c r="R350" s="1">
        <v>847.734313964843</v>
      </c>
      <c r="S350" s="1">
        <v>3.21163191154834</v>
      </c>
      <c r="T350" s="1">
        <v>790.783203125</v>
      </c>
      <c r="U350" s="1">
        <v>826.024963378906</v>
      </c>
      <c r="V350" s="1">
        <v>1.91656194902714</v>
      </c>
      <c r="W350" s="1">
        <v>0.232216774386966</v>
      </c>
    </row>
    <row r="351">
      <c r="A351" s="1">
        <f t="shared" si="1"/>
        <v>11.63217</v>
      </c>
      <c r="B351" s="1">
        <v>839.908325195312</v>
      </c>
      <c r="C351" s="1">
        <v>925.999328613281</v>
      </c>
      <c r="D351" s="1">
        <v>6.747280100748</v>
      </c>
      <c r="E351" s="1">
        <v>827.941223144531</v>
      </c>
      <c r="F351" s="1">
        <v>814.822082519531</v>
      </c>
      <c r="G351" s="1">
        <v>5.8109381491088</v>
      </c>
      <c r="H351" s="1">
        <v>817.845458984375</v>
      </c>
      <c r="I351" s="1">
        <v>812.635620117187</v>
      </c>
      <c r="J351" s="1">
        <v>3.06115577412647</v>
      </c>
      <c r="K351" s="1">
        <v>782.981689453125</v>
      </c>
      <c r="L351" s="1">
        <v>815.351318359375</v>
      </c>
      <c r="M351" s="1">
        <v>5.09126073219</v>
      </c>
      <c r="N351" s="1">
        <v>777.251647949218</v>
      </c>
      <c r="O351" s="1">
        <v>923.798828125</v>
      </c>
      <c r="P351" s="1">
        <v>4.7437245177444</v>
      </c>
      <c r="Q351" s="1">
        <v>799.734558105468</v>
      </c>
      <c r="R351" s="1">
        <v>845.776611328125</v>
      </c>
      <c r="S351" s="1">
        <v>3.00796377185558</v>
      </c>
      <c r="T351" s="1">
        <v>794.872436523437</v>
      </c>
      <c r="U351" s="1">
        <v>823.639770507812</v>
      </c>
      <c r="V351" s="1">
        <v>4.73402311139406</v>
      </c>
      <c r="W351" s="1">
        <v>0.237116758265481</v>
      </c>
    </row>
    <row r="352">
      <c r="A352" s="1">
        <f t="shared" si="1"/>
        <v>11.6655</v>
      </c>
      <c r="B352" s="1">
        <v>842.482177734375</v>
      </c>
      <c r="C352" s="1">
        <v>922.089965820312</v>
      </c>
      <c r="D352" s="1">
        <v>4.68058055585926</v>
      </c>
      <c r="E352" s="1">
        <v>831.147644042968</v>
      </c>
      <c r="F352" s="1">
        <v>811.096008300781</v>
      </c>
      <c r="G352" s="1">
        <v>4.91576688438031</v>
      </c>
      <c r="H352" s="1">
        <v>817.866271972656</v>
      </c>
      <c r="I352" s="1">
        <v>809.919799804687</v>
      </c>
      <c r="J352" s="1">
        <v>2.71590006264383</v>
      </c>
      <c r="K352" s="1">
        <v>784.648620605468</v>
      </c>
      <c r="L352" s="1">
        <v>811.285217285156</v>
      </c>
      <c r="M352" s="1">
        <v>4.39452357058383</v>
      </c>
      <c r="N352" s="1">
        <v>777.642578125</v>
      </c>
      <c r="O352" s="1">
        <v>919.917907714843</v>
      </c>
      <c r="P352" s="1">
        <v>3.9005601690403</v>
      </c>
      <c r="Q352" s="1">
        <v>804.92236328125</v>
      </c>
      <c r="R352" s="1">
        <v>840.354675292968</v>
      </c>
      <c r="S352" s="1">
        <v>7.50404643583637</v>
      </c>
      <c r="T352" s="1">
        <v>796.822692871093</v>
      </c>
      <c r="U352" s="1">
        <v>820.3388671875</v>
      </c>
      <c r="V352" s="1">
        <v>3.83398781318141</v>
      </c>
      <c r="W352" s="1">
        <v>0.228181182082323</v>
      </c>
    </row>
    <row r="353">
      <c r="A353" s="1">
        <f t="shared" si="1"/>
        <v>11.69883</v>
      </c>
      <c r="B353" s="1">
        <v>847.251159667968</v>
      </c>
      <c r="C353" s="1">
        <v>916.218078613281</v>
      </c>
      <c r="D353" s="1">
        <v>7.56453885276819</v>
      </c>
      <c r="E353" s="1">
        <v>833.194885253906</v>
      </c>
      <c r="F353" s="1">
        <v>808.331359863281</v>
      </c>
      <c r="G353" s="1">
        <v>3.44012754977661</v>
      </c>
      <c r="H353" s="1">
        <v>819.697204589843</v>
      </c>
      <c r="I353" s="1">
        <v>806.503601074218</v>
      </c>
      <c r="J353" s="1">
        <v>3.87591640966847</v>
      </c>
      <c r="K353" s="1">
        <v>789.3515625</v>
      </c>
      <c r="L353" s="1">
        <v>807.48095703125</v>
      </c>
      <c r="M353" s="1">
        <v>6.04897169300601</v>
      </c>
      <c r="N353" s="1">
        <v>777.19384765625</v>
      </c>
      <c r="O353" s="1">
        <v>913.829467773437</v>
      </c>
      <c r="P353" s="1">
        <v>6.10495372248587</v>
      </c>
      <c r="Q353" s="1">
        <v>807.863952636718</v>
      </c>
      <c r="R353" s="1">
        <v>837.791076660156</v>
      </c>
      <c r="S353" s="1">
        <v>3.90192079447612</v>
      </c>
      <c r="T353" s="1">
        <v>798.202453613281</v>
      </c>
      <c r="U353" s="1">
        <v>813.865356445312</v>
      </c>
      <c r="V353" s="1">
        <v>6.61891841881275</v>
      </c>
      <c r="W353" s="1">
        <v>0.268252481721386</v>
      </c>
    </row>
    <row r="354">
      <c r="A354" s="1">
        <f t="shared" si="1"/>
        <v>11.73216</v>
      </c>
      <c r="B354" s="1">
        <v>851.743530273437</v>
      </c>
      <c r="C354" s="1">
        <v>910.029235839843</v>
      </c>
      <c r="D354" s="1">
        <v>7.64742888369739</v>
      </c>
      <c r="E354" s="1">
        <v>835.585998535156</v>
      </c>
      <c r="F354" s="1">
        <v>805.429382324218</v>
      </c>
      <c r="G354" s="1">
        <v>3.76017238447832</v>
      </c>
      <c r="H354" s="1">
        <v>821.766784667968</v>
      </c>
      <c r="I354" s="1">
        <v>799.114685058593</v>
      </c>
      <c r="J354" s="1">
        <v>7.67328101829533</v>
      </c>
      <c r="K354" s="1">
        <v>788.55859375</v>
      </c>
      <c r="L354" s="1">
        <v>802.629333496093</v>
      </c>
      <c r="M354" s="1">
        <v>4.91599942690787</v>
      </c>
      <c r="N354" s="1">
        <v>778.858337402343</v>
      </c>
      <c r="O354" s="1">
        <v>910.41796875</v>
      </c>
      <c r="P354" s="1">
        <v>3.79589932713804</v>
      </c>
      <c r="Q354" s="1">
        <v>810.090209960937</v>
      </c>
      <c r="R354" s="1">
        <v>838.773193359375</v>
      </c>
      <c r="S354" s="1">
        <v>2.43326424469722</v>
      </c>
      <c r="T354" s="1">
        <v>801.553466796875</v>
      </c>
      <c r="U354" s="1">
        <v>810.69384765625</v>
      </c>
      <c r="V354" s="1">
        <v>4.61386577131582</v>
      </c>
      <c r="W354" s="1">
        <v>0.248856507546643</v>
      </c>
    </row>
    <row r="355">
      <c r="A355" s="1">
        <f t="shared" si="1"/>
        <v>11.76549</v>
      </c>
      <c r="B355" s="1">
        <v>853.920837402343</v>
      </c>
      <c r="C355" s="1">
        <v>904.412963867187</v>
      </c>
      <c r="D355" s="1">
        <v>6.02355187612996</v>
      </c>
      <c r="E355" s="1">
        <v>837.119750976562</v>
      </c>
      <c r="F355" s="1">
        <v>801.345397949218</v>
      </c>
      <c r="G355" s="1">
        <v>4.36249067927528</v>
      </c>
      <c r="H355" s="1">
        <v>824.287536621093</v>
      </c>
      <c r="I355" s="1">
        <v>796.557312011718</v>
      </c>
      <c r="J355" s="1">
        <v>3.59086999347877</v>
      </c>
      <c r="K355" s="1">
        <v>789.499877929687</v>
      </c>
      <c r="L355" s="1">
        <v>798.223022460937</v>
      </c>
      <c r="M355" s="1">
        <v>4.50572889169662</v>
      </c>
      <c r="N355" s="1">
        <v>779.033386230468</v>
      </c>
      <c r="O355" s="1">
        <v>907.03515625</v>
      </c>
      <c r="P355" s="1">
        <v>3.38733855739047</v>
      </c>
      <c r="Q355" s="1">
        <v>811.34033203125</v>
      </c>
      <c r="R355" s="1">
        <v>834.773559570312</v>
      </c>
      <c r="S355" s="1">
        <v>4.19045052915469</v>
      </c>
      <c r="T355" s="1">
        <v>804.365783691406</v>
      </c>
      <c r="U355" s="1">
        <v>806.699584960937</v>
      </c>
      <c r="V355" s="1">
        <v>4.88500366370701</v>
      </c>
      <c r="W355" s="1">
        <v>0.221038815648805</v>
      </c>
    </row>
    <row r="356">
      <c r="A356" s="1">
        <f t="shared" si="1"/>
        <v>11.79882</v>
      </c>
      <c r="B356" s="1">
        <v>857.932373046875</v>
      </c>
      <c r="C356" s="1">
        <v>897.768859863281</v>
      </c>
      <c r="D356" s="1">
        <v>7.76122002278439</v>
      </c>
      <c r="E356" s="1">
        <v>840.233947753906</v>
      </c>
      <c r="F356" s="1">
        <v>796.350708007812</v>
      </c>
      <c r="G356" s="1">
        <v>5.88601301211634</v>
      </c>
      <c r="H356" s="1">
        <v>825.65234375</v>
      </c>
      <c r="I356" s="1">
        <v>791.121520996093</v>
      </c>
      <c r="J356" s="1">
        <v>5.604509118974</v>
      </c>
      <c r="K356" s="1">
        <v>792.454406738281</v>
      </c>
      <c r="L356" s="1">
        <v>799.163330078125</v>
      </c>
      <c r="M356" s="1">
        <v>3.10055138576209</v>
      </c>
      <c r="N356" s="1">
        <v>780.903137207031</v>
      </c>
      <c r="O356" s="1">
        <v>902.34521484375</v>
      </c>
      <c r="P356" s="1">
        <v>5.0489126659524</v>
      </c>
      <c r="Q356" s="1">
        <v>815.64013671875</v>
      </c>
      <c r="R356" s="1">
        <v>830.803161621093</v>
      </c>
      <c r="S356" s="1">
        <v>5.8525533082414</v>
      </c>
      <c r="T356" s="1">
        <v>807.47705078125</v>
      </c>
      <c r="U356" s="1">
        <v>801.11279296875</v>
      </c>
      <c r="V356" s="1">
        <v>6.39470309461785</v>
      </c>
      <c r="W356" s="1">
        <v>0.28320330434606</v>
      </c>
    </row>
    <row r="357">
      <c r="A357" s="1">
        <f t="shared" si="1"/>
        <v>11.83215</v>
      </c>
      <c r="B357" s="1">
        <v>860.856384277343</v>
      </c>
      <c r="C357" s="1">
        <v>888.595764160156</v>
      </c>
      <c r="D357" s="1">
        <v>9.62785160119316</v>
      </c>
      <c r="E357" s="1">
        <v>844.223693847656</v>
      </c>
      <c r="F357" s="1">
        <v>791.953002929687</v>
      </c>
      <c r="G357" s="1">
        <v>5.93783494606913</v>
      </c>
      <c r="H357" s="1">
        <v>824.462341308593</v>
      </c>
      <c r="I357" s="1">
        <v>786.059265136718</v>
      </c>
      <c r="J357" s="1">
        <v>5.20024424391098</v>
      </c>
      <c r="K357" s="1">
        <v>795.315185546875</v>
      </c>
      <c r="L357" s="1">
        <v>793.908874511718</v>
      </c>
      <c r="M357" s="1">
        <v>5.98275510873014</v>
      </c>
      <c r="N357" s="1">
        <v>785.426635742187</v>
      </c>
      <c r="O357" s="1">
        <v>898.214294433593</v>
      </c>
      <c r="P357" s="1">
        <v>6.12589115415922</v>
      </c>
      <c r="Q357" s="1">
        <v>817.044372558593</v>
      </c>
      <c r="R357" s="1">
        <v>827.006103515625</v>
      </c>
      <c r="S357" s="1">
        <v>4.04839826971206</v>
      </c>
      <c r="T357" s="1">
        <v>809.229431152343</v>
      </c>
      <c r="U357" s="1">
        <v>796.698913574218</v>
      </c>
      <c r="V357" s="1">
        <v>4.74901761151316</v>
      </c>
      <c r="W357" s="1">
        <v>0.297657092394913</v>
      </c>
    </row>
    <row r="358">
      <c r="A358" s="1">
        <f t="shared" si="1"/>
        <v>11.86548</v>
      </c>
      <c r="B358" s="1">
        <v>862.238891601562</v>
      </c>
      <c r="C358" s="1">
        <v>884.223510742187</v>
      </c>
      <c r="D358" s="1">
        <v>4.58562170839003</v>
      </c>
      <c r="E358" s="1">
        <v>846.590698242187</v>
      </c>
      <c r="F358" s="1">
        <v>788.53369140625</v>
      </c>
      <c r="G358" s="1">
        <v>4.15865376029824</v>
      </c>
      <c r="H358" s="1">
        <v>825.373596191406</v>
      </c>
      <c r="I358" s="1">
        <v>780.388244628906</v>
      </c>
      <c r="J358" s="1">
        <v>5.74376697485888</v>
      </c>
      <c r="K358" s="1">
        <v>796.773742675781</v>
      </c>
      <c r="L358" s="1">
        <v>791.016174316406</v>
      </c>
      <c r="M358" s="1">
        <v>3.23961468669411</v>
      </c>
      <c r="N358" s="1">
        <v>785.109313964843</v>
      </c>
      <c r="O358" s="1">
        <v>893.158996582031</v>
      </c>
      <c r="P358" s="1">
        <v>5.06524722776579</v>
      </c>
      <c r="Q358" s="1">
        <v>821.251342773437</v>
      </c>
      <c r="R358" s="1">
        <v>823.886352539062</v>
      </c>
      <c r="S358" s="1">
        <v>5.23750365578346</v>
      </c>
      <c r="T358" s="1">
        <v>809.934020996093</v>
      </c>
      <c r="U358" s="1">
        <v>794.617980957031</v>
      </c>
      <c r="V358" s="1">
        <v>2.19698143032445</v>
      </c>
      <c r="W358" s="1">
        <v>0.215909924600821</v>
      </c>
    </row>
    <row r="359">
      <c r="A359" s="1">
        <f t="shared" si="1"/>
        <v>11.89881</v>
      </c>
      <c r="B359" s="1">
        <v>863.998229980468</v>
      </c>
      <c r="C359" s="1">
        <v>878.129577636718</v>
      </c>
      <c r="D359" s="1">
        <v>6.3428142196836</v>
      </c>
      <c r="E359" s="1">
        <v>847.870971679687</v>
      </c>
      <c r="F359" s="1">
        <v>784.831115722656</v>
      </c>
      <c r="G359" s="1">
        <v>3.91767364229178</v>
      </c>
      <c r="H359" s="1">
        <v>828.332092285156</v>
      </c>
      <c r="I359" s="1">
        <v>778.040649414062</v>
      </c>
      <c r="J359" s="1">
        <v>3.77675819049767</v>
      </c>
      <c r="K359" s="1">
        <v>798.86669921875</v>
      </c>
      <c r="L359" s="1">
        <v>788.390563964843</v>
      </c>
      <c r="M359" s="1">
        <v>3.35772196719559</v>
      </c>
      <c r="N359" s="1">
        <v>783.696716308593</v>
      </c>
      <c r="O359" s="1">
        <v>889.712890625</v>
      </c>
      <c r="P359" s="1">
        <v>3.72438966886243</v>
      </c>
      <c r="Q359" s="1">
        <v>823.649719238281</v>
      </c>
      <c r="R359" s="1">
        <v>823.707458496093</v>
      </c>
      <c r="S359" s="1">
        <v>2.40503903205875</v>
      </c>
      <c r="T359" s="1">
        <v>810.096008300781</v>
      </c>
      <c r="U359" s="1">
        <v>792.3857421875</v>
      </c>
      <c r="V359" s="1">
        <v>2.23810853424902</v>
      </c>
      <c r="W359" s="1">
        <v>0.18401789467742</v>
      </c>
    </row>
    <row r="360">
      <c r="A360" s="1">
        <f t="shared" si="1"/>
        <v>11.93214</v>
      </c>
      <c r="B360" s="1">
        <v>869.034912109375</v>
      </c>
      <c r="C360" s="1">
        <v>871.800170898437</v>
      </c>
      <c r="D360" s="1">
        <v>8.0888538450292</v>
      </c>
      <c r="E360" s="1">
        <v>848.422241210937</v>
      </c>
      <c r="F360" s="1">
        <v>781.163391113281</v>
      </c>
      <c r="G360" s="1">
        <v>3.70892193316327</v>
      </c>
      <c r="H360" s="1">
        <v>832.301025390625</v>
      </c>
      <c r="I360" s="1">
        <v>775.919128417968</v>
      </c>
      <c r="J360" s="1">
        <v>4.50036457773727</v>
      </c>
      <c r="K360" s="1">
        <v>797.767883300781</v>
      </c>
      <c r="L360" s="1">
        <v>784.519653320312</v>
      </c>
      <c r="M360" s="1">
        <v>4.02384711930347</v>
      </c>
      <c r="N360" s="1">
        <v>783.202941894531</v>
      </c>
      <c r="O360" s="1">
        <v>885.808776855468</v>
      </c>
      <c r="P360" s="1">
        <v>3.93521505097577</v>
      </c>
      <c r="Q360" s="1">
        <v>826.485107421875</v>
      </c>
      <c r="R360" s="1">
        <v>820.980590820312</v>
      </c>
      <c r="S360" s="1">
        <v>3.93385732746927</v>
      </c>
      <c r="T360" s="1">
        <v>811.494445800781</v>
      </c>
      <c r="U360" s="1">
        <v>790.964660644531</v>
      </c>
      <c r="V360" s="1">
        <v>1.99376533051728</v>
      </c>
      <c r="W360" s="1">
        <v>0.215605894172825</v>
      </c>
    </row>
    <row r="361">
      <c r="A361" s="1">
        <f t="shared" si="1"/>
        <v>11.96547</v>
      </c>
      <c r="B361" s="1">
        <v>871.682861328125</v>
      </c>
      <c r="C361" s="1">
        <v>865.283203125</v>
      </c>
      <c r="D361" s="1">
        <v>7.03438014505199</v>
      </c>
      <c r="E361" s="1">
        <v>848.5927734375</v>
      </c>
      <c r="F361" s="1">
        <v>777.791625976562</v>
      </c>
      <c r="G361" s="1">
        <v>3.37607484773196</v>
      </c>
      <c r="H361" s="1">
        <v>831.054870605468</v>
      </c>
      <c r="I361" s="1">
        <v>777.312194824218</v>
      </c>
      <c r="J361" s="1">
        <v>1.86910025434434</v>
      </c>
      <c r="K361" s="1">
        <v>796.450012207031</v>
      </c>
      <c r="L361" s="1">
        <v>782.946411132812</v>
      </c>
      <c r="M361" s="1">
        <v>2.05228536034139</v>
      </c>
      <c r="N361" s="1">
        <v>783.354248046875</v>
      </c>
      <c r="O361" s="1">
        <v>879.731506347656</v>
      </c>
      <c r="P361" s="1">
        <v>6.07915375499457</v>
      </c>
      <c r="Q361" s="1">
        <v>827.412902832031</v>
      </c>
      <c r="R361" s="1">
        <v>816.483093261718</v>
      </c>
      <c r="S361" s="1">
        <v>4.59219866868407</v>
      </c>
      <c r="T361" s="1">
        <v>812.938415527343</v>
      </c>
      <c r="U361" s="1">
        <v>786.848937988281</v>
      </c>
      <c r="V361" s="1">
        <v>4.36167646145361</v>
      </c>
      <c r="W361" s="1">
        <v>0.209749067804299</v>
      </c>
    </row>
    <row r="362">
      <c r="A362" s="1">
        <f t="shared" si="1"/>
        <v>11.9988</v>
      </c>
      <c r="B362" s="1">
        <v>873.497192382812</v>
      </c>
      <c r="C362" s="1">
        <v>859.972351074218</v>
      </c>
      <c r="D362" s="1">
        <v>5.61221406231897</v>
      </c>
      <c r="E362" s="1">
        <v>849.559509277343</v>
      </c>
      <c r="F362" s="1">
        <v>775.355651855468</v>
      </c>
      <c r="G362" s="1">
        <v>2.62079150309155</v>
      </c>
      <c r="H362" s="1">
        <v>834.08056640625</v>
      </c>
      <c r="I362" s="1">
        <v>772.6923828125</v>
      </c>
      <c r="J362" s="1">
        <v>5.52245399279035</v>
      </c>
      <c r="K362" s="1">
        <v>797.601013183593</v>
      </c>
      <c r="L362" s="1">
        <v>780.615966796875</v>
      </c>
      <c r="M362" s="1">
        <v>2.59918719044069</v>
      </c>
      <c r="N362" s="1">
        <v>781.110961914062</v>
      </c>
      <c r="O362" s="1">
        <v>875.002258300781</v>
      </c>
      <c r="P362" s="1">
        <v>5.23432132778833</v>
      </c>
      <c r="Q362" s="1">
        <v>830.005676269531</v>
      </c>
      <c r="R362" s="1">
        <v>811.408020019531</v>
      </c>
      <c r="S362" s="1">
        <v>5.69902118892122</v>
      </c>
      <c r="T362" s="1">
        <v>814.748901367187</v>
      </c>
      <c r="U362" s="1">
        <v>781.704711914062</v>
      </c>
      <c r="V362" s="1">
        <v>5.45352371214674</v>
      </c>
      <c r="W362" s="1">
        <v>0.23386794983927</v>
      </c>
    </row>
    <row r="363">
      <c r="A363" s="1">
        <f t="shared" si="1"/>
        <v>12.03213</v>
      </c>
      <c r="B363" s="1">
        <v>873.441589355468</v>
      </c>
      <c r="C363" s="1">
        <v>856.25830078125</v>
      </c>
      <c r="D363" s="1">
        <v>3.71446648596417</v>
      </c>
      <c r="E363" s="1">
        <v>851.976257324218</v>
      </c>
      <c r="F363" s="1">
        <v>772.849426269531</v>
      </c>
      <c r="G363" s="1">
        <v>3.48164297561968</v>
      </c>
      <c r="H363" s="1">
        <v>836.2041015625</v>
      </c>
      <c r="I363" s="1">
        <v>766.173095703125</v>
      </c>
      <c r="J363" s="1">
        <v>6.85642078451233</v>
      </c>
      <c r="K363" s="1">
        <v>800.510925292968</v>
      </c>
      <c r="L363" s="1">
        <v>777.127502441406</v>
      </c>
      <c r="M363" s="1">
        <v>4.54279341855463</v>
      </c>
      <c r="N363" s="1">
        <v>781.866577148437</v>
      </c>
      <c r="O363" s="1">
        <v>871.410766601562</v>
      </c>
      <c r="P363" s="1">
        <v>3.67011811907692</v>
      </c>
      <c r="Q363" s="1">
        <v>831.071899414062</v>
      </c>
      <c r="R363" s="1">
        <v>808.96240234375</v>
      </c>
      <c r="S363" s="1">
        <v>2.66793508354828</v>
      </c>
      <c r="T363" s="1">
        <v>814.948852539062</v>
      </c>
      <c r="U363" s="1">
        <v>777.285827636718</v>
      </c>
      <c r="V363" s="1">
        <v>4.4234057837474</v>
      </c>
      <c r="W363" s="1">
        <v>0.209691304650167</v>
      </c>
    </row>
    <row r="364">
      <c r="A364" s="1">
        <f t="shared" si="1"/>
        <v>12.06546</v>
      </c>
      <c r="B364" s="1">
        <v>875.968566894531</v>
      </c>
      <c r="C364" s="1">
        <v>850.764526367187</v>
      </c>
      <c r="D364" s="1">
        <v>6.04707969151508</v>
      </c>
      <c r="E364" s="1">
        <v>853.455810546875</v>
      </c>
      <c r="F364" s="1">
        <v>768.743469238281</v>
      </c>
      <c r="G364" s="1">
        <v>4.3643969664942</v>
      </c>
      <c r="H364" s="1">
        <v>840.13232421875</v>
      </c>
      <c r="I364" s="1">
        <v>764.260192871093</v>
      </c>
      <c r="J364" s="1">
        <v>4.36922538693862</v>
      </c>
      <c r="K364" s="1">
        <v>802.487548828125</v>
      </c>
      <c r="L364" s="1">
        <v>771.368408203125</v>
      </c>
      <c r="M364" s="1">
        <v>6.08885925647307</v>
      </c>
      <c r="N364" s="1">
        <v>783.84033203125</v>
      </c>
      <c r="O364" s="1">
        <v>866.775329589843</v>
      </c>
      <c r="P364" s="1">
        <v>5.03815289833866</v>
      </c>
      <c r="Q364" s="1">
        <v>831.458801269531</v>
      </c>
      <c r="R364" s="1">
        <v>804.716674804687</v>
      </c>
      <c r="S364" s="1">
        <v>4.26331976066994</v>
      </c>
      <c r="T364" s="1">
        <v>816.71484375</v>
      </c>
      <c r="U364" s="1">
        <v>772.112182617187</v>
      </c>
      <c r="V364" s="1">
        <v>5.4667474557756</v>
      </c>
      <c r="W364" s="1">
        <v>0.254555581544322</v>
      </c>
    </row>
    <row r="365">
      <c r="A365" s="1">
        <f t="shared" si="1"/>
        <v>12.09879</v>
      </c>
      <c r="B365" s="1">
        <v>878.466918945312</v>
      </c>
      <c r="C365" s="1">
        <v>843.755004882812</v>
      </c>
      <c r="D365" s="1">
        <v>7.44144840804245</v>
      </c>
      <c r="E365" s="1">
        <v>853.185607910156</v>
      </c>
      <c r="F365" s="1">
        <v>763.435302734375</v>
      </c>
      <c r="G365" s="1">
        <v>5.3150391436077</v>
      </c>
      <c r="H365" s="1">
        <v>840.479858398437</v>
      </c>
      <c r="I365" s="1">
        <v>760.289978027343</v>
      </c>
      <c r="J365" s="1">
        <v>3.98539658146888</v>
      </c>
      <c r="K365" s="1">
        <v>803.585998535156</v>
      </c>
      <c r="L365" s="1">
        <v>767.121826171875</v>
      </c>
      <c r="M365" s="1">
        <v>4.38634821999033</v>
      </c>
      <c r="N365" s="1">
        <v>783.968017578125</v>
      </c>
      <c r="O365" s="1">
        <v>862.284851074218</v>
      </c>
      <c r="P365" s="1">
        <v>4.49229350089355</v>
      </c>
      <c r="Q365" s="1">
        <v>833.067932128906</v>
      </c>
      <c r="R365" s="1">
        <v>801.721557617187</v>
      </c>
      <c r="S365" s="1">
        <v>3.40000427785772</v>
      </c>
      <c r="T365" s="1">
        <v>817.37646484375</v>
      </c>
      <c r="U365" s="1">
        <v>768.611267089843</v>
      </c>
      <c r="V365" s="1">
        <v>3.5628853477612</v>
      </c>
      <c r="W365" s="1">
        <v>0.232738681997299</v>
      </c>
    </row>
    <row r="366">
      <c r="A366" s="1">
        <f t="shared" si="1"/>
        <v>12.13212</v>
      </c>
      <c r="B366" s="1">
        <v>882.750122070312</v>
      </c>
      <c r="C366" s="1">
        <v>836.433471679687</v>
      </c>
      <c r="D366" s="1">
        <v>8.48237451746099</v>
      </c>
      <c r="E366" s="1">
        <v>855.591857910156</v>
      </c>
      <c r="F366" s="1">
        <v>760.085144042968</v>
      </c>
      <c r="G366" s="1">
        <v>4.12475481939288</v>
      </c>
      <c r="H366" s="1">
        <v>840.433044433593</v>
      </c>
      <c r="I366" s="1">
        <v>756.89111328125</v>
      </c>
      <c r="J366" s="1">
        <v>3.39918712482018</v>
      </c>
      <c r="K366" s="1">
        <v>804.527526855468</v>
      </c>
      <c r="L366" s="1">
        <v>764.527648925781</v>
      </c>
      <c r="M366" s="1">
        <v>2.7597520109787</v>
      </c>
      <c r="N366" s="1">
        <v>782.003662109375</v>
      </c>
      <c r="O366" s="1">
        <v>857.716491699218</v>
      </c>
      <c r="P366" s="1">
        <v>4.9727859180502</v>
      </c>
      <c r="Q366" s="1">
        <v>834.36474609375</v>
      </c>
      <c r="R366" s="1">
        <v>794.749938964843</v>
      </c>
      <c r="S366" s="1">
        <v>7.09120533429409</v>
      </c>
      <c r="T366" s="1">
        <v>819.378723144531</v>
      </c>
      <c r="U366" s="1">
        <v>763.946838378906</v>
      </c>
      <c r="V366" s="1">
        <v>5.07601551440354</v>
      </c>
      <c r="W366" s="1">
        <v>0.256471965995718</v>
      </c>
    </row>
    <row r="367">
      <c r="A367" s="1">
        <f t="shared" si="1"/>
        <v>12.16545</v>
      </c>
      <c r="B367" s="1">
        <v>884.24560546875</v>
      </c>
      <c r="C367" s="1">
        <v>831.421447753906</v>
      </c>
      <c r="D367" s="1">
        <v>5.23037803868954</v>
      </c>
      <c r="E367" s="1">
        <v>857.177978515625</v>
      </c>
      <c r="F367" s="1">
        <v>756.441101074218</v>
      </c>
      <c r="G367" s="1">
        <v>3.9742707171491</v>
      </c>
      <c r="H367" s="1">
        <v>840.888854980468</v>
      </c>
      <c r="I367" s="1">
        <v>748.319702148437</v>
      </c>
      <c r="J367" s="1">
        <v>8.58352212453282</v>
      </c>
      <c r="K367" s="1">
        <v>804.754577636718</v>
      </c>
      <c r="L367" s="1">
        <v>762.1591796875</v>
      </c>
      <c r="M367" s="1">
        <v>2.37932733980652</v>
      </c>
      <c r="N367" s="1">
        <v>784.452819824218</v>
      </c>
      <c r="O367" s="1">
        <v>851.929138183593</v>
      </c>
      <c r="P367" s="1">
        <v>6.28425287739089</v>
      </c>
      <c r="Q367" s="1">
        <v>833.412475585937</v>
      </c>
      <c r="R367" s="1">
        <v>790.679260253906</v>
      </c>
      <c r="S367" s="1">
        <v>4.18057942009588</v>
      </c>
      <c r="T367" s="1">
        <v>820.113159179687</v>
      </c>
      <c r="U367" s="1">
        <v>758.696899414062</v>
      </c>
      <c r="V367" s="1">
        <v>5.30106172613757</v>
      </c>
      <c r="W367" s="1">
        <v>0.256667087455731</v>
      </c>
    </row>
    <row r="368">
      <c r="A368" s="1">
        <f t="shared" si="1"/>
        <v>12.19878</v>
      </c>
      <c r="B368" s="1">
        <v>885.518493652343</v>
      </c>
      <c r="C368" s="1">
        <v>824.493591308593</v>
      </c>
      <c r="D368" s="1">
        <v>7.04382277281239</v>
      </c>
      <c r="E368" s="1">
        <v>858.642761230468</v>
      </c>
      <c r="F368" s="1">
        <v>752.743469238281</v>
      </c>
      <c r="G368" s="1">
        <v>3.97719368347124</v>
      </c>
      <c r="H368" s="1">
        <v>842.661804199218</v>
      </c>
      <c r="I368" s="1">
        <v>747.20654296875</v>
      </c>
      <c r="J368" s="1">
        <v>2.09343552362827</v>
      </c>
      <c r="K368" s="1">
        <v>804.843566894531</v>
      </c>
      <c r="L368" s="1">
        <v>754.33447265625</v>
      </c>
      <c r="M368" s="1">
        <v>7.82521304584732</v>
      </c>
      <c r="N368" s="1">
        <v>783.975952148437</v>
      </c>
      <c r="O368" s="1">
        <v>845.766906738281</v>
      </c>
      <c r="P368" s="1">
        <v>6.18065523757822</v>
      </c>
      <c r="Q368" s="1">
        <v>834.79150390625</v>
      </c>
      <c r="R368" s="1">
        <v>785.965637207031</v>
      </c>
      <c r="S368" s="1">
        <v>4.91120772684836</v>
      </c>
      <c r="T368" s="1">
        <v>822.08544921875</v>
      </c>
      <c r="U368" s="1">
        <v>755.084533691406</v>
      </c>
      <c r="V368" s="1">
        <v>4.11571550430869</v>
      </c>
      <c r="W368" s="1">
        <v>0.258194596389246</v>
      </c>
    </row>
    <row r="369">
      <c r="A369" s="1">
        <f t="shared" si="1"/>
        <v>12.23211</v>
      </c>
      <c r="B369" s="1">
        <v>886.451171875</v>
      </c>
      <c r="C369" s="1">
        <v>820.048645019531</v>
      </c>
      <c r="D369" s="1">
        <v>4.54174373778042</v>
      </c>
      <c r="E369" s="1">
        <v>858.862365722656</v>
      </c>
      <c r="F369" s="1">
        <v>749.189025878906</v>
      </c>
      <c r="G369" s="1">
        <v>3.56122081988662</v>
      </c>
      <c r="H369" s="1">
        <v>844.276000976562</v>
      </c>
      <c r="I369" s="1">
        <v>743.270690917968</v>
      </c>
      <c r="J369" s="1">
        <v>4.25400547738551</v>
      </c>
      <c r="K369" s="1">
        <v>804.220886230468</v>
      </c>
      <c r="L369" s="1">
        <v>750.343444824218</v>
      </c>
      <c r="M369" s="1">
        <v>4.03931112511098</v>
      </c>
      <c r="N369" s="1">
        <v>782.636962890625</v>
      </c>
      <c r="O369" s="1">
        <v>840.369445800781</v>
      </c>
      <c r="P369" s="1">
        <v>5.56106795538192</v>
      </c>
      <c r="Q369" s="1">
        <v>837.27197265625</v>
      </c>
      <c r="R369" s="1">
        <v>781.708068847656</v>
      </c>
      <c r="S369" s="1">
        <v>4.9274347843962</v>
      </c>
      <c r="T369" s="1">
        <v>823.19873046875</v>
      </c>
      <c r="U369" s="1">
        <v>751.294616699218</v>
      </c>
      <c r="V369" s="1">
        <v>3.95004632242118</v>
      </c>
      <c r="W369" s="1">
        <v>0.220248787302591</v>
      </c>
    </row>
    <row r="370">
      <c r="A370" s="1">
        <f t="shared" si="1"/>
        <v>12.26544</v>
      </c>
      <c r="B370" s="1">
        <v>888.048522949218</v>
      </c>
      <c r="C370" s="1">
        <v>813.790588378906</v>
      </c>
      <c r="D370" s="1">
        <v>6.45869982051948</v>
      </c>
      <c r="E370" s="1">
        <v>860.785339355468</v>
      </c>
      <c r="F370" s="1">
        <v>745.824096679687</v>
      </c>
      <c r="G370" s="1">
        <v>3.87563880002342</v>
      </c>
      <c r="H370" s="1">
        <v>845.626098632812</v>
      </c>
      <c r="I370" s="1">
        <v>740.325561523437</v>
      </c>
      <c r="J370" s="1">
        <v>3.2398380873037</v>
      </c>
      <c r="K370" s="1">
        <v>806.289916992187</v>
      </c>
      <c r="L370" s="1">
        <v>750.3037109375</v>
      </c>
      <c r="M370" s="1">
        <v>2.06941225344111</v>
      </c>
      <c r="N370" s="1">
        <v>784.898864746093</v>
      </c>
      <c r="O370" s="1">
        <v>835.712341308593</v>
      </c>
      <c r="P370" s="1">
        <v>5.1773373711712</v>
      </c>
      <c r="Q370" s="1">
        <v>837.344299316406</v>
      </c>
      <c r="R370" s="1">
        <v>777.233764648437</v>
      </c>
      <c r="S370" s="1">
        <v>4.47488873749011</v>
      </c>
      <c r="T370" s="1">
        <v>823.434448242187</v>
      </c>
      <c r="U370" s="1">
        <v>747.132080078125</v>
      </c>
      <c r="V370" s="1">
        <v>4.16920543876898</v>
      </c>
      <c r="W370" s="1">
        <v>0.210464432205128</v>
      </c>
    </row>
    <row r="371">
      <c r="A371" s="1">
        <f t="shared" si="1"/>
        <v>12.29877</v>
      </c>
      <c r="B371" s="1">
        <v>889.65234375</v>
      </c>
      <c r="C371" s="1">
        <v>808.519958496093</v>
      </c>
      <c r="D371" s="1">
        <v>5.50924500477286</v>
      </c>
      <c r="E371" s="1">
        <v>861.888244628906</v>
      </c>
      <c r="F371" s="1">
        <v>744.3076171875</v>
      </c>
      <c r="G371" s="1">
        <v>1.87512935351178</v>
      </c>
      <c r="H371" s="1">
        <v>846.654663085937</v>
      </c>
      <c r="I371" s="1">
        <v>736.617309570312</v>
      </c>
      <c r="J371" s="1">
        <v>3.84825640804867</v>
      </c>
      <c r="K371" s="1">
        <v>805.066650390625</v>
      </c>
      <c r="L371" s="1">
        <v>747.162231445312</v>
      </c>
      <c r="M371" s="1">
        <v>3.37124229006651</v>
      </c>
      <c r="N371" s="1">
        <v>784.661499023437</v>
      </c>
      <c r="O371" s="1">
        <v>831.583374023437</v>
      </c>
      <c r="P371" s="1">
        <v>4.13578448763746</v>
      </c>
      <c r="Q371" s="1">
        <v>835.791259765625</v>
      </c>
      <c r="R371" s="1">
        <v>775.053039550781</v>
      </c>
      <c r="S371" s="1">
        <v>2.67721754772351</v>
      </c>
      <c r="T371" s="1">
        <v>822.987670898437</v>
      </c>
      <c r="U371" s="1">
        <v>743.842102050781</v>
      </c>
      <c r="V371" s="1">
        <v>3.32017550971224</v>
      </c>
      <c r="W371" s="1">
        <v>0.17669321858195</v>
      </c>
    </row>
    <row r="372">
      <c r="A372" s="1">
        <f t="shared" si="1"/>
        <v>12.3321</v>
      </c>
      <c r="B372" s="1">
        <v>891.221374511718</v>
      </c>
      <c r="C372" s="1">
        <v>806.065307617187</v>
      </c>
      <c r="D372" s="1">
        <v>2.91327452680569</v>
      </c>
      <c r="E372" s="1">
        <v>862.330871582031</v>
      </c>
      <c r="F372" s="1">
        <v>742.498474121093</v>
      </c>
      <c r="G372" s="1">
        <v>1.86250295418786</v>
      </c>
      <c r="H372" s="1">
        <v>848.433166503906</v>
      </c>
      <c r="I372" s="1">
        <v>734.845031738281</v>
      </c>
      <c r="J372" s="1">
        <v>2.51078535953114</v>
      </c>
      <c r="K372" s="1">
        <v>808.85400390625</v>
      </c>
      <c r="L372" s="1">
        <v>738.739868164062</v>
      </c>
      <c r="M372" s="1">
        <v>9.23473063460247</v>
      </c>
      <c r="N372" s="1">
        <v>782.926330566406</v>
      </c>
      <c r="O372" s="1">
        <v>828.113220214843</v>
      </c>
      <c r="P372" s="1">
        <v>3.87979084868938</v>
      </c>
      <c r="Q372" s="1">
        <v>836.875183105468</v>
      </c>
      <c r="R372" s="1">
        <v>771.484558105468</v>
      </c>
      <c r="S372" s="1">
        <v>3.72947042248596</v>
      </c>
      <c r="T372" s="1">
        <v>826.367431640625</v>
      </c>
      <c r="U372" s="1">
        <v>740.995239257812</v>
      </c>
      <c r="V372" s="1">
        <v>4.41898296403387</v>
      </c>
      <c r="W372" s="1">
        <v>0.203925269359545</v>
      </c>
    </row>
    <row r="373">
      <c r="A373" s="1">
        <f t="shared" si="1"/>
        <v>12.36543</v>
      </c>
      <c r="B373" s="1">
        <v>893.521545410156</v>
      </c>
      <c r="C373" s="1">
        <v>802.688232421875</v>
      </c>
      <c r="D373" s="1">
        <v>4.08600330846828</v>
      </c>
      <c r="E373" s="1">
        <v>863.247497558593</v>
      </c>
      <c r="F373" s="1">
        <v>739.768920898437</v>
      </c>
      <c r="G373" s="1">
        <v>2.87935131170586</v>
      </c>
      <c r="H373" s="1">
        <v>846.736755371093</v>
      </c>
      <c r="I373" s="1">
        <v>732.147338867187</v>
      </c>
      <c r="J373" s="1">
        <v>3.18674717514273</v>
      </c>
      <c r="K373" s="1">
        <v>809.563415527343</v>
      </c>
      <c r="L373" s="1">
        <v>736.503723144531</v>
      </c>
      <c r="M373" s="1">
        <v>2.34597727962511</v>
      </c>
      <c r="N373" s="1">
        <v>783.566101074218</v>
      </c>
      <c r="O373" s="1">
        <v>822.653076171875</v>
      </c>
      <c r="P373" s="1">
        <v>5.49749754639634</v>
      </c>
      <c r="Q373" s="1">
        <v>837.450012207031</v>
      </c>
      <c r="R373" s="1">
        <v>765.777099609375</v>
      </c>
      <c r="S373" s="1">
        <v>5.73633253748733</v>
      </c>
      <c r="T373" s="1">
        <v>827.605834960937</v>
      </c>
      <c r="U373" s="1">
        <v>738.346130371093</v>
      </c>
      <c r="V373" s="1">
        <v>2.92428122407084</v>
      </c>
      <c r="W373" s="1">
        <v>0.190401359877832</v>
      </c>
    </row>
    <row r="374">
      <c r="A374" s="1">
        <f t="shared" si="1"/>
        <v>12.39876</v>
      </c>
      <c r="B374" s="1">
        <v>895.14453125</v>
      </c>
      <c r="C374" s="1">
        <v>795.290222167968</v>
      </c>
      <c r="D374" s="1">
        <v>7.57394472868896</v>
      </c>
      <c r="E374" s="1">
        <v>862.094299316406</v>
      </c>
      <c r="F374" s="1">
        <v>738.699462890625</v>
      </c>
      <c r="G374" s="1">
        <v>1.57277036348559</v>
      </c>
      <c r="H374" s="1">
        <v>844.411437988281</v>
      </c>
      <c r="I374" s="1">
        <v>730.580688476562</v>
      </c>
      <c r="J374" s="1">
        <v>2.80383565446611</v>
      </c>
      <c r="K374" s="1">
        <v>812.559265136718</v>
      </c>
      <c r="L374" s="1">
        <v>735.471130371093</v>
      </c>
      <c r="M374" s="1">
        <v>3.16881093120869</v>
      </c>
      <c r="N374" s="1">
        <v>784.124389648437</v>
      </c>
      <c r="O374" s="1">
        <v>817.438293457031</v>
      </c>
      <c r="P374" s="1">
        <v>5.24458243286692</v>
      </c>
      <c r="Q374" s="1">
        <v>839.346252441406</v>
      </c>
      <c r="R374" s="1">
        <v>760.611877441406</v>
      </c>
      <c r="S374" s="1">
        <v>5.50229470956785</v>
      </c>
      <c r="T374" s="1">
        <v>829.225036621093</v>
      </c>
      <c r="U374" s="1">
        <v>731.749633789062</v>
      </c>
      <c r="V374" s="1">
        <v>6.79231780565387</v>
      </c>
      <c r="W374" s="1">
        <v>0.233275404470985</v>
      </c>
    </row>
    <row r="375">
      <c r="A375" s="1">
        <f t="shared" si="1"/>
        <v>12.43209</v>
      </c>
      <c r="B375" s="1">
        <v>895.890991210937</v>
      </c>
      <c r="C375" s="1">
        <v>789.611450195312</v>
      </c>
      <c r="D375" s="1">
        <v>5.7276219839222</v>
      </c>
      <c r="E375" s="1">
        <v>862.560852050781</v>
      </c>
      <c r="F375" s="1">
        <v>738.571716308593</v>
      </c>
      <c r="G375" s="1">
        <v>0.483725793372088</v>
      </c>
      <c r="H375" s="1">
        <v>843.838317871093</v>
      </c>
      <c r="I375" s="1">
        <v>728.772399902343</v>
      </c>
      <c r="J375" s="1">
        <v>1.89693812138801</v>
      </c>
      <c r="K375" s="1">
        <v>814.354248046875</v>
      </c>
      <c r="L375" s="1">
        <v>733.6494140625</v>
      </c>
      <c r="M375" s="1">
        <v>2.55746240573531</v>
      </c>
      <c r="N375" s="1">
        <v>782.354919433593</v>
      </c>
      <c r="O375" s="1">
        <v>811.759582519531</v>
      </c>
      <c r="P375" s="1">
        <v>5.94800662011243</v>
      </c>
      <c r="Q375" s="1">
        <v>837.745361328125</v>
      </c>
      <c r="R375" s="1">
        <v>759.429626464843</v>
      </c>
      <c r="S375" s="1">
        <v>1.99011801865262</v>
      </c>
      <c r="T375" s="1">
        <v>828.280883789062</v>
      </c>
      <c r="U375" s="1">
        <v>729.793640136718</v>
      </c>
      <c r="V375" s="1">
        <v>2.17194284875124</v>
      </c>
      <c r="W375" s="1">
        <v>0.148398684228099</v>
      </c>
    </row>
    <row r="376">
      <c r="A376" s="1">
        <f t="shared" si="1"/>
        <v>12.46542</v>
      </c>
      <c r="B376" s="1">
        <v>897.003967285156</v>
      </c>
      <c r="C376" s="1">
        <v>785.341003417968</v>
      </c>
      <c r="D376" s="1">
        <v>4.41309771248144</v>
      </c>
      <c r="E376" s="1">
        <v>859.747497558593</v>
      </c>
      <c r="F376" s="1">
        <v>735.981567382812</v>
      </c>
      <c r="G376" s="1">
        <v>3.8241123096004</v>
      </c>
      <c r="H376" s="1">
        <v>842.160522460937</v>
      </c>
      <c r="I376" s="1">
        <v>727.119995117187</v>
      </c>
      <c r="J376" s="1">
        <v>2.35487558319938</v>
      </c>
      <c r="K376" s="1">
        <v>810.804809570312</v>
      </c>
      <c r="L376" s="1">
        <v>726.353942871093</v>
      </c>
      <c r="M376" s="1">
        <v>8.113101343108</v>
      </c>
      <c r="N376" s="1">
        <v>782.008972167968</v>
      </c>
      <c r="O376" s="1">
        <v>806.420104980468</v>
      </c>
      <c r="P376" s="1">
        <v>5.35067284560982</v>
      </c>
      <c r="Q376" s="1">
        <v>837.962646484375</v>
      </c>
      <c r="R376" s="1">
        <v>758.445495605468</v>
      </c>
      <c r="S376" s="1">
        <v>1.00783251956898</v>
      </c>
      <c r="T376" s="1">
        <v>826.05029296875</v>
      </c>
      <c r="U376" s="1">
        <v>727.30615234375</v>
      </c>
      <c r="V376" s="1">
        <v>3.34112719420122</v>
      </c>
      <c r="W376" s="1">
        <v>0.202891567912637</v>
      </c>
    </row>
    <row r="377">
      <c r="A377" s="1">
        <f t="shared" si="1"/>
        <v>12.49875</v>
      </c>
      <c r="B377" s="1">
        <v>896.279235839843</v>
      </c>
      <c r="C377" s="1">
        <v>779.9482421875</v>
      </c>
      <c r="D377" s="1">
        <v>5.44124152713988</v>
      </c>
      <c r="E377" s="1">
        <v>857.563842773437</v>
      </c>
      <c r="F377" s="1">
        <v>734.958801269531</v>
      </c>
      <c r="G377" s="1">
        <v>2.41130643909317</v>
      </c>
      <c r="H377" s="1">
        <v>840.140869140625</v>
      </c>
      <c r="I377" s="1">
        <v>724.577087402343</v>
      </c>
      <c r="J377" s="1">
        <v>3.24736495954199</v>
      </c>
      <c r="K377" s="1">
        <v>809.991882324218</v>
      </c>
      <c r="L377" s="1">
        <v>722.243103027343</v>
      </c>
      <c r="M377" s="1">
        <v>4.19044805819188</v>
      </c>
      <c r="N377" s="1">
        <v>783.565490722656</v>
      </c>
      <c r="O377" s="1">
        <v>802.321594238281</v>
      </c>
      <c r="P377" s="1">
        <v>4.3841236655588</v>
      </c>
      <c r="Q377" s="1">
        <v>837.037048339843</v>
      </c>
      <c r="R377" s="1">
        <v>756.735290527343</v>
      </c>
      <c r="S377" s="1">
        <v>1.94461650059959</v>
      </c>
      <c r="T377" s="1">
        <v>824.410400390625</v>
      </c>
      <c r="U377" s="1">
        <v>724.033081054687</v>
      </c>
      <c r="V377" s="1">
        <v>3.66090744639559</v>
      </c>
      <c r="W377" s="1">
        <v>0.180571489975149</v>
      </c>
    </row>
    <row r="378">
      <c r="A378" s="1">
        <f t="shared" si="1"/>
        <v>12.53208</v>
      </c>
      <c r="B378" s="1">
        <v>895.9541015625</v>
      </c>
      <c r="C378" s="1">
        <v>775.378723144531</v>
      </c>
      <c r="D378" s="1">
        <v>4.58107155394432</v>
      </c>
      <c r="E378" s="1">
        <v>857.239440917968</v>
      </c>
      <c r="F378" s="1">
        <v>733.739013671875</v>
      </c>
      <c r="G378" s="1">
        <v>1.26218792072637</v>
      </c>
      <c r="H378" s="1">
        <v>839.817138671875</v>
      </c>
      <c r="I378" s="1">
        <v>723.8740234375</v>
      </c>
      <c r="J378" s="1">
        <v>0.774015733082285</v>
      </c>
      <c r="K378" s="1">
        <v>808.481567382812</v>
      </c>
      <c r="L378" s="1">
        <v>719.099853515625</v>
      </c>
      <c r="M378" s="1">
        <v>3.48727238901051</v>
      </c>
      <c r="N378" s="1">
        <v>783.666687011718</v>
      </c>
      <c r="O378" s="1">
        <v>799.4765625</v>
      </c>
      <c r="P378" s="1">
        <v>2.84683091888992</v>
      </c>
      <c r="Q378" s="1">
        <v>835.351501464843</v>
      </c>
      <c r="R378" s="1">
        <v>755.871398925781</v>
      </c>
      <c r="S378" s="1">
        <v>1.89403721375069</v>
      </c>
      <c r="T378" s="1">
        <v>823.145690917968</v>
      </c>
      <c r="U378" s="1">
        <v>720.717224121093</v>
      </c>
      <c r="V378" s="1">
        <v>3.54885858471258</v>
      </c>
      <c r="W378" s="1">
        <v>0.131387673672262</v>
      </c>
    </row>
    <row r="379">
      <c r="A379" s="1">
        <f t="shared" si="1"/>
        <v>12.56541</v>
      </c>
      <c r="B379" s="1">
        <v>895.061462402343</v>
      </c>
      <c r="C379" s="1">
        <v>771.489990234375</v>
      </c>
      <c r="D379" s="1">
        <v>3.98986820794581</v>
      </c>
      <c r="E379" s="1">
        <v>856.057800292968</v>
      </c>
      <c r="F379" s="1">
        <v>732.424987792968</v>
      </c>
      <c r="G379" s="1">
        <v>1.7671837983316</v>
      </c>
      <c r="H379" s="1">
        <v>838.204467773437</v>
      </c>
      <c r="I379" s="1">
        <v>723.122009277343</v>
      </c>
      <c r="J379" s="1">
        <v>1.77939111039218</v>
      </c>
      <c r="K379" s="1">
        <v>807.770324707031</v>
      </c>
      <c r="L379" s="1">
        <v>717.48876953125</v>
      </c>
      <c r="M379" s="1">
        <v>1.76109561028414</v>
      </c>
      <c r="N379" s="1">
        <v>782.224304199218</v>
      </c>
      <c r="O379" s="1">
        <v>794.198486328125</v>
      </c>
      <c r="P379" s="1">
        <v>5.47161367915444</v>
      </c>
      <c r="Q379" s="1">
        <v>831.874816894531</v>
      </c>
      <c r="R379" s="1">
        <v>753.486267089843</v>
      </c>
      <c r="S379" s="1">
        <v>4.2161818599595</v>
      </c>
      <c r="T379" s="1">
        <v>824.339904785156</v>
      </c>
      <c r="U379" s="1">
        <v>720.144958496093</v>
      </c>
      <c r="V379" s="1">
        <v>1.32424873273096</v>
      </c>
      <c r="W379" s="1">
        <v>0.145068449991419</v>
      </c>
    </row>
    <row r="380">
      <c r="A380" s="1">
        <f t="shared" si="1"/>
        <v>12.59874</v>
      </c>
      <c r="B380" s="1">
        <v>892.3251953125</v>
      </c>
      <c r="C380" s="1">
        <v>769.315124511718</v>
      </c>
      <c r="D380" s="1">
        <v>3.49531093016731</v>
      </c>
      <c r="E380" s="1">
        <v>855.813903808593</v>
      </c>
      <c r="F380" s="1">
        <v>731.004150390625</v>
      </c>
      <c r="G380" s="1">
        <v>1.44161868016109</v>
      </c>
      <c r="H380" s="1">
        <v>836.033874511718</v>
      </c>
      <c r="I380" s="1">
        <v>724.069763183593</v>
      </c>
      <c r="J380" s="1">
        <v>2.36848318014525</v>
      </c>
      <c r="K380" s="1">
        <v>805.133605957031</v>
      </c>
      <c r="L380" s="1">
        <v>716.611999511718</v>
      </c>
      <c r="M380" s="1">
        <v>2.77867080341489</v>
      </c>
      <c r="N380" s="1">
        <v>781.555725097656</v>
      </c>
      <c r="O380" s="1">
        <v>789.421508789062</v>
      </c>
      <c r="P380" s="1">
        <v>4.82353733516739</v>
      </c>
      <c r="Q380" s="1">
        <v>827.081237792968</v>
      </c>
      <c r="R380" s="1">
        <v>749.432739257812</v>
      </c>
      <c r="S380" s="1">
        <v>6.27769770600565</v>
      </c>
      <c r="T380" s="1">
        <v>822.559997558593</v>
      </c>
      <c r="U380" s="1">
        <v>720.08203125</v>
      </c>
      <c r="V380" s="1">
        <v>1.78101925129133</v>
      </c>
      <c r="W380" s="1">
        <v>0.164045270616806</v>
      </c>
    </row>
    <row r="381">
      <c r="A381" s="1">
        <f t="shared" si="1"/>
        <v>12.63207</v>
      </c>
      <c r="B381" s="1">
        <v>891.125122070312</v>
      </c>
      <c r="C381" s="1">
        <v>765.615600585937</v>
      </c>
      <c r="D381" s="1">
        <v>3.88929981668196</v>
      </c>
      <c r="E381" s="1">
        <v>857.514099121093</v>
      </c>
      <c r="F381" s="1">
        <v>730.488586425781</v>
      </c>
      <c r="G381" s="1">
        <v>1.7766458010792</v>
      </c>
      <c r="H381" s="1">
        <v>834.080932617187</v>
      </c>
      <c r="I381" s="1">
        <v>723.898315429687</v>
      </c>
      <c r="J381" s="1">
        <v>1.96045310470176</v>
      </c>
      <c r="K381" s="1">
        <v>803.811767578125</v>
      </c>
      <c r="L381" s="1">
        <v>713.730224609375</v>
      </c>
      <c r="M381" s="1">
        <v>3.1704705151961</v>
      </c>
      <c r="N381" s="1">
        <v>781.630126953125</v>
      </c>
      <c r="O381" s="1">
        <v>786.330383300781</v>
      </c>
      <c r="P381" s="1">
        <v>3.09202076648899</v>
      </c>
      <c r="Q381" s="1">
        <v>822.102416992187</v>
      </c>
      <c r="R381" s="1">
        <v>747.98388671875</v>
      </c>
      <c r="S381" s="1">
        <v>5.18534764950624</v>
      </c>
      <c r="T381" s="1">
        <v>820.46484375</v>
      </c>
      <c r="U381" s="1">
        <v>720.6103515625</v>
      </c>
      <c r="V381" s="1">
        <v>2.16073872420174</v>
      </c>
      <c r="W381" s="1">
        <v>0.151678402698971</v>
      </c>
    </row>
    <row r="382">
      <c r="A382" s="1">
        <f t="shared" si="1"/>
        <v>12.6654</v>
      </c>
      <c r="B382" s="1">
        <v>890.309936523437</v>
      </c>
      <c r="C382" s="1">
        <v>761.391418457031</v>
      </c>
      <c r="D382" s="1">
        <v>4.3021206554448</v>
      </c>
      <c r="E382" s="1">
        <v>855.856872558593</v>
      </c>
      <c r="F382" s="1">
        <v>730.389892578125</v>
      </c>
      <c r="G382" s="1">
        <v>1.66016274955823</v>
      </c>
      <c r="H382" s="1">
        <v>833.347351074218</v>
      </c>
      <c r="I382" s="1">
        <v>722.244079589843</v>
      </c>
      <c r="J382" s="1">
        <v>1.80959611350377</v>
      </c>
      <c r="K382" s="1">
        <v>803.555480957031</v>
      </c>
      <c r="L382" s="1">
        <v>711.852966308593</v>
      </c>
      <c r="M382" s="1">
        <v>1.89467188716246</v>
      </c>
      <c r="N382" s="1">
        <v>779.553588867187</v>
      </c>
      <c r="O382" s="1">
        <v>782.412048339843</v>
      </c>
      <c r="P382" s="1">
        <v>4.43456415992079</v>
      </c>
      <c r="Q382" s="1">
        <v>816.444885253906</v>
      </c>
      <c r="R382" s="1">
        <v>743.568969726562</v>
      </c>
      <c r="S382" s="1">
        <v>7.17629134146361</v>
      </c>
      <c r="T382" s="1">
        <v>817.382080078125</v>
      </c>
      <c r="U382" s="1">
        <v>716.897155761718</v>
      </c>
      <c r="V382" s="1">
        <v>4.82610141952816</v>
      </c>
      <c r="W382" s="1">
        <v>0.186453630904156</v>
      </c>
    </row>
    <row r="383">
      <c r="A383" s="1">
        <f t="shared" si="1"/>
        <v>12.69873</v>
      </c>
      <c r="B383" s="1">
        <v>887.251892089843</v>
      </c>
      <c r="C383" s="1">
        <v>757.19775390625</v>
      </c>
      <c r="D383" s="1">
        <v>5.19022717444169</v>
      </c>
      <c r="E383" s="1">
        <v>851.681274414062</v>
      </c>
      <c r="F383" s="1">
        <v>729.723815917968</v>
      </c>
      <c r="G383" s="1">
        <v>4.22838952579084</v>
      </c>
      <c r="H383" s="1">
        <v>832.996765136718</v>
      </c>
      <c r="I383" s="1">
        <v>717.662902832031</v>
      </c>
      <c r="J383" s="1">
        <v>4.59457190452975</v>
      </c>
      <c r="K383" s="1">
        <v>800.977172851562</v>
      </c>
      <c r="L383" s="1">
        <v>709.923461914062</v>
      </c>
      <c r="M383" s="1">
        <v>3.22035089629084</v>
      </c>
      <c r="N383" s="1">
        <v>777.837646484375</v>
      </c>
      <c r="O383" s="1">
        <v>775.980712890625</v>
      </c>
      <c r="P383" s="1">
        <v>6.65631534120116</v>
      </c>
      <c r="Q383" s="1">
        <v>810.878723144531</v>
      </c>
      <c r="R383" s="1">
        <v>742.477722167968</v>
      </c>
      <c r="S383" s="1">
        <v>5.67212322344805</v>
      </c>
      <c r="T383" s="1">
        <v>814.880859375</v>
      </c>
      <c r="U383" s="1">
        <v>711.7578125</v>
      </c>
      <c r="V383" s="1">
        <v>5.71567617762894</v>
      </c>
      <c r="W383" s="1">
        <v>0.251983244595223</v>
      </c>
    </row>
    <row r="384">
      <c r="A384" s="1">
        <f t="shared" si="1"/>
        <v>12.73206</v>
      </c>
      <c r="B384" s="1">
        <v>884.34375</v>
      </c>
      <c r="C384" s="1">
        <v>752.196411132812</v>
      </c>
      <c r="D384" s="1">
        <v>5.78538848757248</v>
      </c>
      <c r="E384" s="1">
        <v>848.634704589843</v>
      </c>
      <c r="F384" s="1">
        <v>730.386840820312</v>
      </c>
      <c r="G384" s="1">
        <v>3.11788224841288</v>
      </c>
      <c r="H384" s="1">
        <v>832.739929199218</v>
      </c>
      <c r="I384" s="1">
        <v>716.732666015625</v>
      </c>
      <c r="J384" s="1">
        <v>0.965041570808812</v>
      </c>
      <c r="K384" s="1">
        <v>802.107421875</v>
      </c>
      <c r="L384" s="1">
        <v>706.218444824218</v>
      </c>
      <c r="M384" s="1">
        <v>3.87357902862658</v>
      </c>
      <c r="N384" s="1">
        <v>776.788696289062</v>
      </c>
      <c r="O384" s="1">
        <v>771.970458984375</v>
      </c>
      <c r="P384" s="1">
        <v>4.14516982822652</v>
      </c>
      <c r="Q384" s="1">
        <v>806.794067382812</v>
      </c>
      <c r="R384" s="1">
        <v>744.02490234375</v>
      </c>
      <c r="S384" s="1">
        <v>4.36785750546794</v>
      </c>
      <c r="T384" s="1">
        <v>815.313781738281</v>
      </c>
      <c r="U384" s="1">
        <v>710.430297851562</v>
      </c>
      <c r="V384" s="1">
        <v>1.39632263980971</v>
      </c>
      <c r="W384" s="1">
        <v>0.168937437920892</v>
      </c>
    </row>
    <row r="385">
      <c r="A385" s="1">
        <f t="shared" si="1"/>
        <v>12.76539</v>
      </c>
      <c r="B385" s="1">
        <v>880.232666015625</v>
      </c>
      <c r="C385" s="1">
        <v>748.289733886718</v>
      </c>
      <c r="D385" s="1">
        <v>5.67125547226813</v>
      </c>
      <c r="E385" s="1">
        <v>845.887329101562</v>
      </c>
      <c r="F385" s="1">
        <v>731.239440917968</v>
      </c>
      <c r="G385" s="1">
        <v>2.87662979893695</v>
      </c>
      <c r="H385" s="1">
        <v>833.510070800781</v>
      </c>
      <c r="I385" s="1">
        <v>716.28857421875</v>
      </c>
      <c r="J385" s="1">
        <v>0.889008217346115</v>
      </c>
      <c r="K385" s="1">
        <v>802.322326660156</v>
      </c>
      <c r="L385" s="1">
        <v>702.375732421875</v>
      </c>
      <c r="M385" s="1">
        <v>3.84871701659261</v>
      </c>
      <c r="N385" s="1">
        <v>775.260925292968</v>
      </c>
      <c r="O385" s="1">
        <v>767.727600097656</v>
      </c>
      <c r="P385" s="1">
        <v>4.50953830775541</v>
      </c>
      <c r="Q385" s="1">
        <v>802.976379394531</v>
      </c>
      <c r="R385" s="1">
        <v>743.074340820312</v>
      </c>
      <c r="S385" s="1">
        <v>3.93424818557583</v>
      </c>
      <c r="T385" s="1">
        <v>815.029235839843</v>
      </c>
      <c r="U385" s="1">
        <v>707.874938964843</v>
      </c>
      <c r="V385" s="1">
        <v>2.57115254472582</v>
      </c>
      <c r="W385" s="1">
        <v>0.173575353880006</v>
      </c>
    </row>
    <row r="386">
      <c r="A386" s="1">
        <f t="shared" si="1"/>
        <v>12.79872</v>
      </c>
      <c r="B386" s="1">
        <v>874.545043945312</v>
      </c>
      <c r="C386" s="1">
        <v>743.418518066406</v>
      </c>
      <c r="D386" s="1">
        <v>7.48851042482873</v>
      </c>
      <c r="E386" s="1">
        <v>840.93017578125</v>
      </c>
      <c r="F386" s="1">
        <v>732.373718261718</v>
      </c>
      <c r="G386" s="1">
        <v>5.08526834430886</v>
      </c>
      <c r="H386" s="1">
        <v>833.188720703125</v>
      </c>
      <c r="I386" s="1">
        <v>716.520141601562</v>
      </c>
      <c r="J386" s="1">
        <v>0.396092587719478</v>
      </c>
      <c r="K386" s="1">
        <v>803.450256347656</v>
      </c>
      <c r="L386" s="1">
        <v>700.411560058593</v>
      </c>
      <c r="M386" s="1">
        <v>2.264994139644</v>
      </c>
      <c r="N386" s="1">
        <v>774.191650390625</v>
      </c>
      <c r="O386" s="1">
        <v>763.770446777343</v>
      </c>
      <c r="P386" s="1">
        <v>4.0990744342159</v>
      </c>
      <c r="Q386" s="1">
        <v>798.380554199218</v>
      </c>
      <c r="R386" s="1">
        <v>742.58056640625</v>
      </c>
      <c r="S386" s="1">
        <v>4.62227459135131</v>
      </c>
      <c r="T386" s="1">
        <v>816.277893066406</v>
      </c>
      <c r="U386" s="1">
        <v>706.47607421875</v>
      </c>
      <c r="V386" s="1">
        <v>1.87509131705916</v>
      </c>
      <c r="W386" s="1">
        <v>0.184509327422339</v>
      </c>
    </row>
    <row r="387">
      <c r="A387" s="1">
        <f t="shared" si="1"/>
        <v>12.83205</v>
      </c>
      <c r="B387" s="1">
        <v>872.323608398437</v>
      </c>
      <c r="C387" s="1">
        <v>736.722412109375</v>
      </c>
      <c r="D387" s="1">
        <v>7.05497065030813</v>
      </c>
      <c r="E387" s="1">
        <v>838.004333496093</v>
      </c>
      <c r="F387" s="1">
        <v>732.305419921875</v>
      </c>
      <c r="G387" s="1">
        <v>2.92663932537539</v>
      </c>
      <c r="H387" s="1">
        <v>834.777282714843</v>
      </c>
      <c r="I387" s="1">
        <v>715.781921386718</v>
      </c>
      <c r="J387" s="1">
        <v>1.7517129761122</v>
      </c>
      <c r="K387" s="1">
        <v>805.22216796875</v>
      </c>
      <c r="L387" s="1">
        <v>698.757934570312</v>
      </c>
      <c r="M387" s="1">
        <v>2.42366417815267</v>
      </c>
      <c r="N387" s="1">
        <v>773.294921875</v>
      </c>
      <c r="O387" s="1">
        <v>757.898620605468</v>
      </c>
      <c r="P387" s="1">
        <v>5.93990442881459</v>
      </c>
      <c r="Q387" s="1">
        <v>792.640197753906</v>
      </c>
      <c r="R387" s="1">
        <v>745.475769042968</v>
      </c>
      <c r="S387" s="1">
        <v>6.42914383311681</v>
      </c>
      <c r="T387" s="1">
        <v>816.198486328125</v>
      </c>
      <c r="U387" s="1">
        <v>706.189453125</v>
      </c>
      <c r="V387" s="1">
        <v>0.297417352329875</v>
      </c>
      <c r="W387" s="1">
        <v>0.191596091030069</v>
      </c>
    </row>
    <row r="388">
      <c r="A388" s="1">
        <f t="shared" si="1"/>
        <v>12.86538</v>
      </c>
      <c r="B388" s="1">
        <v>868.763366699218</v>
      </c>
      <c r="C388" s="1">
        <v>732.653747558593</v>
      </c>
      <c r="D388" s="1">
        <v>5.40641768490374</v>
      </c>
      <c r="E388" s="1">
        <v>835.169860839843</v>
      </c>
      <c r="F388" s="1">
        <v>734.577331542968</v>
      </c>
      <c r="G388" s="1">
        <v>3.63260480276753</v>
      </c>
      <c r="H388" s="1">
        <v>833.730407714843</v>
      </c>
      <c r="I388" s="1">
        <v>719.578552246093</v>
      </c>
      <c r="J388" s="1">
        <v>3.93831856862589</v>
      </c>
      <c r="K388" s="1">
        <v>806.212768554687</v>
      </c>
      <c r="L388" s="1">
        <v>697.970153808593</v>
      </c>
      <c r="M388" s="1">
        <v>1.26565716108031</v>
      </c>
      <c r="N388" s="1">
        <v>770.190307617187</v>
      </c>
      <c r="O388" s="1">
        <v>755.197326660156</v>
      </c>
      <c r="P388" s="1">
        <v>4.11529083647737</v>
      </c>
      <c r="Q388" s="1">
        <v>789.659362792968</v>
      </c>
      <c r="R388" s="1">
        <v>745.154541015625</v>
      </c>
      <c r="S388" s="1">
        <v>2.99809347917946</v>
      </c>
      <c r="T388" s="1">
        <v>816.955139160156</v>
      </c>
      <c r="U388" s="1">
        <v>705.970764160156</v>
      </c>
      <c r="V388" s="1">
        <v>0.787621972500349</v>
      </c>
      <c r="W388" s="1">
        <v>0.158171460753819</v>
      </c>
    </row>
    <row r="389">
      <c r="A389" s="1">
        <f t="shared" si="1"/>
        <v>12.89871</v>
      </c>
      <c r="B389" s="1">
        <v>861.444580078125</v>
      </c>
      <c r="C389" s="1">
        <v>731.774536132812</v>
      </c>
      <c r="D389" s="1">
        <v>7.37140762245076</v>
      </c>
      <c r="E389" s="1">
        <v>831.994750976562</v>
      </c>
      <c r="F389" s="1">
        <v>735.091369628906</v>
      </c>
      <c r="G389" s="1">
        <v>3.21645111850004</v>
      </c>
      <c r="H389" s="1">
        <v>832.005798339843</v>
      </c>
      <c r="I389" s="1">
        <v>718.996398925781</v>
      </c>
      <c r="J389" s="1">
        <v>1.82021426889494</v>
      </c>
      <c r="K389" s="1">
        <v>809.338562011718</v>
      </c>
      <c r="L389" s="1">
        <v>700.219177246093</v>
      </c>
      <c r="M389" s="1">
        <v>3.8508039626088</v>
      </c>
      <c r="N389" s="1">
        <v>766.182800292968</v>
      </c>
      <c r="O389" s="1">
        <v>751.743225097656</v>
      </c>
      <c r="P389" s="1">
        <v>5.29064575999299</v>
      </c>
      <c r="Q389" s="1">
        <v>789.176940917968</v>
      </c>
      <c r="R389" s="1">
        <v>744.601135253906</v>
      </c>
      <c r="S389" s="1">
        <v>0.73415856773726</v>
      </c>
      <c r="T389" s="1">
        <v>817.369812011718</v>
      </c>
      <c r="U389" s="1">
        <v>705.506774902343</v>
      </c>
      <c r="V389" s="1">
        <v>0.622285790604582</v>
      </c>
      <c r="W389" s="1">
        <v>0.163614050648495</v>
      </c>
    </row>
    <row r="390">
      <c r="A390" s="1">
        <f t="shared" si="1"/>
        <v>12.93204</v>
      </c>
      <c r="B390" s="1">
        <v>858.142700195312</v>
      </c>
      <c r="C390" s="1">
        <v>730.383422851562</v>
      </c>
      <c r="D390" s="1">
        <v>3.5829606363721</v>
      </c>
      <c r="E390" s="1">
        <v>827.300903320312</v>
      </c>
      <c r="F390" s="1">
        <v>736.194641113281</v>
      </c>
      <c r="G390" s="1">
        <v>4.82176459279366</v>
      </c>
      <c r="H390" s="1">
        <v>834.372375488281</v>
      </c>
      <c r="I390" s="1">
        <v>717.2578125</v>
      </c>
      <c r="J390" s="1">
        <v>2.93655753551967</v>
      </c>
      <c r="K390" s="1">
        <v>810.822082519531</v>
      </c>
      <c r="L390" s="1">
        <v>699.178833007812</v>
      </c>
      <c r="M390" s="1">
        <v>1.8119462550598</v>
      </c>
      <c r="N390" s="1">
        <v>763.438354492187</v>
      </c>
      <c r="O390" s="1">
        <v>749.001342773437</v>
      </c>
      <c r="P390" s="1">
        <v>3.879420244481</v>
      </c>
      <c r="Q390" s="1">
        <v>787.814208984375</v>
      </c>
      <c r="R390" s="1">
        <v>744.804382324218</v>
      </c>
      <c r="S390" s="1">
        <v>1.3778053906219</v>
      </c>
      <c r="T390" s="1">
        <v>817.568725585937</v>
      </c>
      <c r="U390" s="1">
        <v>706.537963867187</v>
      </c>
      <c r="V390" s="1">
        <v>1.0501986913075</v>
      </c>
      <c r="W390" s="1">
        <v>0.139004666758254</v>
      </c>
    </row>
    <row r="391">
      <c r="A391" s="1">
        <f t="shared" si="1"/>
        <v>12.96537</v>
      </c>
      <c r="B391" s="1">
        <v>851.121337890625</v>
      </c>
      <c r="C391" s="1">
        <v>730.416259765625</v>
      </c>
      <c r="D391" s="1">
        <v>7.02143908872046</v>
      </c>
      <c r="E391" s="1">
        <v>824.252502441406</v>
      </c>
      <c r="F391" s="1">
        <v>739.264465332031</v>
      </c>
      <c r="G391" s="1">
        <v>4.32626497715297</v>
      </c>
      <c r="H391" s="1">
        <v>834.828552246093</v>
      </c>
      <c r="I391" s="1">
        <v>719.550903320312</v>
      </c>
      <c r="J391" s="1">
        <v>2.33802539433808</v>
      </c>
      <c r="K391" s="1">
        <v>810.718383789062</v>
      </c>
      <c r="L391" s="1">
        <v>698.718383789062</v>
      </c>
      <c r="M391" s="1">
        <v>0.471981895572611</v>
      </c>
      <c r="N391" s="1">
        <v>761.43994140625</v>
      </c>
      <c r="O391" s="1">
        <v>747.997314453125</v>
      </c>
      <c r="P391" s="1">
        <v>2.23645427631234</v>
      </c>
      <c r="Q391" s="1">
        <v>784.172729492187</v>
      </c>
      <c r="R391" s="1">
        <v>746.555358886718</v>
      </c>
      <c r="S391" s="1">
        <v>4.04058062838083</v>
      </c>
      <c r="T391" s="1">
        <v>818.90234375</v>
      </c>
      <c r="U391" s="1">
        <v>706.982299804687</v>
      </c>
      <c r="V391" s="1">
        <v>1.40569265235023</v>
      </c>
      <c r="W391" s="1">
        <v>0.156003135091625</v>
      </c>
    </row>
    <row r="392">
      <c r="A392" s="1">
        <f t="shared" si="1"/>
        <v>12.9987</v>
      </c>
      <c r="B392" s="1">
        <v>848.904479980468</v>
      </c>
      <c r="C392" s="1">
        <v>732.464904785156</v>
      </c>
      <c r="D392" s="1">
        <v>3.01851046211082</v>
      </c>
      <c r="E392" s="1">
        <v>818.087219238281</v>
      </c>
      <c r="F392" s="1">
        <v>738.562561035156</v>
      </c>
      <c r="G392" s="1">
        <v>6.20510971834558</v>
      </c>
      <c r="H392" s="1">
        <v>836.79150390625</v>
      </c>
      <c r="I392" s="1">
        <v>719.810852050781</v>
      </c>
      <c r="J392" s="1">
        <v>1.98008902895362</v>
      </c>
      <c r="K392" s="1">
        <v>811.439880371093</v>
      </c>
      <c r="L392" s="1">
        <v>699.853088378906</v>
      </c>
      <c r="M392" s="1">
        <v>1.34466048655236</v>
      </c>
      <c r="N392" s="1">
        <v>762.558166503906</v>
      </c>
      <c r="O392" s="1">
        <v>743.457763671875</v>
      </c>
      <c r="P392" s="1">
        <v>4.67524851367024</v>
      </c>
      <c r="Q392" s="1">
        <v>777.546936035156</v>
      </c>
      <c r="R392" s="1">
        <v>742.736694335937</v>
      </c>
      <c r="S392" s="1">
        <v>7.64743995639269</v>
      </c>
      <c r="T392" s="1">
        <v>819.756652832031</v>
      </c>
      <c r="U392" s="1">
        <v>707.04833984375</v>
      </c>
      <c r="V392" s="1">
        <v>0.856857802905741</v>
      </c>
      <c r="W392" s="1">
        <v>0.183770828349507</v>
      </c>
    </row>
    <row r="393">
      <c r="A393" s="1">
        <f t="shared" si="1"/>
        <v>13.03203</v>
      </c>
      <c r="B393" s="1">
        <v>848.550598144531</v>
      </c>
      <c r="C393" s="1">
        <v>732.306945800781</v>
      </c>
      <c r="D393" s="1">
        <v>0.387535023644672</v>
      </c>
      <c r="E393" s="1">
        <v>814.405456542968</v>
      </c>
      <c r="F393" s="1">
        <v>736.890441894531</v>
      </c>
      <c r="G393" s="1">
        <v>4.0436813629463</v>
      </c>
      <c r="H393" s="1">
        <v>838.744384765625</v>
      </c>
      <c r="I393" s="1">
        <v>721.448608398437</v>
      </c>
      <c r="J393" s="1">
        <v>2.54872311269811</v>
      </c>
      <c r="K393" s="1">
        <v>815.883239746093</v>
      </c>
      <c r="L393" s="1">
        <v>699.74609375</v>
      </c>
      <c r="M393" s="1">
        <v>4.44464738601558</v>
      </c>
      <c r="N393" s="1">
        <v>757.052856445312</v>
      </c>
      <c r="O393" s="1">
        <v>741.824157714843</v>
      </c>
      <c r="P393" s="1">
        <v>5.74256974394752</v>
      </c>
      <c r="Q393" s="1">
        <v>776.109191894531</v>
      </c>
      <c r="R393" s="1">
        <v>744.001831054687</v>
      </c>
      <c r="S393" s="1">
        <v>1.91511856840014</v>
      </c>
      <c r="T393" s="1">
        <v>822.856018066406</v>
      </c>
      <c r="U393" s="1">
        <v>708.153259277343</v>
      </c>
      <c r="V393" s="1">
        <v>3.29042729911869</v>
      </c>
      <c r="W393" s="1">
        <v>0.159805017834078</v>
      </c>
    </row>
    <row r="394">
      <c r="A394" s="1">
        <f t="shared" si="1"/>
        <v>13.06536</v>
      </c>
      <c r="B394" s="1">
        <v>846.711120605468</v>
      </c>
      <c r="C394" s="1">
        <v>736.426635742187</v>
      </c>
      <c r="D394" s="1">
        <v>4.51170952412046</v>
      </c>
      <c r="E394" s="1">
        <v>810.870971679687</v>
      </c>
      <c r="F394" s="1">
        <v>735.736999511718</v>
      </c>
      <c r="G394" s="1">
        <v>3.71793122303687</v>
      </c>
      <c r="H394" s="1">
        <v>841.464599609375</v>
      </c>
      <c r="I394" s="1">
        <v>721.920166015625</v>
      </c>
      <c r="J394" s="1">
        <v>2.76078528366213</v>
      </c>
      <c r="K394" s="1">
        <v>816.905029296875</v>
      </c>
      <c r="L394" s="1">
        <v>699.118896484375</v>
      </c>
      <c r="M394" s="1">
        <v>1.19892881193723</v>
      </c>
      <c r="N394" s="1">
        <v>754.590209960937</v>
      </c>
      <c r="O394" s="1">
        <v>737.593444824218</v>
      </c>
      <c r="P394" s="1">
        <v>4.89525885627155</v>
      </c>
      <c r="Q394" s="1">
        <v>773.856628417968</v>
      </c>
      <c r="R394" s="1">
        <v>744.267944335937</v>
      </c>
      <c r="S394" s="1">
        <v>2.26822805167403</v>
      </c>
      <c r="T394" s="1">
        <v>824.547180175781</v>
      </c>
      <c r="U394" s="1">
        <v>710.016418457031</v>
      </c>
      <c r="V394" s="1">
        <v>2.51622562760963</v>
      </c>
      <c r="W394" s="1">
        <v>0.156207624130799</v>
      </c>
    </row>
    <row r="395">
      <c r="A395" s="1">
        <f t="shared" si="1"/>
        <v>13.09869</v>
      </c>
      <c r="B395" s="1">
        <v>838.9248046875</v>
      </c>
      <c r="C395" s="1">
        <v>737.318542480468</v>
      </c>
      <c r="D395" s="1">
        <v>7.8372324965006</v>
      </c>
      <c r="E395" s="1">
        <v>806.630432128906</v>
      </c>
      <c r="F395" s="1">
        <v>739.137573242187</v>
      </c>
      <c r="G395" s="1">
        <v>5.43563035701418</v>
      </c>
      <c r="H395" s="1">
        <v>844.393432617187</v>
      </c>
      <c r="I395" s="1">
        <v>721.363891601562</v>
      </c>
      <c r="J395" s="1">
        <v>2.98119170993624</v>
      </c>
      <c r="K395" s="1">
        <v>816.970581054687</v>
      </c>
      <c r="L395" s="1">
        <v>699.328796386718</v>
      </c>
      <c r="M395" s="1">
        <v>0.219897707937632</v>
      </c>
      <c r="N395" s="1">
        <v>751.265930175781</v>
      </c>
      <c r="O395" s="1">
        <v>733.482604980468</v>
      </c>
      <c r="P395" s="1">
        <v>5.28676085244651</v>
      </c>
      <c r="Q395" s="1">
        <v>769.9599609375</v>
      </c>
      <c r="R395" s="1">
        <v>743.357788085937</v>
      </c>
      <c r="S395" s="1">
        <v>4.00154993130871</v>
      </c>
      <c r="T395" s="1">
        <v>825.807922363281</v>
      </c>
      <c r="U395" s="1">
        <v>711.623840332031</v>
      </c>
      <c r="V395" s="1">
        <v>2.04285974740577</v>
      </c>
      <c r="W395" s="1">
        <v>0.198608020018211</v>
      </c>
    </row>
    <row r="396">
      <c r="A396" s="1">
        <f t="shared" si="1"/>
        <v>13.13202</v>
      </c>
      <c r="B396" s="1">
        <v>833.673400878906</v>
      </c>
      <c r="C396" s="1">
        <v>739.25</v>
      </c>
      <c r="D396" s="1">
        <v>5.59533467369618</v>
      </c>
      <c r="E396" s="1">
        <v>804.359558105468</v>
      </c>
      <c r="F396" s="1">
        <v>738.970947265625</v>
      </c>
      <c r="G396" s="1">
        <v>2.27697892971995</v>
      </c>
      <c r="H396" s="1">
        <v>845.530456542968</v>
      </c>
      <c r="I396" s="1">
        <v>723.324645996093</v>
      </c>
      <c r="J396" s="1">
        <v>2.26657918535237</v>
      </c>
      <c r="K396" s="1">
        <v>819.195068359375</v>
      </c>
      <c r="L396" s="1">
        <v>699.515930175781</v>
      </c>
      <c r="M396" s="1">
        <v>2.23234469196061</v>
      </c>
      <c r="N396" s="1">
        <v>749.782775878906</v>
      </c>
      <c r="O396" s="1">
        <v>731.041198730468</v>
      </c>
      <c r="P396" s="1">
        <v>2.85660832909901</v>
      </c>
      <c r="Q396" s="1">
        <v>766.577026367187</v>
      </c>
      <c r="R396" s="1">
        <v>743.762634277343</v>
      </c>
      <c r="S396" s="1">
        <v>3.40707304672376</v>
      </c>
      <c r="T396" s="1">
        <v>826.025817871093</v>
      </c>
      <c r="U396" s="1">
        <v>712.356079101562</v>
      </c>
      <c r="V396" s="1">
        <v>0.763971248103949</v>
      </c>
      <c r="W396" s="1">
        <v>0.138563500747541</v>
      </c>
    </row>
    <row r="397">
      <c r="A397" s="1">
        <f t="shared" si="1"/>
        <v>13.16535</v>
      </c>
      <c r="B397" s="1">
        <v>829.893005371093</v>
      </c>
      <c r="C397" s="1">
        <v>741.366088867187</v>
      </c>
      <c r="D397" s="1">
        <v>4.33234604911978</v>
      </c>
      <c r="E397" s="1">
        <v>801.025207519531</v>
      </c>
      <c r="F397" s="1">
        <v>738.239929199218</v>
      </c>
      <c r="G397" s="1">
        <v>3.41354379543519</v>
      </c>
      <c r="H397" s="1">
        <v>846.876892089843</v>
      </c>
      <c r="I397" s="1">
        <v>727.168029785156</v>
      </c>
      <c r="J397" s="1">
        <v>4.07240563204563</v>
      </c>
      <c r="K397" s="1">
        <v>821.904907226562</v>
      </c>
      <c r="L397" s="1">
        <v>700.289489746093</v>
      </c>
      <c r="M397" s="1">
        <v>2.818088198574</v>
      </c>
      <c r="N397" s="1">
        <v>749.705444335937</v>
      </c>
      <c r="O397" s="1">
        <v>728.847595214843</v>
      </c>
      <c r="P397" s="1">
        <v>2.19496618454596</v>
      </c>
      <c r="Q397" s="1">
        <v>762.637390136718</v>
      </c>
      <c r="R397" s="1">
        <v>740.3115234375</v>
      </c>
      <c r="S397" s="1">
        <v>5.23745163770598</v>
      </c>
      <c r="T397" s="1">
        <v>827.748779296875</v>
      </c>
      <c r="U397" s="1">
        <v>712.388732910156</v>
      </c>
      <c r="V397" s="1">
        <v>1.7232708277998</v>
      </c>
      <c r="W397" s="1">
        <v>0.169943373751616</v>
      </c>
    </row>
    <row r="398">
      <c r="A398" s="1">
        <f t="shared" si="1"/>
        <v>13.19868</v>
      </c>
      <c r="B398" s="1">
        <v>826.71875</v>
      </c>
      <c r="C398" s="1">
        <v>742.323486328125</v>
      </c>
      <c r="D398" s="1">
        <v>3.31549499458634</v>
      </c>
      <c r="E398" s="1">
        <v>796.741882324218</v>
      </c>
      <c r="F398" s="1">
        <v>736.596496582031</v>
      </c>
      <c r="G398" s="1">
        <v>4.58778219797263</v>
      </c>
      <c r="H398" s="1">
        <v>845.328308105468</v>
      </c>
      <c r="I398" s="1">
        <v>728.003051757812</v>
      </c>
      <c r="J398" s="1">
        <v>1.75936751461469</v>
      </c>
      <c r="K398" s="1">
        <v>823.593872070312</v>
      </c>
      <c r="L398" s="1">
        <v>701.627746582031</v>
      </c>
      <c r="M398" s="1">
        <v>2.15488598360955</v>
      </c>
      <c r="N398" s="1">
        <v>750.29931640625</v>
      </c>
      <c r="O398" s="1">
        <v>726.208129882812</v>
      </c>
      <c r="P398" s="1">
        <v>2.70545029059712</v>
      </c>
      <c r="Q398" s="1">
        <v>760.973510742187</v>
      </c>
      <c r="R398" s="1">
        <v>743.405151367187</v>
      </c>
      <c r="S398" s="1">
        <v>3.51269531939339</v>
      </c>
      <c r="T398" s="1">
        <v>829.156616210937</v>
      </c>
      <c r="U398" s="1">
        <v>713.322326660156</v>
      </c>
      <c r="V398" s="1">
        <v>1.68926080480075</v>
      </c>
      <c r="W398" s="1">
        <v>0.14089240789696</v>
      </c>
    </row>
    <row r="399">
      <c r="A399" s="1">
        <f t="shared" si="1"/>
        <v>13.23201</v>
      </c>
      <c r="B399" s="1">
        <v>822.249816894531</v>
      </c>
      <c r="C399" s="1">
        <v>745.686462402343</v>
      </c>
      <c r="D399" s="1">
        <v>5.59293940400951</v>
      </c>
      <c r="E399" s="1">
        <v>794.949279785156</v>
      </c>
      <c r="F399" s="1">
        <v>733.09619140625</v>
      </c>
      <c r="G399" s="1">
        <v>3.93262764403831</v>
      </c>
      <c r="H399" s="1">
        <v>853.019958496093</v>
      </c>
      <c r="I399" s="1">
        <v>733.848571777343</v>
      </c>
      <c r="J399" s="1">
        <v>9.66082760587012</v>
      </c>
      <c r="K399" s="1">
        <v>824.148010253906</v>
      </c>
      <c r="L399" s="1">
        <v>703.929504394531</v>
      </c>
      <c r="M399" s="1">
        <v>2.36752152132168</v>
      </c>
      <c r="N399" s="1">
        <v>751.363586425781</v>
      </c>
      <c r="O399" s="1">
        <v>722.038513183593</v>
      </c>
      <c r="P399" s="1">
        <v>4.30329804834349</v>
      </c>
      <c r="Q399" s="1">
        <v>756.2421875</v>
      </c>
      <c r="R399" s="1">
        <v>743.980163574218</v>
      </c>
      <c r="S399" s="1">
        <v>4.76613665984291</v>
      </c>
      <c r="T399" s="1">
        <v>834.544799804687</v>
      </c>
      <c r="U399" s="1">
        <v>716.251708984375</v>
      </c>
      <c r="V399" s="1">
        <v>6.13300931365687</v>
      </c>
      <c r="W399" s="1">
        <v>0.262545429979163</v>
      </c>
    </row>
    <row r="400">
      <c r="A400" s="1">
        <f t="shared" si="1"/>
        <v>13.26534</v>
      </c>
      <c r="B400" s="1">
        <v>815.177307128906</v>
      </c>
      <c r="C400" s="1">
        <v>745.32373046875</v>
      </c>
      <c r="D400" s="1">
        <v>7.08180547886692</v>
      </c>
      <c r="E400" s="1">
        <v>794.042236328125</v>
      </c>
      <c r="F400" s="1">
        <v>728.969482421875</v>
      </c>
      <c r="G400" s="1">
        <v>4.22521654766528</v>
      </c>
      <c r="H400" s="1">
        <v>857.3076171875</v>
      </c>
      <c r="I400" s="1">
        <v>737.361389160156</v>
      </c>
      <c r="J400" s="1">
        <v>5.54291466820311</v>
      </c>
      <c r="K400" s="1">
        <v>827.398315429687</v>
      </c>
      <c r="L400" s="1">
        <v>706.107666015625</v>
      </c>
      <c r="M400" s="1">
        <v>3.91265533663727</v>
      </c>
      <c r="N400" s="1">
        <v>754.416442871093</v>
      </c>
      <c r="O400" s="1">
        <v>718.448486328125</v>
      </c>
      <c r="P400" s="1">
        <v>4.71256037613025</v>
      </c>
      <c r="Q400" s="1">
        <v>752.349304199218</v>
      </c>
      <c r="R400" s="1">
        <v>743.540954589843</v>
      </c>
      <c r="S400" s="1">
        <v>3.91758151484525</v>
      </c>
      <c r="T400" s="1">
        <v>837.590087890625</v>
      </c>
      <c r="U400" s="1">
        <v>717.477172851562</v>
      </c>
      <c r="V400" s="1">
        <v>3.28261195028212</v>
      </c>
      <c r="W400" s="1">
        <v>0.233395327661644</v>
      </c>
    </row>
    <row r="401">
      <c r="A401" s="1">
        <f t="shared" si="1"/>
        <v>13.29867</v>
      </c>
      <c r="B401" s="1">
        <v>809.31201171875</v>
      </c>
      <c r="C401" s="1">
        <v>743.561401367187</v>
      </c>
      <c r="D401" s="1">
        <v>6.12433621795979</v>
      </c>
      <c r="E401" s="1">
        <v>793.138671875</v>
      </c>
      <c r="F401" s="1">
        <v>722.81103515625</v>
      </c>
      <c r="G401" s="1">
        <v>6.22437960317613</v>
      </c>
      <c r="H401" s="1">
        <v>858.874206542968</v>
      </c>
      <c r="I401" s="1">
        <v>741.488342285156</v>
      </c>
      <c r="J401" s="1">
        <v>4.41428865216302</v>
      </c>
      <c r="K401" s="1">
        <v>831.045593261718</v>
      </c>
      <c r="L401" s="1">
        <v>705.458374023437</v>
      </c>
      <c r="M401" s="1">
        <v>3.70462085443914</v>
      </c>
      <c r="N401" s="1">
        <v>755.897399902343</v>
      </c>
      <c r="O401" s="1">
        <v>717.482055664062</v>
      </c>
      <c r="P401" s="1">
        <v>1.76839530559462</v>
      </c>
      <c r="Q401" s="1">
        <v>746.421997070312</v>
      </c>
      <c r="R401" s="1">
        <v>745.684204101562</v>
      </c>
      <c r="S401" s="1">
        <v>6.30289522916774</v>
      </c>
      <c r="T401" s="1">
        <v>844.378356933593</v>
      </c>
      <c r="U401" s="1">
        <v>721.7822265625</v>
      </c>
      <c r="V401" s="1">
        <v>8.03828862717585</v>
      </c>
      <c r="W401" s="1">
        <v>0.26126574635483</v>
      </c>
    </row>
    <row r="402">
      <c r="A402" s="1">
        <f t="shared" si="1"/>
        <v>13.332</v>
      </c>
      <c r="B402" s="1">
        <v>805.09326171875</v>
      </c>
      <c r="C402" s="1">
        <v>743.365783691406</v>
      </c>
      <c r="D402" s="1">
        <v>4.22328282708819</v>
      </c>
      <c r="E402" s="1">
        <v>793.560791015625</v>
      </c>
      <c r="F402" s="1">
        <v>717.093078613281</v>
      </c>
      <c r="G402" s="1">
        <v>5.73351651224282</v>
      </c>
      <c r="H402" s="1">
        <v>863.099060058593</v>
      </c>
      <c r="I402" s="1">
        <v>745.563781738281</v>
      </c>
      <c r="J402" s="1">
        <v>5.87014428822467</v>
      </c>
      <c r="K402" s="1">
        <v>833.950073242187</v>
      </c>
      <c r="L402" s="1">
        <v>705.934936523437</v>
      </c>
      <c r="M402" s="1">
        <v>2.94331713774611</v>
      </c>
      <c r="N402" s="1">
        <v>758.561950683593</v>
      </c>
      <c r="O402" s="1">
        <v>714.051574707031</v>
      </c>
      <c r="P402" s="1">
        <v>4.34373462154561</v>
      </c>
      <c r="Q402" s="1">
        <v>744.012084960937</v>
      </c>
      <c r="R402" s="1">
        <v>746.055480957031</v>
      </c>
      <c r="S402" s="1">
        <v>2.4383442903575</v>
      </c>
      <c r="T402" s="1">
        <v>846.343505859375</v>
      </c>
      <c r="U402" s="1">
        <v>724.05224609375</v>
      </c>
      <c r="V402" s="1">
        <v>3.00246548235873</v>
      </c>
      <c r="W402" s="1">
        <v>0.203962893996883</v>
      </c>
    </row>
    <row r="403">
      <c r="A403" s="1">
        <f t="shared" si="1"/>
        <v>13.36533</v>
      </c>
      <c r="B403" s="1">
        <v>800.094116210937</v>
      </c>
      <c r="C403" s="1">
        <v>743.727966308593</v>
      </c>
      <c r="D403" s="1">
        <v>5.01224820379784</v>
      </c>
      <c r="E403" s="1">
        <v>793.619506835937</v>
      </c>
      <c r="F403" s="1">
        <v>710.51220703125</v>
      </c>
      <c r="G403" s="1">
        <v>6.58113351382126</v>
      </c>
      <c r="H403" s="1">
        <v>869.263916015625</v>
      </c>
      <c r="I403" s="1">
        <v>753.04736328125</v>
      </c>
      <c r="J403" s="1">
        <v>9.69584662013618</v>
      </c>
      <c r="K403" s="1">
        <v>833.950622558593</v>
      </c>
      <c r="L403" s="1">
        <v>706.193603515625</v>
      </c>
      <c r="M403" s="1">
        <v>0.258667575462875</v>
      </c>
      <c r="N403" s="1">
        <v>762.131896972656</v>
      </c>
      <c r="O403" s="1">
        <v>710.645751953125</v>
      </c>
      <c r="P403" s="1">
        <v>4.9339786316741</v>
      </c>
      <c r="Q403" s="1">
        <v>741.8203125</v>
      </c>
      <c r="R403" s="1">
        <v>746.129821777343</v>
      </c>
      <c r="S403" s="1">
        <v>2.19303284929541</v>
      </c>
      <c r="T403" s="1">
        <v>850.157897949218</v>
      </c>
      <c r="U403" s="1">
        <v>725.606079101562</v>
      </c>
      <c r="V403" s="1">
        <v>4.11873573214284</v>
      </c>
      <c r="W403" s="1">
        <v>0.234240308045218</v>
      </c>
    </row>
    <row r="404">
      <c r="A404" s="1">
        <f t="shared" si="1"/>
        <v>13.39866</v>
      </c>
      <c r="B404" s="1">
        <v>795.998352050781</v>
      </c>
      <c r="C404" s="1">
        <v>742.223510742187</v>
      </c>
      <c r="D404" s="1">
        <v>4.36333251161439</v>
      </c>
      <c r="E404" s="1">
        <v>795.735900878906</v>
      </c>
      <c r="F404" s="1">
        <v>706.163146972656</v>
      </c>
      <c r="G404" s="1">
        <v>4.83667728284295</v>
      </c>
      <c r="H404" s="1">
        <v>872.124938964843</v>
      </c>
      <c r="I404" s="1">
        <v>755.417724609375</v>
      </c>
      <c r="J404" s="1">
        <v>3.71538223361027</v>
      </c>
      <c r="K404" s="1">
        <v>836.438842773437</v>
      </c>
      <c r="L404" s="1">
        <v>707.892578125</v>
      </c>
      <c r="M404" s="1">
        <v>3.01293122405042</v>
      </c>
      <c r="N404" s="1">
        <v>768.383605957031</v>
      </c>
      <c r="O404" s="1">
        <v>707.240051269531</v>
      </c>
      <c r="P404" s="1">
        <v>7.11917568062103</v>
      </c>
      <c r="Q404" s="1">
        <v>740.860290527343</v>
      </c>
      <c r="R404" s="1">
        <v>746.040588378906</v>
      </c>
      <c r="S404" s="1">
        <v>0.96416014612693</v>
      </c>
      <c r="T404" s="1">
        <v>851.867492675781</v>
      </c>
      <c r="U404" s="1">
        <v>728.419067382812</v>
      </c>
      <c r="V404" s="1">
        <v>3.2917498689208</v>
      </c>
      <c r="W404" s="1">
        <v>0.195024349627048</v>
      </c>
    </row>
    <row r="405">
      <c r="A405" s="1">
        <f t="shared" si="1"/>
        <v>13.43199</v>
      </c>
      <c r="B405" s="1">
        <v>789.540588378906</v>
      </c>
      <c r="C405" s="1">
        <v>741.4697265625</v>
      </c>
      <c r="D405" s="1">
        <v>6.50160766513449</v>
      </c>
      <c r="E405" s="1">
        <v>797.877319335937</v>
      </c>
      <c r="F405" s="1">
        <v>704.60595703125</v>
      </c>
      <c r="G405" s="1">
        <v>2.64773743443924</v>
      </c>
      <c r="H405" s="1">
        <v>870.485168457031</v>
      </c>
      <c r="I405" s="1">
        <v>758.54931640625</v>
      </c>
      <c r="J405" s="1">
        <v>3.53492779283346</v>
      </c>
      <c r="K405" s="1">
        <v>839.865051269531</v>
      </c>
      <c r="L405" s="1">
        <v>709.910278320312</v>
      </c>
      <c r="M405" s="1">
        <v>3.9761814265535</v>
      </c>
      <c r="N405" s="1">
        <v>770.8828125</v>
      </c>
      <c r="O405" s="1">
        <v>706.295043945312</v>
      </c>
      <c r="P405" s="1">
        <v>2.67190422493862</v>
      </c>
      <c r="Q405" s="1">
        <v>740.292419433593</v>
      </c>
      <c r="R405" s="1">
        <v>745.741394042968</v>
      </c>
      <c r="S405" s="1">
        <v>0.641868233965432</v>
      </c>
      <c r="T405" s="1">
        <v>852.9599609375</v>
      </c>
      <c r="U405" s="1">
        <v>733.071411132812</v>
      </c>
      <c r="V405" s="1">
        <v>4.77888996222206</v>
      </c>
      <c r="W405" s="1">
        <v>0.176807976714906</v>
      </c>
    </row>
    <row r="406">
      <c r="A406" s="1">
        <f t="shared" si="1"/>
        <v>13.46532</v>
      </c>
      <c r="B406" s="1">
        <v>784.0224609375</v>
      </c>
      <c r="C406" s="1">
        <v>740.154296875</v>
      </c>
      <c r="D406" s="1">
        <v>5.67274939710516</v>
      </c>
      <c r="E406" s="1">
        <v>801.260314941406</v>
      </c>
      <c r="F406" s="1">
        <v>704.362548828125</v>
      </c>
      <c r="G406" s="1">
        <v>3.39174097182692</v>
      </c>
      <c r="H406" s="1">
        <v>870.73388671875</v>
      </c>
      <c r="I406" s="1">
        <v>760.636047363281</v>
      </c>
      <c r="J406" s="1">
        <v>2.10150109701255</v>
      </c>
      <c r="K406" s="1">
        <v>842.464538574218</v>
      </c>
      <c r="L406" s="1">
        <v>716.808532714843</v>
      </c>
      <c r="M406" s="1">
        <v>7.37178729609727</v>
      </c>
      <c r="N406" s="1">
        <v>774.295349121093</v>
      </c>
      <c r="O406" s="1">
        <v>702.76513671875</v>
      </c>
      <c r="P406" s="1">
        <v>4.90975062691009</v>
      </c>
      <c r="Q406" s="1">
        <v>740.529968261718</v>
      </c>
      <c r="R406" s="1">
        <v>747.199035644531</v>
      </c>
      <c r="S406" s="1">
        <v>1.47687118068884</v>
      </c>
      <c r="T406" s="1">
        <v>857.05908203125</v>
      </c>
      <c r="U406" s="1">
        <v>735.803649902343</v>
      </c>
      <c r="V406" s="1">
        <v>4.92624831235249</v>
      </c>
      <c r="W406" s="1">
        <v>0.213218920585666</v>
      </c>
    </row>
    <row r="407">
      <c r="A407" s="1">
        <f t="shared" si="1"/>
        <v>13.49865</v>
      </c>
      <c r="B407" s="1">
        <v>779.032043457031</v>
      </c>
      <c r="C407" s="1">
        <v>739.227722167968</v>
      </c>
      <c r="D407" s="1">
        <v>5.07570756812073</v>
      </c>
      <c r="E407" s="1">
        <v>805.723754882812</v>
      </c>
      <c r="F407" s="1">
        <v>705.531677246093</v>
      </c>
      <c r="G407" s="1">
        <v>4.61401748677253</v>
      </c>
      <c r="H407" s="1">
        <v>871.144592285156</v>
      </c>
      <c r="I407" s="1">
        <v>765.026428222656</v>
      </c>
      <c r="J407" s="1">
        <v>4.40954908722461</v>
      </c>
      <c r="K407" s="1">
        <v>846.264221191406</v>
      </c>
      <c r="L407" s="1">
        <v>718.092834472656</v>
      </c>
      <c r="M407" s="1">
        <v>4.01086262498195</v>
      </c>
      <c r="N407" s="1">
        <v>776.6083984375</v>
      </c>
      <c r="O407" s="1">
        <v>701.882202148437</v>
      </c>
      <c r="P407" s="1">
        <v>2.47583735240834</v>
      </c>
      <c r="Q407" s="1">
        <v>740.978881835937</v>
      </c>
      <c r="R407" s="1">
        <v>746.105224609375</v>
      </c>
      <c r="S407" s="1">
        <v>1.18234765519598</v>
      </c>
      <c r="T407" s="1">
        <v>858.356994628906</v>
      </c>
      <c r="U407" s="1">
        <v>738.941650390625</v>
      </c>
      <c r="V407" s="1">
        <v>3.3958245207325</v>
      </c>
      <c r="W407" s="1">
        <v>0.179743902110261</v>
      </c>
    </row>
    <row r="408">
      <c r="A408" s="1">
        <f t="shared" si="1"/>
        <v>13.53198</v>
      </c>
      <c r="B408" s="1">
        <v>773.224914550781</v>
      </c>
      <c r="C408" s="1">
        <v>735.020385742187</v>
      </c>
      <c r="D408" s="1">
        <v>7.17108261934765</v>
      </c>
      <c r="E408" s="1">
        <v>808.361328125</v>
      </c>
      <c r="F408" s="1">
        <v>705.118041992187</v>
      </c>
      <c r="G408" s="1">
        <v>2.66981024254113</v>
      </c>
      <c r="H408" s="1">
        <v>872.698852539062</v>
      </c>
      <c r="I408" s="1">
        <v>770.896423339843</v>
      </c>
      <c r="J408" s="1">
        <v>6.07227861784007</v>
      </c>
      <c r="K408" s="1">
        <v>847.262268066406</v>
      </c>
      <c r="L408" s="1">
        <v>721.026306152343</v>
      </c>
      <c r="M408" s="1">
        <v>3.09860511524554</v>
      </c>
      <c r="N408" s="1">
        <v>780.195129394531</v>
      </c>
      <c r="O408" s="1">
        <v>702.282592773437</v>
      </c>
      <c r="P408" s="1">
        <v>3.60900978257391</v>
      </c>
      <c r="Q408" s="1">
        <v>739.467834472656</v>
      </c>
      <c r="R408" s="1">
        <v>745.774536132812</v>
      </c>
      <c r="S408" s="1">
        <v>1.54680929742824</v>
      </c>
      <c r="T408" s="1">
        <v>860.102661132812</v>
      </c>
      <c r="U408" s="1">
        <v>740.541931152343</v>
      </c>
      <c r="V408" s="1">
        <v>2.36817441485786</v>
      </c>
      <c r="W408" s="1">
        <v>0.189541214927388</v>
      </c>
    </row>
    <row r="409">
      <c r="A409" s="1">
        <f t="shared" si="1"/>
        <v>13.56531</v>
      </c>
      <c r="B409" s="1">
        <v>764.452087402343</v>
      </c>
      <c r="C409" s="1">
        <v>733.43896484375</v>
      </c>
      <c r="D409" s="1">
        <v>8.91422392776717</v>
      </c>
      <c r="E409" s="1">
        <v>812.546997070312</v>
      </c>
      <c r="F409" s="1">
        <v>703.712219238281</v>
      </c>
      <c r="G409" s="1">
        <v>4.41544585915782</v>
      </c>
      <c r="H409" s="1">
        <v>870.248596191406</v>
      </c>
      <c r="I409" s="1">
        <v>774.73291015625</v>
      </c>
      <c r="J409" s="1">
        <v>4.55218488878568</v>
      </c>
      <c r="K409" s="1">
        <v>850.977111816406</v>
      </c>
      <c r="L409" s="1">
        <v>721.801086425781</v>
      </c>
      <c r="M409" s="1">
        <v>3.79477911860782</v>
      </c>
      <c r="N409" s="1">
        <v>783.056762695312</v>
      </c>
      <c r="O409" s="1">
        <v>700.162658691406</v>
      </c>
      <c r="P409" s="1">
        <v>3.56132919852937</v>
      </c>
      <c r="Q409" s="1">
        <v>738.337463378906</v>
      </c>
      <c r="R409" s="1">
        <v>744.440734863281</v>
      </c>
      <c r="S409" s="1">
        <v>1.74836055668982</v>
      </c>
      <c r="T409" s="1">
        <v>858.897583007812</v>
      </c>
      <c r="U409" s="1">
        <v>743.702026367187</v>
      </c>
      <c r="V409" s="1">
        <v>3.38207259742186</v>
      </c>
      <c r="W409" s="1">
        <v>0.216917115335425</v>
      </c>
    </row>
    <row r="410">
      <c r="A410" s="1">
        <f t="shared" si="1"/>
        <v>13.59864</v>
      </c>
      <c r="B410" s="1">
        <v>762.685791015625</v>
      </c>
      <c r="C410" s="1">
        <v>731.531677246093</v>
      </c>
      <c r="D410" s="1">
        <v>2.59952859301625</v>
      </c>
      <c r="E410" s="1">
        <v>818.568664550781</v>
      </c>
      <c r="F410" s="1">
        <v>707.271789550781</v>
      </c>
      <c r="G410" s="1">
        <v>6.99507112579752</v>
      </c>
      <c r="H410" s="1">
        <v>866.001586914062</v>
      </c>
      <c r="I410" s="1">
        <v>779.330810546875</v>
      </c>
      <c r="J410" s="1">
        <v>6.25921527061926</v>
      </c>
      <c r="K410" s="1">
        <v>854.001525878906</v>
      </c>
      <c r="L410" s="1">
        <v>723.241577148437</v>
      </c>
      <c r="M410" s="1">
        <v>3.34993939400498</v>
      </c>
      <c r="N410" s="1">
        <v>783.787475585937</v>
      </c>
      <c r="O410" s="1">
        <v>701.304321289062</v>
      </c>
      <c r="P410" s="1">
        <v>1.3554832405503</v>
      </c>
      <c r="Q410" s="1">
        <v>737.004516601562</v>
      </c>
      <c r="R410" s="1">
        <v>745.258422851562</v>
      </c>
      <c r="S410" s="1">
        <v>1.56376493035575</v>
      </c>
      <c r="T410" s="1">
        <v>859.781982421875</v>
      </c>
      <c r="U410" s="1">
        <v>746.657897949218</v>
      </c>
      <c r="V410" s="1">
        <v>3.08534262814586</v>
      </c>
      <c r="W410" s="1">
        <v>0.180059608446356</v>
      </c>
    </row>
    <row r="411">
      <c r="A411" s="1">
        <f t="shared" si="1"/>
        <v>13.63197</v>
      </c>
      <c r="B411" s="1">
        <v>758.823669433593</v>
      </c>
      <c r="C411" s="1">
        <v>728.746765136718</v>
      </c>
      <c r="D411" s="1">
        <v>4.7614828122482</v>
      </c>
      <c r="E411" s="1">
        <v>823.075012207031</v>
      </c>
      <c r="F411" s="1">
        <v>709.492797851562</v>
      </c>
      <c r="G411" s="1">
        <v>5.02394735951015</v>
      </c>
      <c r="H411" s="1">
        <v>862.364013671875</v>
      </c>
      <c r="I411" s="1">
        <v>783.442504882812</v>
      </c>
      <c r="J411" s="1">
        <v>5.48980595326091</v>
      </c>
      <c r="K411" s="1">
        <v>857.404174804687</v>
      </c>
      <c r="L411" s="1">
        <v>724.873657226562</v>
      </c>
      <c r="M411" s="1">
        <v>3.77381837050126</v>
      </c>
      <c r="N411" s="1">
        <v>786.589172363281</v>
      </c>
      <c r="O411" s="1">
        <v>701.716735839843</v>
      </c>
      <c r="P411" s="1">
        <v>2.8318881676144</v>
      </c>
      <c r="Q411" s="1">
        <v>734.668518066406</v>
      </c>
      <c r="R411" s="1">
        <v>744.015563964843</v>
      </c>
      <c r="S411" s="1">
        <v>2.64605127851822</v>
      </c>
      <c r="T411" s="1">
        <v>861.975646972656</v>
      </c>
      <c r="U411" s="1">
        <v>749.131958007812</v>
      </c>
      <c r="V411" s="1">
        <v>3.30652950007756</v>
      </c>
      <c r="W411" s="1">
        <v>0.198810881726648</v>
      </c>
    </row>
    <row r="412">
      <c r="A412" s="1">
        <f t="shared" si="1"/>
        <v>13.6653</v>
      </c>
      <c r="B412" s="1">
        <v>759.693664550781</v>
      </c>
      <c r="C412" s="1">
        <v>722.11669921875</v>
      </c>
      <c r="D412" s="1">
        <v>6.68690254008093</v>
      </c>
      <c r="E412" s="1">
        <v>826.241760253906</v>
      </c>
      <c r="F412" s="1">
        <v>711.129943847656</v>
      </c>
      <c r="G412" s="1">
        <v>3.5649039545144</v>
      </c>
      <c r="H412" s="1">
        <v>856.544677734375</v>
      </c>
      <c r="I412" s="1">
        <v>791.20654296875</v>
      </c>
      <c r="J412" s="1">
        <v>9.70283248094941</v>
      </c>
      <c r="K412" s="1">
        <v>860.096008300781</v>
      </c>
      <c r="L412" s="1">
        <v>736.285217285156</v>
      </c>
      <c r="M412" s="1">
        <v>11.7247460757828</v>
      </c>
      <c r="N412" s="1">
        <v>792.763671875</v>
      </c>
      <c r="O412" s="1">
        <v>701.7490234375</v>
      </c>
      <c r="P412" s="1">
        <v>6.17458393004561</v>
      </c>
      <c r="Q412" s="1">
        <v>735.278442382812</v>
      </c>
      <c r="R412" s="1">
        <v>745.631652832031</v>
      </c>
      <c r="S412" s="1">
        <v>1.72735372706084</v>
      </c>
      <c r="T412" s="1">
        <v>865.366149902343</v>
      </c>
      <c r="U412" s="1">
        <v>752.983337402343</v>
      </c>
      <c r="V412" s="1">
        <v>5.13114347459115</v>
      </c>
      <c r="W412" s="1">
        <v>0.319374758450179</v>
      </c>
    </row>
    <row r="413">
      <c r="A413" s="1">
        <f t="shared" si="1"/>
        <v>13.69863</v>
      </c>
      <c r="B413" s="1">
        <v>755.729064941406</v>
      </c>
      <c r="C413" s="1">
        <v>719.894897460937</v>
      </c>
      <c r="D413" s="1">
        <v>4.54471705540346</v>
      </c>
      <c r="E413" s="1">
        <v>828.4208984375</v>
      </c>
      <c r="F413" s="1">
        <v>717.180297851562</v>
      </c>
      <c r="G413" s="1">
        <v>6.43081851678156</v>
      </c>
      <c r="H413" s="1">
        <v>850.730163574218</v>
      </c>
      <c r="I413" s="1">
        <v>791.681335449218</v>
      </c>
      <c r="J413" s="1">
        <v>5.83386688382304</v>
      </c>
      <c r="K413" s="1">
        <v>862.729064941406</v>
      </c>
      <c r="L413" s="1">
        <v>738.370178222656</v>
      </c>
      <c r="M413" s="1">
        <v>3.35857847662374</v>
      </c>
      <c r="N413" s="1">
        <v>797.158447265625</v>
      </c>
      <c r="O413" s="1">
        <v>700.947387695312</v>
      </c>
      <c r="P413" s="1">
        <v>4.4672889538506</v>
      </c>
      <c r="Q413" s="1">
        <v>736.094787597656</v>
      </c>
      <c r="R413" s="1">
        <v>747.981689453125</v>
      </c>
      <c r="S413" s="1">
        <v>2.48778850191892</v>
      </c>
      <c r="T413" s="1">
        <v>864.192932128906</v>
      </c>
      <c r="U413" s="1">
        <v>755.569458007812</v>
      </c>
      <c r="V413" s="1">
        <v>2.83979924113302</v>
      </c>
      <c r="W413" s="1">
        <v>0.214020411639531</v>
      </c>
    </row>
    <row r="414">
      <c r="A414" s="1">
        <f t="shared" si="1"/>
        <v>13.73196</v>
      </c>
      <c r="B414" s="1">
        <v>753.438537597656</v>
      </c>
      <c r="C414" s="1">
        <v>718.824035644531</v>
      </c>
      <c r="D414" s="1">
        <v>2.5284897750047</v>
      </c>
      <c r="E414" s="1">
        <v>832.329406738281</v>
      </c>
      <c r="F414" s="1">
        <v>718.261291503906</v>
      </c>
      <c r="G414" s="1">
        <v>4.05524159744933</v>
      </c>
      <c r="H414" s="1">
        <v>846.044555664062</v>
      </c>
      <c r="I414" s="1">
        <v>796.368591308593</v>
      </c>
      <c r="J414" s="1">
        <v>6.62761563301343</v>
      </c>
      <c r="K414" s="1">
        <v>866.213195800781</v>
      </c>
      <c r="L414" s="1">
        <v>741.675231933593</v>
      </c>
      <c r="M414" s="1">
        <v>4.80234816287104</v>
      </c>
      <c r="N414" s="1">
        <v>800.998046875</v>
      </c>
      <c r="O414" s="1">
        <v>703.433837890625</v>
      </c>
      <c r="P414" s="1">
        <v>4.57438080335275</v>
      </c>
      <c r="Q414" s="1">
        <v>736.644775390625</v>
      </c>
      <c r="R414" s="1">
        <v>750.944274902343</v>
      </c>
      <c r="S414" s="1">
        <v>3.01320412789065</v>
      </c>
      <c r="T414" s="1">
        <v>862.456359863281</v>
      </c>
      <c r="U414" s="1">
        <v>758.83349609375</v>
      </c>
      <c r="V414" s="1">
        <v>3.69724598318646</v>
      </c>
      <c r="W414" s="1">
        <v>0.209275186305488</v>
      </c>
    </row>
    <row r="415">
      <c r="A415" s="1">
        <f t="shared" si="1"/>
        <v>13.76529</v>
      </c>
      <c r="B415" s="1">
        <v>750.022094726562</v>
      </c>
      <c r="C415" s="1">
        <v>717.689758300781</v>
      </c>
      <c r="D415" s="1">
        <v>3.59981485412678</v>
      </c>
      <c r="E415" s="1">
        <v>839.063598632812</v>
      </c>
      <c r="F415" s="1">
        <v>721.719970703125</v>
      </c>
      <c r="G415" s="1">
        <v>7.5704558829359</v>
      </c>
      <c r="H415" s="1">
        <v>839.957763671875</v>
      </c>
      <c r="I415" s="1">
        <v>797.899475097656</v>
      </c>
      <c r="J415" s="1">
        <v>6.27635578435227</v>
      </c>
      <c r="K415" s="1">
        <v>868.042053222656</v>
      </c>
      <c r="L415" s="1">
        <v>742.083068847656</v>
      </c>
      <c r="M415" s="1">
        <v>1.87377971437928</v>
      </c>
      <c r="N415" s="1">
        <v>803.778015136718</v>
      </c>
      <c r="O415" s="1">
        <v>704.973327636718</v>
      </c>
      <c r="P415" s="1">
        <v>3.17777472683187</v>
      </c>
      <c r="Q415" s="1">
        <v>737.17138671875</v>
      </c>
      <c r="R415" s="1">
        <v>751.652954101562</v>
      </c>
      <c r="S415" s="1">
        <v>0.882918851489141</v>
      </c>
      <c r="T415" s="1">
        <v>864.142211914062</v>
      </c>
      <c r="U415" s="1">
        <v>762.382019042968</v>
      </c>
      <c r="V415" s="1">
        <v>3.92862727403039</v>
      </c>
      <c r="W415" s="1">
        <v>0.19506947920104</v>
      </c>
    </row>
    <row r="416">
      <c r="A416" s="1">
        <f t="shared" si="1"/>
        <v>13.79862</v>
      </c>
      <c r="B416" s="1">
        <v>749.889465332031</v>
      </c>
      <c r="C416" s="1">
        <v>715.595031738281</v>
      </c>
      <c r="D416" s="1">
        <v>2.09892113428227</v>
      </c>
      <c r="E416" s="1">
        <v>841.818237304687</v>
      </c>
      <c r="F416" s="1">
        <v>724.285278320312</v>
      </c>
      <c r="G416" s="1">
        <v>3.7641516153563</v>
      </c>
      <c r="H416" s="1">
        <v>835.905029296875</v>
      </c>
      <c r="I416" s="1">
        <v>803.178588867187</v>
      </c>
      <c r="J416" s="1">
        <v>6.65535108810655</v>
      </c>
      <c r="K416" s="1">
        <v>867.278869628906</v>
      </c>
      <c r="L416" s="1">
        <v>751.568603515625</v>
      </c>
      <c r="M416" s="1">
        <v>9.51618711118093</v>
      </c>
      <c r="N416" s="1">
        <v>805.814880371093</v>
      </c>
      <c r="O416" s="1">
        <v>706.401000976562</v>
      </c>
      <c r="P416" s="1">
        <v>2.48738238883894</v>
      </c>
      <c r="Q416" s="1">
        <v>737.523132324218</v>
      </c>
      <c r="R416" s="1">
        <v>753.454284667968</v>
      </c>
      <c r="S416" s="1">
        <v>1.83535195001831</v>
      </c>
      <c r="T416" s="1">
        <v>865.527893066406</v>
      </c>
      <c r="U416" s="1">
        <v>765.256469726562</v>
      </c>
      <c r="V416" s="1">
        <v>3.19101535382913</v>
      </c>
      <c r="W416" s="1">
        <v>0.21105971886866</v>
      </c>
    </row>
    <row r="417">
      <c r="A417" s="1">
        <f t="shared" si="1"/>
        <v>13.83195</v>
      </c>
      <c r="B417" s="1">
        <v>753.272827148437</v>
      </c>
      <c r="C417" s="1">
        <v>711.501220703125</v>
      </c>
      <c r="D417" s="1">
        <v>5.31097222477042</v>
      </c>
      <c r="E417" s="1">
        <v>843.013122558593</v>
      </c>
      <c r="F417" s="1">
        <v>726.158508300781</v>
      </c>
      <c r="G417" s="1">
        <v>2.22187788362222</v>
      </c>
      <c r="H417" s="1">
        <v>829.414184570312</v>
      </c>
      <c r="I417" s="1">
        <v>802.825988769531</v>
      </c>
      <c r="J417" s="1">
        <v>6.50041476316791</v>
      </c>
      <c r="K417" s="1">
        <v>868.909973144531</v>
      </c>
      <c r="L417" s="1">
        <v>756.2294921875</v>
      </c>
      <c r="M417" s="1">
        <v>4.93805446408774</v>
      </c>
      <c r="N417" s="1">
        <v>808.420166015625</v>
      </c>
      <c r="O417" s="1">
        <v>707.561279296875</v>
      </c>
      <c r="P417" s="1">
        <v>2.85197459143446</v>
      </c>
      <c r="Q417" s="1">
        <v>739.109313964843</v>
      </c>
      <c r="R417" s="1">
        <v>757.096435546875</v>
      </c>
      <c r="S417" s="1">
        <v>3.97256028548005</v>
      </c>
      <c r="T417" s="1">
        <v>863.874572753906</v>
      </c>
      <c r="U417" s="1">
        <v>769.226501464843</v>
      </c>
      <c r="V417" s="1">
        <v>4.30053718257214</v>
      </c>
      <c r="W417" s="1">
        <v>0.214974224250964</v>
      </c>
    </row>
    <row r="418">
      <c r="A418" s="1">
        <f t="shared" si="1"/>
        <v>13.86528</v>
      </c>
      <c r="B418" s="1">
        <v>754.833190917968</v>
      </c>
      <c r="C418" s="1">
        <v>710.124145507812</v>
      </c>
      <c r="D418" s="1">
        <v>2.08112257851639</v>
      </c>
      <c r="E418" s="1">
        <v>846.930236816406</v>
      </c>
      <c r="F418" s="1">
        <v>729.236694335937</v>
      </c>
      <c r="G418" s="1">
        <v>4.981868462313</v>
      </c>
      <c r="H418" s="1">
        <v>823.5078125</v>
      </c>
      <c r="I418" s="1">
        <v>807.734619140625</v>
      </c>
      <c r="J418" s="1">
        <v>7.67983614102485</v>
      </c>
      <c r="K418" s="1">
        <v>871.491394042968</v>
      </c>
      <c r="L418" s="1">
        <v>756.784729003906</v>
      </c>
      <c r="M418" s="1">
        <v>2.64045863008357</v>
      </c>
      <c r="N418" s="1">
        <v>817.009460449218</v>
      </c>
      <c r="O418" s="1">
        <v>706.886535644531</v>
      </c>
      <c r="P418" s="1">
        <v>8.61575637209773</v>
      </c>
      <c r="Q418" s="1">
        <v>740.003723144531</v>
      </c>
      <c r="R418" s="1">
        <v>761.248718261718</v>
      </c>
      <c r="S418" s="1">
        <v>4.24751922005062</v>
      </c>
      <c r="T418" s="1">
        <v>863.280578613281</v>
      </c>
      <c r="U418" s="1">
        <v>771.675537109375</v>
      </c>
      <c r="V418" s="1">
        <v>2.52004060032401</v>
      </c>
      <c r="W418" s="1">
        <v>0.234047157174358</v>
      </c>
    </row>
    <row r="419">
      <c r="A419" s="1">
        <f t="shared" si="1"/>
        <v>13.89861</v>
      </c>
      <c r="B419" s="1">
        <v>758.165710449218</v>
      </c>
      <c r="C419" s="1">
        <v>708.699768066406</v>
      </c>
      <c r="D419" s="1">
        <v>3.62416025056146</v>
      </c>
      <c r="E419" s="1">
        <v>850.934753417968</v>
      </c>
      <c r="F419" s="1">
        <v>732.413635253906</v>
      </c>
      <c r="G419" s="1">
        <v>5.11166380041311</v>
      </c>
      <c r="H419" s="1">
        <v>818.639282226562</v>
      </c>
      <c r="I419" s="1">
        <v>808.999816894531</v>
      </c>
      <c r="J419" s="1">
        <v>5.03023979347573</v>
      </c>
      <c r="K419" s="1">
        <v>871.39794921875</v>
      </c>
      <c r="L419" s="1">
        <v>760.650329589843</v>
      </c>
      <c r="M419" s="1">
        <v>3.86672986193419</v>
      </c>
      <c r="N419" s="1">
        <v>820.880126953125</v>
      </c>
      <c r="O419" s="1">
        <v>708.72802734375</v>
      </c>
      <c r="P419" s="1">
        <v>4.28639135669544</v>
      </c>
      <c r="Q419" s="1">
        <v>743.669067382812</v>
      </c>
      <c r="R419" s="1">
        <v>762.289306640625</v>
      </c>
      <c r="S419" s="1">
        <v>3.81019324436652</v>
      </c>
      <c r="T419" s="1">
        <v>862.408386230468</v>
      </c>
      <c r="U419" s="1">
        <v>774.637512207031</v>
      </c>
      <c r="V419" s="1">
        <v>3.0877201997221</v>
      </c>
      <c r="W419" s="1">
        <v>0.205836417908346</v>
      </c>
    </row>
    <row r="420">
      <c r="A420" s="1">
        <f t="shared" si="1"/>
        <v>13.93194</v>
      </c>
      <c r="B420" s="1">
        <v>760.223266601562</v>
      </c>
      <c r="C420" s="1">
        <v>707.971557617187</v>
      </c>
      <c r="D420" s="1">
        <v>2.18261947631716</v>
      </c>
      <c r="E420" s="1">
        <v>855.489318847656</v>
      </c>
      <c r="F420" s="1">
        <v>733.620849609375</v>
      </c>
      <c r="G420" s="1">
        <v>4.71183963578497</v>
      </c>
      <c r="H420" s="1">
        <v>811.202209472656</v>
      </c>
      <c r="I420" s="1">
        <v>806.567626953125</v>
      </c>
      <c r="J420" s="1">
        <v>7.82467884695419</v>
      </c>
      <c r="K420" s="1">
        <v>871.262756347656</v>
      </c>
      <c r="L420" s="1">
        <v>765.564758300781</v>
      </c>
      <c r="M420" s="1">
        <v>4.91628789507707</v>
      </c>
      <c r="N420" s="1">
        <v>823.880187988281</v>
      </c>
      <c r="O420" s="1">
        <v>709.636901855468</v>
      </c>
      <c r="P420" s="1">
        <v>3.13471196327745</v>
      </c>
      <c r="Q420" s="1">
        <v>745.822265625</v>
      </c>
      <c r="R420" s="1">
        <v>764.546691894531</v>
      </c>
      <c r="S420" s="1">
        <v>3.11962351169379</v>
      </c>
      <c r="T420" s="1">
        <v>862.208129882812</v>
      </c>
      <c r="U420" s="1">
        <v>777.49560546875</v>
      </c>
      <c r="V420" s="1">
        <v>2.86510029448512</v>
      </c>
      <c r="W420" s="1">
        <v>0.205391868739927</v>
      </c>
    </row>
    <row r="421">
      <c r="A421" s="1">
        <f t="shared" si="1"/>
        <v>13.96527</v>
      </c>
      <c r="B421" s="1">
        <v>763.47265625</v>
      </c>
      <c r="C421" s="1">
        <v>706.4990234375</v>
      </c>
      <c r="D421" s="1">
        <v>3.56747669897376</v>
      </c>
      <c r="E421" s="1">
        <v>856.866455078125</v>
      </c>
      <c r="F421" s="1">
        <v>734.898132324218</v>
      </c>
      <c r="G421" s="1">
        <v>1.8782852102139</v>
      </c>
      <c r="H421" s="1">
        <v>807.142395019531</v>
      </c>
      <c r="I421" s="1">
        <v>809.320373535156</v>
      </c>
      <c r="J421" s="1">
        <v>4.90506953454152</v>
      </c>
      <c r="K421" s="1">
        <v>872.417663574218</v>
      </c>
      <c r="L421" s="1">
        <v>765.620727539062</v>
      </c>
      <c r="M421" s="1">
        <v>1.15626262483921</v>
      </c>
      <c r="N421" s="1">
        <v>831.102966308593</v>
      </c>
      <c r="O421" s="1">
        <v>709.965209960937</v>
      </c>
      <c r="P421" s="1">
        <v>7.23023601803514</v>
      </c>
      <c r="Q421" s="1">
        <v>748.5146484375</v>
      </c>
      <c r="R421" s="1">
        <v>768.648986816406</v>
      </c>
      <c r="S421" s="1">
        <v>4.90690827661235</v>
      </c>
      <c r="T421" s="1">
        <v>863.209411621093</v>
      </c>
      <c r="U421" s="1">
        <v>781.544250488281</v>
      </c>
      <c r="V421" s="1">
        <v>4.17062244917838</v>
      </c>
      <c r="W421" s="1">
        <v>0.198677577231387</v>
      </c>
    </row>
    <row r="422">
      <c r="A422" s="1">
        <f t="shared" si="1"/>
        <v>13.9986</v>
      </c>
      <c r="B422" s="1">
        <v>769.518127441406</v>
      </c>
      <c r="C422" s="1">
        <v>704.138549804687</v>
      </c>
      <c r="D422" s="1">
        <v>6.48995821999848</v>
      </c>
      <c r="E422" s="1">
        <v>858.710632324218</v>
      </c>
      <c r="F422" s="1">
        <v>736.065002441406</v>
      </c>
      <c r="G422" s="1">
        <v>2.1823326019182</v>
      </c>
      <c r="H422" s="1">
        <v>802.160705566406</v>
      </c>
      <c r="I422" s="1">
        <v>810.11865234375</v>
      </c>
      <c r="J422" s="1">
        <v>5.04524319172294</v>
      </c>
      <c r="K422" s="1">
        <v>873.512939453125</v>
      </c>
      <c r="L422" s="1">
        <v>768.718811035156</v>
      </c>
      <c r="M422" s="1">
        <v>3.28599309184945</v>
      </c>
      <c r="N422" s="1">
        <v>833.919128417968</v>
      </c>
      <c r="O422" s="1">
        <v>710.612426757812</v>
      </c>
      <c r="P422" s="1">
        <v>2.88957758304506</v>
      </c>
      <c r="Q422" s="1">
        <v>750.265686035156</v>
      </c>
      <c r="R422" s="1">
        <v>770.628967285156</v>
      </c>
      <c r="S422" s="1">
        <v>2.64319036867139</v>
      </c>
      <c r="T422" s="1">
        <v>861.612365722656</v>
      </c>
      <c r="U422" s="1">
        <v>786.849975585937</v>
      </c>
      <c r="V422" s="1">
        <v>5.54087307322731</v>
      </c>
      <c r="W422" s="1">
        <v>0.200551200931663</v>
      </c>
    </row>
    <row r="423">
      <c r="A423" s="1">
        <f t="shared" si="1"/>
        <v>14.03193</v>
      </c>
      <c r="B423" s="1">
        <v>773.790649414062</v>
      </c>
      <c r="C423" s="1">
        <v>702.797485351562</v>
      </c>
      <c r="D423" s="1">
        <v>4.47804621171621</v>
      </c>
      <c r="E423" s="1">
        <v>861.557373046875</v>
      </c>
      <c r="F423" s="1">
        <v>739.75927734375</v>
      </c>
      <c r="G423" s="1">
        <v>4.66386103953755</v>
      </c>
      <c r="H423" s="1">
        <v>796.995239257812</v>
      </c>
      <c r="I423" s="1">
        <v>807.174011230468</v>
      </c>
      <c r="J423" s="1">
        <v>5.94583496838277</v>
      </c>
      <c r="K423" s="1">
        <v>874.234069824218</v>
      </c>
      <c r="L423" s="1">
        <v>774.14990234375</v>
      </c>
      <c r="M423" s="1">
        <v>5.47875732391902</v>
      </c>
      <c r="N423" s="1">
        <v>836.467346191406</v>
      </c>
      <c r="O423" s="1">
        <v>712.558532714843</v>
      </c>
      <c r="P423" s="1">
        <v>3.20635965182561</v>
      </c>
      <c r="Q423" s="1">
        <v>752.167297363281</v>
      </c>
      <c r="R423" s="1">
        <v>775.649291992187</v>
      </c>
      <c r="S423" s="1">
        <v>5.36840626324812</v>
      </c>
      <c r="T423" s="1">
        <v>859.862670898437</v>
      </c>
      <c r="U423" s="1">
        <v>790.720031738281</v>
      </c>
      <c r="V423" s="1">
        <v>4.2472069175155</v>
      </c>
      <c r="W423" s="1">
        <v>0.238489088401034</v>
      </c>
    </row>
    <row r="424">
      <c r="A424" s="1">
        <f t="shared" si="1"/>
        <v>14.06526</v>
      </c>
      <c r="B424" s="1">
        <v>780.769958496093</v>
      </c>
      <c r="C424" s="1">
        <v>703.175720214843</v>
      </c>
      <c r="D424" s="1">
        <v>6.98955054880678</v>
      </c>
      <c r="E424" s="1">
        <v>863.890258789062</v>
      </c>
      <c r="F424" s="1">
        <v>742.530212402343</v>
      </c>
      <c r="G424" s="1">
        <v>3.62221437590953</v>
      </c>
      <c r="H424" s="1">
        <v>793.380004882812</v>
      </c>
      <c r="I424" s="1">
        <v>808.097473144531</v>
      </c>
      <c r="J424" s="1">
        <v>3.73131364172266</v>
      </c>
      <c r="K424" s="1">
        <v>872.332336425781</v>
      </c>
      <c r="L424" s="1">
        <v>778.044311523437</v>
      </c>
      <c r="M424" s="1">
        <v>4.33393732967689</v>
      </c>
      <c r="N424" s="1">
        <v>838.385131835937</v>
      </c>
      <c r="O424" s="1">
        <v>714.228210449218</v>
      </c>
      <c r="P424" s="1">
        <v>2.54277909285053</v>
      </c>
      <c r="Q424" s="1">
        <v>755.530395507812</v>
      </c>
      <c r="R424" s="1">
        <v>780.285583496093</v>
      </c>
      <c r="S424" s="1">
        <v>5.72761975334805</v>
      </c>
      <c r="T424" s="1">
        <v>856.781433105468</v>
      </c>
      <c r="U424" s="1">
        <v>795.143249511718</v>
      </c>
      <c r="V424" s="1">
        <v>5.39062907350082</v>
      </c>
      <c r="W424" s="1">
        <v>0.230986027255823</v>
      </c>
    </row>
    <row r="425">
      <c r="A425" s="1">
        <f t="shared" si="1"/>
        <v>14.09859</v>
      </c>
      <c r="B425" s="1">
        <v>787.895690917968</v>
      </c>
      <c r="C425" s="1">
        <v>700.388244628906</v>
      </c>
      <c r="D425" s="1">
        <v>7.65154119706338</v>
      </c>
      <c r="E425" s="1">
        <v>862.911987304687</v>
      </c>
      <c r="F425" s="1">
        <v>747.755737304687</v>
      </c>
      <c r="G425" s="1">
        <v>5.31630751576279</v>
      </c>
      <c r="H425" s="1">
        <v>787.53369140625</v>
      </c>
      <c r="I425" s="1">
        <v>806.707275390625</v>
      </c>
      <c r="J425" s="1">
        <v>6.00932866976023</v>
      </c>
      <c r="K425" s="1">
        <v>873.56884765625</v>
      </c>
      <c r="L425" s="1">
        <v>782.982604980468</v>
      </c>
      <c r="M425" s="1">
        <v>5.09074673214382</v>
      </c>
      <c r="N425" s="1">
        <v>842.171081542968</v>
      </c>
      <c r="O425" s="1">
        <v>716.3486328125</v>
      </c>
      <c r="P425" s="1">
        <v>4.33930941312938</v>
      </c>
      <c r="Q425" s="1">
        <v>757.614685058593</v>
      </c>
      <c r="R425" s="1">
        <v>785.7880859375</v>
      </c>
      <c r="S425" s="1">
        <v>5.88402889601824</v>
      </c>
      <c r="T425" s="1">
        <v>857.6015625</v>
      </c>
      <c r="U425" s="1">
        <v>797.585327148437</v>
      </c>
      <c r="V425" s="1">
        <v>2.57611246018803</v>
      </c>
      <c r="W425" s="1">
        <v>0.263338392029042</v>
      </c>
    </row>
    <row r="426">
      <c r="A426" s="1">
        <f t="shared" si="1"/>
        <v>14.13192</v>
      </c>
      <c r="B426" s="1">
        <v>797.334594726562</v>
      </c>
      <c r="C426" s="1">
        <v>700.261352539062</v>
      </c>
      <c r="D426" s="1">
        <v>9.4397567082182</v>
      </c>
      <c r="E426" s="1">
        <v>864.061401367187</v>
      </c>
      <c r="F426" s="1">
        <v>751.37744140625</v>
      </c>
      <c r="G426" s="1">
        <v>3.799722790724</v>
      </c>
      <c r="H426" s="1">
        <v>785.207336425781</v>
      </c>
      <c r="I426" s="1">
        <v>806.145935058593</v>
      </c>
      <c r="J426" s="1">
        <v>2.39312148950209</v>
      </c>
      <c r="K426" s="1">
        <v>872.435241699218</v>
      </c>
      <c r="L426" s="1">
        <v>787.523010253906</v>
      </c>
      <c r="M426" s="1">
        <v>4.67978017783696</v>
      </c>
      <c r="N426" s="1">
        <v>847.861999511718</v>
      </c>
      <c r="O426" s="1">
        <v>719.556030273437</v>
      </c>
      <c r="P426" s="1">
        <v>6.53252981619448</v>
      </c>
      <c r="Q426" s="1">
        <v>755.955200195312</v>
      </c>
      <c r="R426" s="1">
        <v>787.819885253906</v>
      </c>
      <c r="S426" s="1">
        <v>2.62337539700449</v>
      </c>
      <c r="T426" s="1">
        <v>855.810974121093</v>
      </c>
      <c r="U426" s="1">
        <v>801.010681152343</v>
      </c>
      <c r="V426" s="1">
        <v>3.86513347696437</v>
      </c>
      <c r="W426" s="1">
        <v>0.238095856117461</v>
      </c>
    </row>
    <row r="427">
      <c r="A427" s="1">
        <f t="shared" si="1"/>
        <v>14.16525</v>
      </c>
      <c r="B427" s="1">
        <v>800.666748046875</v>
      </c>
      <c r="C427" s="1">
        <v>701.486145019531</v>
      </c>
      <c r="D427" s="1">
        <v>3.55012145852538</v>
      </c>
      <c r="E427" s="1">
        <v>864.087646484375</v>
      </c>
      <c r="F427" s="1">
        <v>753.833679199218</v>
      </c>
      <c r="G427" s="1">
        <v>2.45637800466137</v>
      </c>
      <c r="H427" s="1">
        <v>783.45458984375</v>
      </c>
      <c r="I427" s="1">
        <v>804.684692382812</v>
      </c>
      <c r="J427" s="1">
        <v>2.28196203700819</v>
      </c>
      <c r="K427" s="1">
        <v>871.486328125</v>
      </c>
      <c r="L427" s="1">
        <v>790.551452636718</v>
      </c>
      <c r="M427" s="1">
        <v>3.17362572420751</v>
      </c>
      <c r="N427" s="1">
        <v>850.493347167968</v>
      </c>
      <c r="O427" s="1">
        <v>721.255187988281</v>
      </c>
      <c r="P427" s="1">
        <v>3.13227192752567</v>
      </c>
      <c r="Q427" s="1">
        <v>755.694519042968</v>
      </c>
      <c r="R427" s="1">
        <v>789.886413574218</v>
      </c>
      <c r="S427" s="1">
        <v>2.08290517351147</v>
      </c>
      <c r="T427" s="1">
        <v>853.154602050781</v>
      </c>
      <c r="U427" s="1">
        <v>804.911987304687</v>
      </c>
      <c r="V427" s="1">
        <v>4.71979896502504</v>
      </c>
      <c r="W427" s="1">
        <v>0.152836166360461</v>
      </c>
    </row>
    <row r="428">
      <c r="A428" s="1">
        <f t="shared" si="1"/>
        <v>14.19858</v>
      </c>
      <c r="B428" s="1">
        <v>808.643310546875</v>
      </c>
      <c r="C428" s="1">
        <v>702.665893554687</v>
      </c>
      <c r="D428" s="1">
        <v>8.06333404508392</v>
      </c>
      <c r="E428" s="1">
        <v>863.953552246093</v>
      </c>
      <c r="F428" s="1">
        <v>759.756286621093</v>
      </c>
      <c r="G428" s="1">
        <v>5.92412524668318</v>
      </c>
      <c r="H428" s="1">
        <v>782.853759765625</v>
      </c>
      <c r="I428" s="1">
        <v>799.086364746093</v>
      </c>
      <c r="J428" s="1">
        <v>5.63047681025582</v>
      </c>
      <c r="K428" s="1">
        <v>870.932861328125</v>
      </c>
      <c r="L428" s="1">
        <v>794.256530761718</v>
      </c>
      <c r="M428" s="1">
        <v>3.74618865082854</v>
      </c>
      <c r="N428" s="1">
        <v>851.936279296875</v>
      </c>
      <c r="O428" s="1">
        <v>725.321472167968</v>
      </c>
      <c r="P428" s="1">
        <v>4.31470974210395</v>
      </c>
      <c r="Q428" s="1">
        <v>756.549438476562</v>
      </c>
      <c r="R428" s="1">
        <v>793.973999023437</v>
      </c>
      <c r="S428" s="1">
        <v>4.17603185363822</v>
      </c>
      <c r="T428" s="1">
        <v>848.648681640625</v>
      </c>
      <c r="U428" s="1">
        <v>808.15234375</v>
      </c>
      <c r="V428" s="1">
        <v>5.55006564243531</v>
      </c>
      <c r="W428" s="1">
        <v>0.267178085650206</v>
      </c>
    </row>
    <row r="429">
      <c r="A429" s="1">
        <f t="shared" si="1"/>
        <v>14.23191</v>
      </c>
      <c r="B429" s="1">
        <v>814.069213867187</v>
      </c>
      <c r="C429" s="1">
        <v>705.541015625</v>
      </c>
      <c r="D429" s="1">
        <v>6.14058252615957</v>
      </c>
      <c r="E429" s="1">
        <v>860.923461914062</v>
      </c>
      <c r="F429" s="1">
        <v>764.616394042968</v>
      </c>
      <c r="G429" s="1">
        <v>5.7273110245938</v>
      </c>
      <c r="H429" s="1">
        <v>781.109069824218</v>
      </c>
      <c r="I429" s="1">
        <v>798.684143066406</v>
      </c>
      <c r="J429" s="1">
        <v>1.79045392882776</v>
      </c>
      <c r="K429" s="1">
        <v>869.221862792968</v>
      </c>
      <c r="L429" s="1">
        <v>795.513793945312</v>
      </c>
      <c r="M429" s="1">
        <v>2.12325850996225</v>
      </c>
      <c r="N429" s="1">
        <v>854.138122558593</v>
      </c>
      <c r="O429" s="1">
        <v>729.824401855468</v>
      </c>
      <c r="P429" s="1">
        <v>5.01243349280019</v>
      </c>
      <c r="Q429" s="1">
        <v>755.204956054687</v>
      </c>
      <c r="R429" s="1">
        <v>799.133911132812</v>
      </c>
      <c r="S429" s="1">
        <v>5.3321971043094</v>
      </c>
      <c r="T429" s="1">
        <v>846.536437988281</v>
      </c>
      <c r="U429" s="1">
        <v>811.512023925781</v>
      </c>
      <c r="V429" s="1">
        <v>3.96850401667983</v>
      </c>
      <c r="W429" s="1">
        <v>0.214962432880948</v>
      </c>
    </row>
    <row r="430">
      <c r="A430" s="1">
        <f t="shared" si="1"/>
        <v>14.26524</v>
      </c>
      <c r="B430" s="1">
        <v>820.34326171875</v>
      </c>
      <c r="C430" s="1">
        <v>708.9697265625</v>
      </c>
      <c r="D430" s="1">
        <v>7.14980665029678</v>
      </c>
      <c r="E430" s="1">
        <v>859.627563476562</v>
      </c>
      <c r="F430" s="1">
        <v>769.260375976562</v>
      </c>
      <c r="G430" s="1">
        <v>4.82140238518422</v>
      </c>
      <c r="H430" s="1">
        <v>779.516174316406</v>
      </c>
      <c r="I430" s="1">
        <v>797.639221191406</v>
      </c>
      <c r="J430" s="1">
        <v>1.90504011077529</v>
      </c>
      <c r="K430" s="1">
        <v>867.586059570312</v>
      </c>
      <c r="L430" s="1">
        <v>798.469116210937</v>
      </c>
      <c r="M430" s="1">
        <v>3.37783686357873</v>
      </c>
      <c r="N430" s="1">
        <v>854.719665527343</v>
      </c>
      <c r="O430" s="1">
        <v>732.044738769531</v>
      </c>
      <c r="P430" s="1">
        <v>2.29523163023934</v>
      </c>
      <c r="Q430" s="1">
        <v>753.400085449218</v>
      </c>
      <c r="R430" s="1">
        <v>802.485412597656</v>
      </c>
      <c r="S430" s="1">
        <v>3.80658902054515</v>
      </c>
      <c r="T430" s="1">
        <v>843.646545410156</v>
      </c>
      <c r="U430" s="1">
        <v>814.410095214843</v>
      </c>
      <c r="V430" s="1">
        <v>4.09271258575414</v>
      </c>
      <c r="W430" s="1">
        <v>0.196061566045526</v>
      </c>
    </row>
    <row r="431">
      <c r="A431" s="1">
        <f t="shared" si="1"/>
        <v>14.29857</v>
      </c>
      <c r="B431" s="1">
        <v>825.961853027343</v>
      </c>
      <c r="C431" s="1">
        <v>712.22607421875</v>
      </c>
      <c r="D431" s="1">
        <v>6.49402558906031</v>
      </c>
      <c r="E431" s="1">
        <v>858.618041992187</v>
      </c>
      <c r="F431" s="1">
        <v>774.1025390625</v>
      </c>
      <c r="G431" s="1">
        <v>4.94627910436021</v>
      </c>
      <c r="H431" s="1">
        <v>778.396240234375</v>
      </c>
      <c r="I431" s="1">
        <v>795.492004394531</v>
      </c>
      <c r="J431" s="1">
        <v>2.421733329844</v>
      </c>
      <c r="K431" s="1">
        <v>863.135864257812</v>
      </c>
      <c r="L431" s="1">
        <v>802.541259765625</v>
      </c>
      <c r="M431" s="1">
        <v>6.03212992643394</v>
      </c>
      <c r="N431" s="1">
        <v>855.495666503906</v>
      </c>
      <c r="O431" s="1">
        <v>734.658325195312</v>
      </c>
      <c r="P431" s="1">
        <v>2.72635498801127</v>
      </c>
      <c r="Q431" s="1">
        <v>753.165649414062</v>
      </c>
      <c r="R431" s="1">
        <v>803.767639160156</v>
      </c>
      <c r="S431" s="1">
        <v>1.30348195697537</v>
      </c>
      <c r="T431" s="1">
        <v>841.397583007812</v>
      </c>
      <c r="U431" s="1">
        <v>817.03759765625</v>
      </c>
      <c r="V431" s="1">
        <v>3.45855475115713</v>
      </c>
      <c r="W431" s="1">
        <v>0.195589711756016</v>
      </c>
    </row>
    <row r="432">
      <c r="A432" s="1">
        <f t="shared" si="1"/>
        <v>14.3319</v>
      </c>
      <c r="B432" s="1">
        <v>831.302856445312</v>
      </c>
      <c r="C432" s="1">
        <v>716.110900878906</v>
      </c>
      <c r="D432" s="1">
        <v>6.60440729287758</v>
      </c>
      <c r="E432" s="1">
        <v>858.767272949218</v>
      </c>
      <c r="F432" s="1">
        <v>776.485717773437</v>
      </c>
      <c r="G432" s="1">
        <v>2.38784644539848</v>
      </c>
      <c r="H432" s="1">
        <v>774.425903320312</v>
      </c>
      <c r="I432" s="1">
        <v>792.983093261718</v>
      </c>
      <c r="J432" s="1">
        <v>4.69661689767409</v>
      </c>
      <c r="K432" s="1">
        <v>861.525573730468</v>
      </c>
      <c r="L432" s="1">
        <v>807.466735839843</v>
      </c>
      <c r="M432" s="1">
        <v>5.18202181972966</v>
      </c>
      <c r="N432" s="1">
        <v>855.991027832031</v>
      </c>
      <c r="O432" s="1">
        <v>737.630859375</v>
      </c>
      <c r="P432" s="1">
        <v>3.01352655452249</v>
      </c>
      <c r="Q432" s="1">
        <v>752.85546875</v>
      </c>
      <c r="R432" s="1">
        <v>805.377014160156</v>
      </c>
      <c r="S432" s="1">
        <v>1.63899357380779</v>
      </c>
      <c r="T432" s="1">
        <v>837.015502929687</v>
      </c>
      <c r="U432" s="1">
        <v>821.923583984375</v>
      </c>
      <c r="V432" s="1">
        <v>6.56319192235945</v>
      </c>
      <c r="W432" s="1">
        <v>0.214904317902639</v>
      </c>
    </row>
    <row r="433">
      <c r="A433" s="1">
        <f t="shared" si="1"/>
        <v>14.36523</v>
      </c>
      <c r="B433" s="1">
        <v>838.183715820312</v>
      </c>
      <c r="C433" s="1">
        <v>717.501647949218</v>
      </c>
      <c r="D433" s="1">
        <v>7.02000022450912</v>
      </c>
      <c r="E433" s="1">
        <v>856.370788574218</v>
      </c>
      <c r="F433" s="1">
        <v>781.404235839843</v>
      </c>
      <c r="G433" s="1">
        <v>5.47128479693607</v>
      </c>
      <c r="H433" s="1">
        <v>770.263549804687</v>
      </c>
      <c r="I433" s="1">
        <v>790.034851074218</v>
      </c>
      <c r="J433" s="1">
        <v>5.10071747749182</v>
      </c>
      <c r="K433" s="1">
        <v>856.529724121093</v>
      </c>
      <c r="L433" s="1">
        <v>811.914001464843</v>
      </c>
      <c r="M433" s="1">
        <v>6.68854878570822</v>
      </c>
      <c r="N433" s="1">
        <v>858.186584472656</v>
      </c>
      <c r="O433" s="1">
        <v>741.583435058593</v>
      </c>
      <c r="P433" s="1">
        <v>4.52142936434145</v>
      </c>
      <c r="Q433" s="1">
        <v>756.784484863281</v>
      </c>
      <c r="R433" s="1">
        <v>806.828918457031</v>
      </c>
      <c r="S433" s="1">
        <v>4.18869833071179</v>
      </c>
      <c r="T433" s="1">
        <v>833.617370605468</v>
      </c>
      <c r="U433" s="1">
        <v>824.82373046875</v>
      </c>
      <c r="V433" s="1">
        <v>4.46745485973087</v>
      </c>
      <c r="W433" s="1">
        <v>0.267558098853066</v>
      </c>
    </row>
    <row r="434">
      <c r="A434" s="1">
        <f t="shared" si="1"/>
        <v>14.39856</v>
      </c>
      <c r="B434" s="1">
        <v>842.062194824218</v>
      </c>
      <c r="C434" s="1">
        <v>719.333251953125</v>
      </c>
      <c r="D434" s="1">
        <v>4.28921585034689</v>
      </c>
      <c r="E434" s="1">
        <v>857.419250488281</v>
      </c>
      <c r="F434" s="1">
        <v>786.958435058593</v>
      </c>
      <c r="G434" s="1">
        <v>5.65229168981951</v>
      </c>
      <c r="H434" s="1">
        <v>767.187927246093</v>
      </c>
      <c r="I434" s="1">
        <v>783.466491699218</v>
      </c>
      <c r="J434" s="1">
        <v>7.25277870902464</v>
      </c>
      <c r="K434" s="1">
        <v>852.790405273437</v>
      </c>
      <c r="L434" s="1">
        <v>817.563720703125</v>
      </c>
      <c r="M434" s="1">
        <v>6.77508914449415</v>
      </c>
      <c r="N434" s="1">
        <v>859.391235351562</v>
      </c>
      <c r="O434" s="1">
        <v>743.891723632812</v>
      </c>
      <c r="P434" s="1">
        <v>2.60372423307815</v>
      </c>
      <c r="Q434" s="1">
        <v>758.331787109375</v>
      </c>
      <c r="R434" s="1">
        <v>810.817626953125</v>
      </c>
      <c r="S434" s="1">
        <v>4.27831037999549</v>
      </c>
      <c r="T434" s="1">
        <v>830.680847167968</v>
      </c>
      <c r="U434" s="1">
        <v>828.817687988281</v>
      </c>
      <c r="V434" s="1">
        <v>4.95730436495551</v>
      </c>
      <c r="W434" s="1">
        <v>0.255776531226531</v>
      </c>
    </row>
    <row r="435">
      <c r="A435" s="1">
        <f t="shared" si="1"/>
        <v>14.43189</v>
      </c>
      <c r="B435" s="1">
        <v>846.325622558593</v>
      </c>
      <c r="C435" s="1">
        <v>723.259033203125</v>
      </c>
      <c r="D435" s="1">
        <v>5.7955650690066</v>
      </c>
      <c r="E435" s="1">
        <v>855.28857421875</v>
      </c>
      <c r="F435" s="1">
        <v>791.322265625</v>
      </c>
      <c r="G435" s="1">
        <v>4.8562123695165</v>
      </c>
      <c r="H435" s="1">
        <v>761.350158691406</v>
      </c>
      <c r="I435" s="1">
        <v>778.337280273437</v>
      </c>
      <c r="J435" s="1">
        <v>7.77099424452644</v>
      </c>
      <c r="K435" s="1">
        <v>854.330627441406</v>
      </c>
      <c r="L435" s="1">
        <v>819.867065429687</v>
      </c>
      <c r="M435" s="1">
        <v>2.77086290820849</v>
      </c>
      <c r="N435" s="1">
        <v>862.073425292968</v>
      </c>
      <c r="O435" s="1">
        <v>748.178894042968</v>
      </c>
      <c r="P435" s="1">
        <v>5.05707158417795</v>
      </c>
      <c r="Q435" s="1">
        <v>761.175231933593</v>
      </c>
      <c r="R435" s="1">
        <v>813.555114746093</v>
      </c>
      <c r="S435" s="1">
        <v>3.94702646115139</v>
      </c>
      <c r="T435" s="1">
        <v>826.542297363281</v>
      </c>
      <c r="U435" s="1">
        <v>830.105773925781</v>
      </c>
      <c r="V435" s="1">
        <v>4.33436960448277</v>
      </c>
      <c r="W435" s="1">
        <v>0.246657873150501</v>
      </c>
    </row>
    <row r="436">
      <c r="A436" s="1">
        <f t="shared" si="1"/>
        <v>14.46522</v>
      </c>
      <c r="B436" s="1">
        <v>850.674560546875</v>
      </c>
      <c r="C436" s="1">
        <v>728.165710449218</v>
      </c>
      <c r="D436" s="1">
        <v>6.55658014694016</v>
      </c>
      <c r="E436" s="1">
        <v>851.212097167968</v>
      </c>
      <c r="F436" s="1">
        <v>800.157287597656</v>
      </c>
      <c r="G436" s="1">
        <v>9.73012221931795</v>
      </c>
      <c r="H436" s="1">
        <v>759.474426269531</v>
      </c>
      <c r="I436" s="1">
        <v>775.732238769531</v>
      </c>
      <c r="J436" s="1">
        <v>3.21007996092732</v>
      </c>
      <c r="K436" s="1">
        <v>856.903442382812</v>
      </c>
      <c r="L436" s="1">
        <v>818.05126953125</v>
      </c>
      <c r="M436" s="1">
        <v>3.149046120257</v>
      </c>
      <c r="N436" s="1">
        <v>862.088562011718</v>
      </c>
      <c r="O436" s="1">
        <v>754.349792480468</v>
      </c>
      <c r="P436" s="1">
        <v>6.17091700205038</v>
      </c>
      <c r="Q436" s="1">
        <v>762.657897949218</v>
      </c>
      <c r="R436" s="1">
        <v>814.413391113281</v>
      </c>
      <c r="S436" s="1">
        <v>1.71316573522875</v>
      </c>
      <c r="T436" s="1">
        <v>822.971069335937</v>
      </c>
      <c r="U436" s="1">
        <v>832.530395507812</v>
      </c>
      <c r="V436" s="1">
        <v>4.31653326633043</v>
      </c>
      <c r="W436" s="1">
        <v>0.248903174650371</v>
      </c>
    </row>
    <row r="437">
      <c r="A437" s="1">
        <f t="shared" si="1"/>
        <v>14.49855</v>
      </c>
      <c r="B437" s="1">
        <v>850.664123535156</v>
      </c>
      <c r="C437" s="1">
        <v>728.160278320312</v>
      </c>
      <c r="D437" s="1">
        <v>0.011766020485765</v>
      </c>
      <c r="E437" s="1">
        <v>851.212951660156</v>
      </c>
      <c r="F437" s="1">
        <v>800.158203125</v>
      </c>
      <c r="G437" s="1">
        <v>0.0012523367021901</v>
      </c>
      <c r="H437" s="1">
        <v>759.469299316406</v>
      </c>
      <c r="I437" s="1">
        <v>775.723510742187</v>
      </c>
      <c r="J437" s="1">
        <v>0.0101224557128789</v>
      </c>
      <c r="K437" s="1">
        <v>856.899780273437</v>
      </c>
      <c r="L437" s="1">
        <v>818.056091308593</v>
      </c>
      <c r="M437" s="1">
        <v>0.0060547982482625</v>
      </c>
      <c r="N437" s="1">
        <v>862.091613769531</v>
      </c>
      <c r="O437" s="1">
        <v>754.351684570312</v>
      </c>
      <c r="P437" s="1">
        <v>0.0035907143750201</v>
      </c>
      <c r="Q437" s="1">
        <v>762.658935546875</v>
      </c>
      <c r="R437" s="1">
        <v>814.414916992187</v>
      </c>
      <c r="S437" s="1">
        <v>0.001845241266825</v>
      </c>
      <c r="T437" s="1">
        <v>822.973388671875</v>
      </c>
      <c r="U437" s="1">
        <v>832.532104492187</v>
      </c>
      <c r="V437" s="1">
        <v>0.00288096282256</v>
      </c>
      <c r="W437" s="1">
        <v>0.267946640096439</v>
      </c>
    </row>
    <row r="438">
      <c r="A438" s="1">
        <f t="shared" si="1"/>
        <v>14.53188</v>
      </c>
      <c r="B438" s="1">
        <v>855.510681152343</v>
      </c>
      <c r="C438" s="1">
        <v>735.937133789062</v>
      </c>
      <c r="D438" s="1">
        <v>9.16343831313033</v>
      </c>
      <c r="E438" s="1">
        <v>842.708129882812</v>
      </c>
      <c r="F438" s="1">
        <v>814.997680664062</v>
      </c>
      <c r="G438" s="1">
        <v>17.1038617597524</v>
      </c>
      <c r="H438" s="1">
        <v>758.8515625</v>
      </c>
      <c r="I438" s="1">
        <v>764.589416503906</v>
      </c>
      <c r="J438" s="1">
        <v>11.1512175694527</v>
      </c>
      <c r="K438" s="1">
        <v>852.804626464843</v>
      </c>
      <c r="L438" s="1">
        <v>824.931396484375</v>
      </c>
      <c r="M438" s="1">
        <v>8.00250623093567</v>
      </c>
      <c r="N438" s="1">
        <v>860.923706054687</v>
      </c>
      <c r="O438" s="1">
        <v>761.599731445312</v>
      </c>
      <c r="P438" s="1">
        <v>7.34153879868443</v>
      </c>
      <c r="Q438" s="1">
        <v>767.382934570312</v>
      </c>
      <c r="R438" s="1">
        <v>819.407287597656</v>
      </c>
      <c r="S438" s="1">
        <v>6.87313109403471</v>
      </c>
      <c r="T438" s="1">
        <v>818.273193359375</v>
      </c>
      <c r="U438" s="1">
        <v>835.689697265625</v>
      </c>
      <c r="V438" s="1">
        <v>5.66235181691421</v>
      </c>
      <c r="W438" s="1">
        <v>0.246641461130646</v>
      </c>
    </row>
    <row r="439">
      <c r="A439" s="1">
        <f t="shared" si="1"/>
        <v>14.56521</v>
      </c>
      <c r="B439" s="1">
        <v>855.490417480468</v>
      </c>
      <c r="C439" s="1">
        <v>735.963745117187</v>
      </c>
      <c r="D439" s="1">
        <v>0.0334481566373108</v>
      </c>
      <c r="E439" s="1">
        <v>842.705017089843</v>
      </c>
      <c r="F439" s="1">
        <v>814.998413085937</v>
      </c>
      <c r="G439" s="1">
        <v>0.0031977995355053</v>
      </c>
      <c r="H439" s="1">
        <v>758.853210449218</v>
      </c>
      <c r="I439" s="1">
        <v>764.586547851562</v>
      </c>
      <c r="J439" s="1">
        <v>0.0033083081623212</v>
      </c>
      <c r="K439" s="1">
        <v>852.807067871093</v>
      </c>
      <c r="L439" s="1">
        <v>824.92724609375</v>
      </c>
      <c r="M439" s="1">
        <v>0.0048152057918252</v>
      </c>
      <c r="N439" s="1">
        <v>860.92529296875</v>
      </c>
      <c r="O439" s="1">
        <v>761.598876953125</v>
      </c>
      <c r="P439" s="1">
        <v>0.0018023465649698</v>
      </c>
      <c r="Q439" s="1">
        <v>767.389831542968</v>
      </c>
      <c r="R439" s="1">
        <v>819.394348144531</v>
      </c>
      <c r="S439" s="1">
        <v>0.0146627991527925</v>
      </c>
      <c r="T439" s="1">
        <v>818.268005371093</v>
      </c>
      <c r="U439" s="1">
        <v>835.686950683593</v>
      </c>
      <c r="V439" s="1">
        <v>0.0058701733586643</v>
      </c>
      <c r="W439" s="1">
        <v>0.247931992288135</v>
      </c>
    </row>
    <row r="440">
      <c r="A440" s="1">
        <f t="shared" si="1"/>
        <v>14.59854</v>
      </c>
      <c r="B440" s="1">
        <v>860.943054199218</v>
      </c>
      <c r="C440" s="1">
        <v>747.283508300781</v>
      </c>
      <c r="D440" s="1">
        <v>12.5645646848311</v>
      </c>
      <c r="E440" s="1">
        <v>832.643798828125</v>
      </c>
      <c r="F440" s="1">
        <v>819.936767578125</v>
      </c>
      <c r="G440" s="1">
        <v>11.2078302092979</v>
      </c>
      <c r="H440" s="1">
        <v>762.245239257812</v>
      </c>
      <c r="I440" s="1">
        <v>757.379638671875</v>
      </c>
      <c r="J440" s="1">
        <v>7.96526203979466</v>
      </c>
      <c r="K440" s="1">
        <v>846.998107910156</v>
      </c>
      <c r="L440" s="1">
        <v>831.146484375</v>
      </c>
      <c r="M440" s="1">
        <v>8.51016689770185</v>
      </c>
      <c r="N440" s="1">
        <v>855.80712890625</v>
      </c>
      <c r="O440" s="1">
        <v>771.180297851562</v>
      </c>
      <c r="P440" s="1">
        <v>10.8627450399832</v>
      </c>
      <c r="Q440" s="1">
        <v>773.758911132812</v>
      </c>
      <c r="R440" s="1">
        <v>827.160766601562</v>
      </c>
      <c r="S440" s="1">
        <v>10.0440246152366</v>
      </c>
      <c r="T440" s="1">
        <v>810.984985351562</v>
      </c>
      <c r="U440" s="1">
        <v>839.502807617187</v>
      </c>
      <c r="V440" s="1">
        <v>8.2221131555427</v>
      </c>
      <c r="W440" s="1">
        <v>0.249554790458848</v>
      </c>
    </row>
    <row r="441">
      <c r="A441" s="1">
        <f t="shared" si="1"/>
        <v>14.63187</v>
      </c>
      <c r="B441" s="1">
        <v>860.94140625</v>
      </c>
      <c r="C441" s="1">
        <v>747.290710449218</v>
      </c>
      <c r="D441" s="1">
        <v>0.0073882798230279</v>
      </c>
      <c r="E441" s="1">
        <v>832.647033691406</v>
      </c>
      <c r="F441" s="1">
        <v>819.942993164062</v>
      </c>
      <c r="G441" s="1">
        <v>0.0070158578031183</v>
      </c>
      <c r="H441" s="1">
        <v>762.235656738281</v>
      </c>
      <c r="I441" s="1">
        <v>757.389709472656</v>
      </c>
      <c r="J441" s="1">
        <v>0.013901284434987</v>
      </c>
      <c r="K441" s="1">
        <v>846.992004394531</v>
      </c>
      <c r="L441" s="1">
        <v>831.142700195312</v>
      </c>
      <c r="M441" s="1">
        <v>0.0071814287500403</v>
      </c>
      <c r="N441" s="1">
        <v>855.806396484375</v>
      </c>
      <c r="O441" s="1">
        <v>771.174621582031</v>
      </c>
      <c r="P441" s="1">
        <v>0.0057233274931962</v>
      </c>
      <c r="Q441" s="1">
        <v>773.772521972656</v>
      </c>
      <c r="R441" s="1">
        <v>827.176513671875</v>
      </c>
      <c r="S441" s="1">
        <v>0.0208140621859124</v>
      </c>
      <c r="T441" s="1">
        <v>810.965087890625</v>
      </c>
      <c r="U441" s="1">
        <v>839.4892578125</v>
      </c>
      <c r="V441" s="1">
        <v>0.0240729341549536</v>
      </c>
      <c r="W441" s="1">
        <v>0.261497981889454</v>
      </c>
    </row>
    <row r="442">
      <c r="A442" s="1">
        <f t="shared" si="1"/>
        <v>14.6652</v>
      </c>
      <c r="B442" s="1">
        <v>868.804809570312</v>
      </c>
      <c r="C442" s="1">
        <v>760.988952636718</v>
      </c>
      <c r="D442" s="1">
        <v>15.7947760606254</v>
      </c>
      <c r="E442" s="1">
        <v>825.370239257812</v>
      </c>
      <c r="F442" s="1">
        <v>821.440795898437</v>
      </c>
      <c r="G442" s="1">
        <v>7.42934386469506</v>
      </c>
      <c r="H442" s="1">
        <v>770.9453125</v>
      </c>
      <c r="I442" s="1">
        <v>754.764099121093</v>
      </c>
      <c r="J442" s="1">
        <v>9.09680895731425</v>
      </c>
      <c r="K442" s="1">
        <v>844.802429199218</v>
      </c>
      <c r="L442" s="1">
        <v>838.075256347656</v>
      </c>
      <c r="M442" s="1">
        <v>7.27011515323704</v>
      </c>
      <c r="N442" s="1">
        <v>851.51611328125</v>
      </c>
      <c r="O442" s="1">
        <v>779.349243164062</v>
      </c>
      <c r="P442" s="1">
        <v>9.23206195670434</v>
      </c>
      <c r="Q442" s="1">
        <v>777.755310058593</v>
      </c>
      <c r="R442" s="1">
        <v>835.811218261718</v>
      </c>
      <c r="S442" s="1">
        <v>9.50898124361145</v>
      </c>
      <c r="T442" s="1">
        <v>804.682556152343</v>
      </c>
      <c r="U442" s="1">
        <v>841.617980957031</v>
      </c>
      <c r="V442" s="1">
        <v>6.63337525461768</v>
      </c>
      <c r="W442" s="1">
        <v>0.264039017791466</v>
      </c>
    </row>
    <row r="443">
      <c r="A443" s="1">
        <f t="shared" si="1"/>
        <v>14.69853</v>
      </c>
      <c r="B443" s="1">
        <v>871.004638671875</v>
      </c>
      <c r="C443" s="1">
        <v>765.773559570312</v>
      </c>
      <c r="D443" s="1">
        <v>5.26609073080541</v>
      </c>
      <c r="E443" s="1">
        <v>820.879455566406</v>
      </c>
      <c r="F443" s="1">
        <v>823.634826660156</v>
      </c>
      <c r="G443" s="1">
        <v>4.99809055003693</v>
      </c>
      <c r="H443" s="1">
        <v>775.043029785156</v>
      </c>
      <c r="I443" s="1">
        <v>747.547424316406</v>
      </c>
      <c r="J443" s="1">
        <v>8.29889644384599</v>
      </c>
      <c r="K443" s="1">
        <v>842.818176269531</v>
      </c>
      <c r="L443" s="1">
        <v>840.61083984375</v>
      </c>
      <c r="M443" s="1">
        <v>3.21969615874486</v>
      </c>
      <c r="N443" s="1">
        <v>850.434326171875</v>
      </c>
      <c r="O443" s="1">
        <v>782.904113769531</v>
      </c>
      <c r="P443" s="1">
        <v>3.71582674133707</v>
      </c>
      <c r="Q443" s="1">
        <v>778.482360839843</v>
      </c>
      <c r="R443" s="1">
        <v>838.116577148437</v>
      </c>
      <c r="S443" s="1">
        <v>2.41728823996836</v>
      </c>
      <c r="T443" s="1">
        <v>803.814514160156</v>
      </c>
      <c r="U443" s="1">
        <v>843.464782714843</v>
      </c>
      <c r="V443" s="1">
        <v>2.04063069487356</v>
      </c>
      <c r="W443" s="1">
        <v>0.213975139711515</v>
      </c>
    </row>
    <row r="444">
      <c r="A444" s="1">
        <f t="shared" si="1"/>
        <v>14.73186</v>
      </c>
      <c r="B444" s="1">
        <v>873.967468261718</v>
      </c>
      <c r="C444" s="1">
        <v>771.354309082031</v>
      </c>
      <c r="D444" s="1">
        <v>6.31847483899419</v>
      </c>
      <c r="E444" s="1">
        <v>814.829772949218</v>
      </c>
      <c r="F444" s="1">
        <v>824.687805175781</v>
      </c>
      <c r="G444" s="1">
        <v>6.14063706166293</v>
      </c>
      <c r="H444" s="1">
        <v>778.970458984375</v>
      </c>
      <c r="I444" s="1">
        <v>745.910888671875</v>
      </c>
      <c r="J444" s="1">
        <v>4.25475604831785</v>
      </c>
      <c r="K444" s="1">
        <v>839.424255371093</v>
      </c>
      <c r="L444" s="1">
        <v>842.952087402343</v>
      </c>
      <c r="M444" s="1">
        <v>4.12312250551351</v>
      </c>
      <c r="N444" s="1">
        <v>849.981628417968</v>
      </c>
      <c r="O444" s="1">
        <v>790.600952148437</v>
      </c>
      <c r="P444" s="1">
        <v>7.71013983578741</v>
      </c>
      <c r="Q444" s="1">
        <v>778.579162597656</v>
      </c>
      <c r="R444" s="1">
        <v>839.842529296875</v>
      </c>
      <c r="S444" s="1">
        <v>1.72866462884262</v>
      </c>
      <c r="T444" s="1">
        <v>801.2802734375</v>
      </c>
      <c r="U444" s="1">
        <v>846.874145507812</v>
      </c>
      <c r="V444" s="1">
        <v>4.2480737628305</v>
      </c>
      <c r="W444" s="1">
        <v>0.246599062013921</v>
      </c>
    </row>
    <row r="445">
      <c r="A445" s="1">
        <f t="shared" si="1"/>
        <v>14.76519</v>
      </c>
      <c r="B445" s="1">
        <v>874.9375</v>
      </c>
      <c r="C445" s="1">
        <v>778.366943359375</v>
      </c>
      <c r="D445" s="1">
        <v>7.0794068311582</v>
      </c>
      <c r="E445" s="1">
        <v>810.758850097656</v>
      </c>
      <c r="F445" s="1">
        <v>827.196044921875</v>
      </c>
      <c r="G445" s="1">
        <v>4.78159800561048</v>
      </c>
      <c r="H445" s="1">
        <v>785.319396972656</v>
      </c>
      <c r="I445" s="1">
        <v>747.065612792968</v>
      </c>
      <c r="J445" s="1">
        <v>6.45309238852788</v>
      </c>
      <c r="K445" s="1">
        <v>837.462829589843</v>
      </c>
      <c r="L445" s="1">
        <v>842.196838378906</v>
      </c>
      <c r="M445" s="1">
        <v>2.10180688521935</v>
      </c>
      <c r="N445" s="1">
        <v>848.012634277343</v>
      </c>
      <c r="O445" s="1">
        <v>794.234802246093</v>
      </c>
      <c r="P445" s="1">
        <v>4.13301396780266</v>
      </c>
      <c r="Q445" s="1">
        <v>779.311584472656</v>
      </c>
      <c r="R445" s="1">
        <v>841.133483886718</v>
      </c>
      <c r="S445" s="1">
        <v>1.48425252434252</v>
      </c>
      <c r="T445" s="1">
        <v>798.616638183593</v>
      </c>
      <c r="U445" s="1">
        <v>849.031799316406</v>
      </c>
      <c r="V445" s="1">
        <v>3.427888960219</v>
      </c>
      <c r="W445" s="1">
        <v>0.210436139734858</v>
      </c>
    </row>
    <row r="446">
      <c r="A446" s="1">
        <f t="shared" si="1"/>
        <v>14.79852</v>
      </c>
      <c r="B446" s="1">
        <v>876.337890625</v>
      </c>
      <c r="C446" s="1">
        <v>784.458190917968</v>
      </c>
      <c r="D446" s="1">
        <v>6.2501512559827</v>
      </c>
      <c r="E446" s="1">
        <v>806.696105957031</v>
      </c>
      <c r="F446" s="1">
        <v>829.122741699218</v>
      </c>
      <c r="G446" s="1">
        <v>4.49644864576585</v>
      </c>
      <c r="H446" s="1">
        <v>791.215454101562</v>
      </c>
      <c r="I446" s="1">
        <v>745.916137695312</v>
      </c>
      <c r="J446" s="1">
        <v>6.00706106739877</v>
      </c>
      <c r="K446" s="1">
        <v>834.181518554687</v>
      </c>
      <c r="L446" s="1">
        <v>846.629699707031</v>
      </c>
      <c r="M446" s="1">
        <v>5.5151846445812</v>
      </c>
      <c r="N446" s="1">
        <v>848.413940429687</v>
      </c>
      <c r="O446" s="1">
        <v>798.531616210937</v>
      </c>
      <c r="P446" s="1">
        <v>4.31551351247858</v>
      </c>
      <c r="Q446" s="1">
        <v>778.181091308593</v>
      </c>
      <c r="R446" s="1">
        <v>845.143737792968</v>
      </c>
      <c r="S446" s="1">
        <v>4.16655147413126</v>
      </c>
      <c r="T446" s="1">
        <v>797.092529296875</v>
      </c>
      <c r="U446" s="1">
        <v>852.199096679687</v>
      </c>
      <c r="V446" s="1">
        <v>3.51492254338889</v>
      </c>
      <c r="W446" s="1">
        <v>0.244755951026623</v>
      </c>
    </row>
    <row r="447">
      <c r="A447" s="1">
        <f t="shared" si="1"/>
        <v>14.83185</v>
      </c>
      <c r="B447" s="1">
        <v>877.411437988281</v>
      </c>
      <c r="C447" s="1">
        <v>791.231811523437</v>
      </c>
      <c r="D447" s="1">
        <v>6.85816593908597</v>
      </c>
      <c r="E447" s="1">
        <v>801.713806152343</v>
      </c>
      <c r="F447" s="1">
        <v>830.128784179687</v>
      </c>
      <c r="G447" s="1">
        <v>5.08285675740491</v>
      </c>
      <c r="H447" s="1">
        <v>796.123291015625</v>
      </c>
      <c r="I447" s="1">
        <v>743.977783203125</v>
      </c>
      <c r="J447" s="1">
        <v>5.27674912350568</v>
      </c>
      <c r="K447" s="1">
        <v>830.163391113281</v>
      </c>
      <c r="L447" s="1">
        <v>851.497863769531</v>
      </c>
      <c r="M447" s="1">
        <v>6.31223965600154</v>
      </c>
      <c r="N447" s="1">
        <v>848.166931152343</v>
      </c>
      <c r="O447" s="1">
        <v>805.190490722656</v>
      </c>
      <c r="P447" s="1">
        <v>6.6634543103342</v>
      </c>
      <c r="Q447" s="1">
        <v>779.414489746093</v>
      </c>
      <c r="R447" s="1">
        <v>847.721069335937</v>
      </c>
      <c r="S447" s="1">
        <v>2.85725560424844</v>
      </c>
      <c r="T447" s="1">
        <v>796.948181152343</v>
      </c>
      <c r="U447" s="1">
        <v>856.610290527343</v>
      </c>
      <c r="V447" s="1">
        <v>4.41355497852127</v>
      </c>
      <c r="W447" s="1">
        <v>0.267601974065014</v>
      </c>
    </row>
    <row r="448">
      <c r="A448" s="1">
        <f t="shared" si="1"/>
        <v>14.86518</v>
      </c>
      <c r="B448" s="1">
        <v>877.857116699218</v>
      </c>
      <c r="C448" s="1">
        <v>797.388549804687</v>
      </c>
      <c r="D448" s="1">
        <v>6.17284827103275</v>
      </c>
      <c r="E448" s="1">
        <v>795.001098632812</v>
      </c>
      <c r="F448" s="1">
        <v>829.1181640625</v>
      </c>
      <c r="G448" s="1">
        <v>6.78835733178767</v>
      </c>
      <c r="H448" s="1">
        <v>805.369750976562</v>
      </c>
      <c r="I448" s="1">
        <v>746.175964355468</v>
      </c>
      <c r="J448" s="1">
        <v>9.50415815250039</v>
      </c>
      <c r="K448" s="1">
        <v>825.913513183593</v>
      </c>
      <c r="L448" s="1">
        <v>855.15771484375</v>
      </c>
      <c r="M448" s="1">
        <v>5.60856240962914</v>
      </c>
      <c r="N448" s="1">
        <v>848.503295898437</v>
      </c>
      <c r="O448" s="1">
        <v>809.091125488281</v>
      </c>
      <c r="P448" s="1">
        <v>3.91511083077058</v>
      </c>
      <c r="Q448" s="1">
        <v>779.204223632812</v>
      </c>
      <c r="R448" s="1">
        <v>851.503967285156</v>
      </c>
      <c r="S448" s="1">
        <v>3.78873708940034</v>
      </c>
      <c r="T448" s="1">
        <v>791.35791015625</v>
      </c>
      <c r="U448" s="1">
        <v>858.383483886718</v>
      </c>
      <c r="V448" s="1">
        <v>5.86475442789368</v>
      </c>
      <c r="W448" s="1">
        <v>0.297446632235818</v>
      </c>
    </row>
    <row r="449">
      <c r="A449" s="1">
        <f t="shared" si="1"/>
        <v>14.89851</v>
      </c>
      <c r="B449" s="1">
        <v>877.161987304687</v>
      </c>
      <c r="C449" s="1">
        <v>804.9345703125</v>
      </c>
      <c r="D449" s="1">
        <v>7.5779700698451</v>
      </c>
      <c r="E449" s="1">
        <v>791.448547363281</v>
      </c>
      <c r="F449" s="1">
        <v>829.69287109375</v>
      </c>
      <c r="G449" s="1">
        <v>3.59873709715176</v>
      </c>
      <c r="H449" s="1">
        <v>811.068420410156</v>
      </c>
      <c r="I449" s="1">
        <v>744.393432617187</v>
      </c>
      <c r="J449" s="1">
        <v>5.97095073764268</v>
      </c>
      <c r="K449" s="1">
        <v>824.213623046875</v>
      </c>
      <c r="L449" s="1">
        <v>860.436584472656</v>
      </c>
      <c r="M449" s="1">
        <v>5.54581743622186</v>
      </c>
      <c r="N449" s="1">
        <v>848.759155273437</v>
      </c>
      <c r="O449" s="1">
        <v>814.188049316406</v>
      </c>
      <c r="P449" s="1">
        <v>5.10334170220687</v>
      </c>
      <c r="Q449" s="1">
        <v>776.832336425781</v>
      </c>
      <c r="R449" s="1">
        <v>853.460388183593</v>
      </c>
      <c r="S449" s="1">
        <v>3.07464333780708</v>
      </c>
      <c r="T449" s="1">
        <v>793.279357910156</v>
      </c>
      <c r="U449" s="1">
        <v>860.599609375</v>
      </c>
      <c r="V449" s="1">
        <v>2.93311671278201</v>
      </c>
      <c r="W449" s="1">
        <v>0.241461264954695</v>
      </c>
    </row>
    <row r="450">
      <c r="A450" s="1">
        <f t="shared" si="1"/>
        <v>14.93184</v>
      </c>
      <c r="B450" s="1">
        <v>875.072509765625</v>
      </c>
      <c r="C450" s="1">
        <v>815.36669921875</v>
      </c>
      <c r="D450" s="1">
        <v>10.6393246920499</v>
      </c>
      <c r="E450" s="1">
        <v>786.599182128906</v>
      </c>
      <c r="F450" s="1">
        <v>830.392761230468</v>
      </c>
      <c r="G450" s="1">
        <v>4.89961114577892</v>
      </c>
      <c r="H450" s="1">
        <v>819.487609863281</v>
      </c>
      <c r="I450" s="1">
        <v>747.389282226562</v>
      </c>
      <c r="J450" s="1">
        <v>8.93632284161688</v>
      </c>
      <c r="K450" s="1">
        <v>820.719604492187</v>
      </c>
      <c r="L450" s="1">
        <v>860.169677734375</v>
      </c>
      <c r="M450" s="1">
        <v>3.50419817753512</v>
      </c>
      <c r="N450" s="1">
        <v>848.468627929687</v>
      </c>
      <c r="O450" s="1">
        <v>819.831726074218</v>
      </c>
      <c r="P450" s="1">
        <v>5.65114974886875</v>
      </c>
      <c r="Q450" s="1">
        <v>775.430297851562</v>
      </c>
      <c r="R450" s="1">
        <v>854.313232421875</v>
      </c>
      <c r="S450" s="1">
        <v>1.64105315525331</v>
      </c>
      <c r="T450" s="1">
        <v>792.17041015625</v>
      </c>
      <c r="U450" s="1">
        <v>863.0517578125</v>
      </c>
      <c r="V450" s="1">
        <v>2.69124452260054</v>
      </c>
      <c r="W450" s="1">
        <v>0.271163602026453</v>
      </c>
    </row>
    <row r="451">
      <c r="A451" s="1">
        <f t="shared" si="1"/>
        <v>14.96517</v>
      </c>
      <c r="B451" s="1">
        <v>874.017700195312</v>
      </c>
      <c r="C451" s="1">
        <v>820.541381835937</v>
      </c>
      <c r="D451" s="1">
        <v>5.28109490714239</v>
      </c>
      <c r="E451" s="1">
        <v>780.170288085937</v>
      </c>
      <c r="F451" s="1">
        <v>829.231201171875</v>
      </c>
      <c r="G451" s="1">
        <v>6.53298556445974</v>
      </c>
      <c r="H451" s="1">
        <v>824.021606445312</v>
      </c>
      <c r="I451" s="1">
        <v>748.34619140625</v>
      </c>
      <c r="J451" s="1">
        <v>4.63387528792492</v>
      </c>
      <c r="K451" s="1">
        <v>816.523681640625</v>
      </c>
      <c r="L451" s="1">
        <v>859.780944824218</v>
      </c>
      <c r="M451" s="1">
        <v>4.21389153297791</v>
      </c>
      <c r="N451" s="1">
        <v>848.147399902343</v>
      </c>
      <c r="O451" s="1">
        <v>824.397155761718</v>
      </c>
      <c r="P451" s="1">
        <v>4.5767166918062</v>
      </c>
      <c r="Q451" s="1">
        <v>773.635498046875</v>
      </c>
      <c r="R451" s="1">
        <v>857.820068359375</v>
      </c>
      <c r="S451" s="1">
        <v>3.93944217262391</v>
      </c>
      <c r="T451" s="1">
        <v>791.664978027343</v>
      </c>
      <c r="U451" s="1">
        <v>866.71337890625</v>
      </c>
      <c r="V451" s="1">
        <v>3.696340172539</v>
      </c>
      <c r="W451" s="1">
        <v>0.234816759496243</v>
      </c>
    </row>
    <row r="452">
      <c r="A452" s="1">
        <f t="shared" si="1"/>
        <v>14.9985</v>
      </c>
      <c r="B452" s="1">
        <v>870.741638183593</v>
      </c>
      <c r="C452" s="1">
        <v>825.624694824218</v>
      </c>
      <c r="D452" s="1">
        <v>6.04753282268526</v>
      </c>
      <c r="E452" s="1">
        <v>775.364685058593</v>
      </c>
      <c r="F452" s="1">
        <v>831.199584960937</v>
      </c>
      <c r="G452" s="1">
        <v>5.19310650742495</v>
      </c>
      <c r="H452" s="1">
        <v>829.974609375</v>
      </c>
      <c r="I452" s="1">
        <v>751.340637207031</v>
      </c>
      <c r="J452" s="1">
        <v>6.66370389008128</v>
      </c>
      <c r="K452" s="1">
        <v>812.428161621093</v>
      </c>
      <c r="L452" s="1">
        <v>863.593872070312</v>
      </c>
      <c r="M452" s="1">
        <v>5.59568569653311</v>
      </c>
      <c r="N452" s="1">
        <v>850.644775390625</v>
      </c>
      <c r="O452" s="1">
        <v>828.755493164062</v>
      </c>
      <c r="P452" s="1">
        <v>5.0231453534749</v>
      </c>
      <c r="Q452" s="1">
        <v>772.534301757812</v>
      </c>
      <c r="R452" s="1">
        <v>861.998413085937</v>
      </c>
      <c r="S452" s="1">
        <v>4.32101815791575</v>
      </c>
      <c r="T452" s="1">
        <v>791.379333496093</v>
      </c>
      <c r="U452" s="1">
        <v>869.093139648437</v>
      </c>
      <c r="V452" s="1">
        <v>2.39684250385581</v>
      </c>
      <c r="W452" s="1">
        <v>0.251721678085507</v>
      </c>
    </row>
    <row r="453">
      <c r="A453" s="1">
        <f t="shared" si="1"/>
        <v>15.03183</v>
      </c>
      <c r="B453" s="1">
        <v>871.386840820312</v>
      </c>
      <c r="C453" s="1">
        <v>831.278259277343</v>
      </c>
      <c r="D453" s="1">
        <v>5.69026163441255</v>
      </c>
      <c r="E453" s="1">
        <v>770.232666015625</v>
      </c>
      <c r="F453" s="1">
        <v>832.235412597656</v>
      </c>
      <c r="G453" s="1">
        <v>5.235509368761</v>
      </c>
      <c r="H453" s="1">
        <v>836.733581542968</v>
      </c>
      <c r="I453" s="1">
        <v>756.836975097656</v>
      </c>
      <c r="J453" s="1">
        <v>8.71168381975013</v>
      </c>
      <c r="K453" s="1">
        <v>810.390869140625</v>
      </c>
      <c r="L453" s="1">
        <v>867.360717773437</v>
      </c>
      <c r="M453" s="1">
        <v>4.28248610063427</v>
      </c>
      <c r="N453" s="1">
        <v>851.551147460937</v>
      </c>
      <c r="O453" s="1">
        <v>835.061096191406</v>
      </c>
      <c r="P453" s="1">
        <v>6.37041127936723</v>
      </c>
      <c r="Q453" s="1">
        <v>772.458740234375</v>
      </c>
      <c r="R453" s="1">
        <v>864.164794921875</v>
      </c>
      <c r="S453" s="1">
        <v>2.16769919566902</v>
      </c>
      <c r="T453" s="1">
        <v>790.951843261718</v>
      </c>
      <c r="U453" s="1">
        <v>870.958251953125</v>
      </c>
      <c r="V453" s="1">
        <v>1.91347636765723</v>
      </c>
      <c r="W453" s="1">
        <v>0.245510912616081</v>
      </c>
    </row>
    <row r="454">
      <c r="A454" s="1">
        <f t="shared" si="1"/>
        <v>15.06516</v>
      </c>
      <c r="B454" s="1">
        <v>868.681762695312</v>
      </c>
      <c r="C454" s="1">
        <v>837.706970214843</v>
      </c>
      <c r="D454" s="1">
        <v>6.97465210460605</v>
      </c>
      <c r="E454" s="1">
        <v>763.941467285156</v>
      </c>
      <c r="F454" s="1">
        <v>832.876586914062</v>
      </c>
      <c r="G454" s="1">
        <v>6.323787312226</v>
      </c>
      <c r="H454" s="1">
        <v>840.163330078125</v>
      </c>
      <c r="I454" s="1">
        <v>759.572143554687</v>
      </c>
      <c r="J454" s="1">
        <v>4.3868350211451</v>
      </c>
      <c r="K454" s="1">
        <v>810.127258300781</v>
      </c>
      <c r="L454" s="1">
        <v>870.178344726562</v>
      </c>
      <c r="M454" s="1">
        <v>2.8299315048</v>
      </c>
      <c r="N454" s="1">
        <v>850.376037597656</v>
      </c>
      <c r="O454" s="1">
        <v>840.314636230468</v>
      </c>
      <c r="P454" s="1">
        <v>5.38336011546819</v>
      </c>
      <c r="Q454" s="1">
        <v>771.284790039062</v>
      </c>
      <c r="R454" s="1">
        <v>866.431945800781</v>
      </c>
      <c r="S454" s="1">
        <v>2.55306329118563</v>
      </c>
      <c r="T454" s="1">
        <v>788.60888671875</v>
      </c>
      <c r="U454" s="1">
        <v>873.357666015625</v>
      </c>
      <c r="V454" s="1">
        <v>3.35360003661182</v>
      </c>
      <c r="W454" s="1">
        <v>0.227180209900305</v>
      </c>
    </row>
    <row r="455">
      <c r="A455" s="1">
        <f t="shared" si="1"/>
        <v>15.09849</v>
      </c>
      <c r="B455" s="1">
        <v>867.496887207031</v>
      </c>
      <c r="C455" s="1">
        <v>840.729919433593</v>
      </c>
      <c r="D455" s="1">
        <v>3.24686801423632</v>
      </c>
      <c r="E455" s="1">
        <v>761.20263671875</v>
      </c>
      <c r="F455" s="1">
        <v>835.110717773437</v>
      </c>
      <c r="G455" s="1">
        <v>3.53447783530932</v>
      </c>
      <c r="H455" s="1">
        <v>845.379089355468</v>
      </c>
      <c r="I455" s="1">
        <v>762.067016601562</v>
      </c>
      <c r="J455" s="1">
        <v>5.78174163719036</v>
      </c>
      <c r="K455" s="1">
        <v>809.039428710937</v>
      </c>
      <c r="L455" s="1">
        <v>872.514831542968</v>
      </c>
      <c r="M455" s="1">
        <v>2.57731330260405</v>
      </c>
      <c r="N455" s="1">
        <v>848.129760742187</v>
      </c>
      <c r="O455" s="1">
        <v>844.323364257812</v>
      </c>
      <c r="P455" s="1">
        <v>4.59517791914806</v>
      </c>
      <c r="Q455" s="1">
        <v>770.928466796875</v>
      </c>
      <c r="R455" s="1">
        <v>867.857604980468</v>
      </c>
      <c r="S455" s="1">
        <v>1.46951364388026</v>
      </c>
      <c r="T455" s="1">
        <v>784.830810546875</v>
      </c>
      <c r="U455" s="1">
        <v>874.955322265625</v>
      </c>
      <c r="V455" s="1">
        <v>4.10199525275855</v>
      </c>
      <c r="W455" s="1">
        <v>0.180764911465192</v>
      </c>
    </row>
    <row r="456">
      <c r="A456" s="1">
        <f t="shared" si="1"/>
        <v>15.13182</v>
      </c>
      <c r="B456" s="1">
        <v>864.226379394531</v>
      </c>
      <c r="C456" s="1">
        <v>847.620178222656</v>
      </c>
      <c r="D456" s="1">
        <v>7.62704972658999</v>
      </c>
      <c r="E456" s="1">
        <v>758.709838867187</v>
      </c>
      <c r="F456" s="1">
        <v>837.398803710937</v>
      </c>
      <c r="G456" s="1">
        <v>3.38369301003206</v>
      </c>
      <c r="H456" s="1">
        <v>851.984802246093</v>
      </c>
      <c r="I456" s="1">
        <v>771.9765625</v>
      </c>
      <c r="J456" s="1">
        <v>11.909430830506</v>
      </c>
      <c r="K456" s="1">
        <v>808.284423828125</v>
      </c>
      <c r="L456" s="1">
        <v>874.805114746093</v>
      </c>
      <c r="M456" s="1">
        <v>2.41152016860469</v>
      </c>
      <c r="N456" s="1">
        <v>845.780639648437</v>
      </c>
      <c r="O456" s="1">
        <v>849.327453613281</v>
      </c>
      <c r="P456" s="1">
        <v>5.52804487957694</v>
      </c>
      <c r="Q456" s="1">
        <v>769.970092773437</v>
      </c>
      <c r="R456" s="1">
        <v>869.809936523437</v>
      </c>
      <c r="S456" s="1">
        <v>2.17487453028226</v>
      </c>
      <c r="T456" s="1">
        <v>783.846862792968</v>
      </c>
      <c r="U456" s="1">
        <v>877.207092285156</v>
      </c>
      <c r="V456" s="1">
        <v>2.45736065795741</v>
      </c>
      <c r="W456" s="1">
        <v>0.253514098596781</v>
      </c>
    </row>
    <row r="457">
      <c r="A457" s="1">
        <f t="shared" si="1"/>
        <v>15.16515</v>
      </c>
      <c r="B457" s="1">
        <v>863.591796875</v>
      </c>
      <c r="C457" s="1">
        <v>852.609924316406</v>
      </c>
      <c r="D457" s="1">
        <v>5.0299364860988</v>
      </c>
      <c r="E457" s="1">
        <v>757.384033203125</v>
      </c>
      <c r="F457" s="1">
        <v>839.6923828125</v>
      </c>
      <c r="G457" s="1">
        <v>2.64920096519393</v>
      </c>
      <c r="H457" s="1">
        <v>854.437316894531</v>
      </c>
      <c r="I457" s="1">
        <v>776.394165039062</v>
      </c>
      <c r="J457" s="1">
        <v>5.0527260260113</v>
      </c>
      <c r="K457" s="1">
        <v>806.881225585937</v>
      </c>
      <c r="L457" s="1">
        <v>876.995056152343</v>
      </c>
      <c r="M457" s="1">
        <v>2.60092457977664</v>
      </c>
      <c r="N457" s="1">
        <v>845.115051269531</v>
      </c>
      <c r="O457" s="1">
        <v>852.613464355468</v>
      </c>
      <c r="P457" s="1">
        <v>3.35274133924862</v>
      </c>
      <c r="Q457" s="1">
        <v>769.348327636718</v>
      </c>
      <c r="R457" s="1">
        <v>871.137512207031</v>
      </c>
      <c r="S457" s="1">
        <v>1.46596353328051</v>
      </c>
      <c r="T457" s="1">
        <v>783.249389648437</v>
      </c>
      <c r="U457" s="1">
        <v>878.21875</v>
      </c>
      <c r="V457" s="1">
        <v>1.17491509924714</v>
      </c>
      <c r="W457" s="1">
        <v>0.152331485920407</v>
      </c>
    </row>
    <row r="458">
      <c r="A458" s="1">
        <f t="shared" si="1"/>
        <v>15.19848</v>
      </c>
      <c r="B458" s="1">
        <v>862.581115722656</v>
      </c>
      <c r="C458" s="1">
        <v>857.285278320312</v>
      </c>
      <c r="D458" s="1">
        <v>4.78334730638964</v>
      </c>
      <c r="E458" s="1">
        <v>756.656005859375</v>
      </c>
      <c r="F458" s="1">
        <v>845.099548339843</v>
      </c>
      <c r="G458" s="1">
        <v>5.45595663961346</v>
      </c>
      <c r="H458" s="1">
        <v>856.511047363281</v>
      </c>
      <c r="I458" s="1">
        <v>780.594848632812</v>
      </c>
      <c r="J458" s="1">
        <v>4.684666552896</v>
      </c>
      <c r="K458" s="1">
        <v>802.557373046875</v>
      </c>
      <c r="L458" s="1">
        <v>875.868469238281</v>
      </c>
      <c r="M458" s="1">
        <v>4.46820980421623</v>
      </c>
      <c r="N458" s="1">
        <v>843.904663085937</v>
      </c>
      <c r="O458" s="1">
        <v>857.890625</v>
      </c>
      <c r="P458" s="1">
        <v>5.4141909851032</v>
      </c>
      <c r="Q458" s="1">
        <v>768.317932128906</v>
      </c>
      <c r="R458" s="1">
        <v>873.359375</v>
      </c>
      <c r="S458" s="1">
        <v>2.44916091208786</v>
      </c>
      <c r="T458" s="1">
        <v>780.860534667968</v>
      </c>
      <c r="U458" s="1">
        <v>881.828979492187</v>
      </c>
      <c r="V458" s="1">
        <v>4.32901664399327</v>
      </c>
      <c r="W458" s="1">
        <v>0.225603920316426</v>
      </c>
    </row>
    <row r="459">
      <c r="A459" s="1">
        <f t="shared" si="1"/>
        <v>15.23181</v>
      </c>
      <c r="B459" s="1">
        <v>857.577087402343</v>
      </c>
      <c r="C459" s="1">
        <v>864.458190917968</v>
      </c>
      <c r="D459" s="1">
        <v>8.74591187722042</v>
      </c>
      <c r="E459" s="1">
        <v>755.342224121093</v>
      </c>
      <c r="F459" s="1">
        <v>848.765563964843</v>
      </c>
      <c r="G459" s="1">
        <v>3.89431547496931</v>
      </c>
      <c r="H459" s="1">
        <v>861.045654296875</v>
      </c>
      <c r="I459" s="1">
        <v>788.373901367187</v>
      </c>
      <c r="J459" s="1">
        <v>9.00423908425268</v>
      </c>
      <c r="K459" s="1">
        <v>800.237060546875</v>
      </c>
      <c r="L459" s="1">
        <v>879.905700683593</v>
      </c>
      <c r="M459" s="1">
        <v>4.65651026420819</v>
      </c>
      <c r="N459" s="1">
        <v>838.497009277343</v>
      </c>
      <c r="O459" s="1">
        <v>860.989562988281</v>
      </c>
      <c r="P459" s="1">
        <v>6.23266687452579</v>
      </c>
      <c r="Q459" s="1">
        <v>768.183410644531</v>
      </c>
      <c r="R459" s="1">
        <v>879.634216308593</v>
      </c>
      <c r="S459" s="1">
        <v>6.27628309414043</v>
      </c>
      <c r="T459" s="1">
        <v>778.992980957031</v>
      </c>
      <c r="U459" s="1">
        <v>885.051330566406</v>
      </c>
      <c r="V459" s="1">
        <v>3.72441986203961</v>
      </c>
      <c r="W459" s="1">
        <v>0.30381676093826</v>
      </c>
    </row>
    <row r="460">
      <c r="A460" s="1">
        <f t="shared" si="1"/>
        <v>15.26514</v>
      </c>
      <c r="B460" s="1">
        <v>854.240966796875</v>
      </c>
      <c r="C460" s="1">
        <v>869.814575195312</v>
      </c>
      <c r="D460" s="1">
        <v>6.31035286024549</v>
      </c>
      <c r="E460" s="1">
        <v>754.498352050781</v>
      </c>
      <c r="F460" s="1">
        <v>852.484313964843</v>
      </c>
      <c r="G460" s="1">
        <v>3.81329537717097</v>
      </c>
      <c r="H460" s="1">
        <v>865.003234863281</v>
      </c>
      <c r="I460" s="1">
        <v>794.433959960937</v>
      </c>
      <c r="J460" s="1">
        <v>7.23786944475234</v>
      </c>
      <c r="K460" s="1">
        <v>796.584106445312</v>
      </c>
      <c r="L460" s="1">
        <v>883.849792480468</v>
      </c>
      <c r="M460" s="1">
        <v>5.37586586237965</v>
      </c>
      <c r="N460" s="1">
        <v>834.875915527343</v>
      </c>
      <c r="O460" s="1">
        <v>863.749938964843</v>
      </c>
      <c r="P460" s="1">
        <v>4.55324010768951</v>
      </c>
      <c r="Q460" s="1">
        <v>767.512939453125</v>
      </c>
      <c r="R460" s="1">
        <v>882.341796875</v>
      </c>
      <c r="S460" s="1">
        <v>2.78935909163494</v>
      </c>
      <c r="T460" s="1">
        <v>777.022521972656</v>
      </c>
      <c r="U460" s="1">
        <v>887.621704101562</v>
      </c>
      <c r="V460" s="1">
        <v>3.23875419248448</v>
      </c>
      <c r="W460" s="1">
        <v>0.237990978116838</v>
      </c>
    </row>
    <row r="461">
      <c r="A461" s="1">
        <f t="shared" si="1"/>
        <v>15.29847</v>
      </c>
      <c r="B461" s="1">
        <v>848.95068359375</v>
      </c>
      <c r="C461" s="1">
        <v>874.121765136718</v>
      </c>
      <c r="D461" s="1">
        <v>6.82194851641506</v>
      </c>
      <c r="E461" s="1">
        <v>750.992736816406</v>
      </c>
      <c r="F461" s="1">
        <v>860.705505371093</v>
      </c>
      <c r="G461" s="1">
        <v>8.93741161129333</v>
      </c>
      <c r="H461" s="1">
        <v>868.634094238281</v>
      </c>
      <c r="I461" s="1">
        <v>804.209411621093</v>
      </c>
      <c r="J461" s="1">
        <v>10.4279717568219</v>
      </c>
      <c r="K461" s="1">
        <v>794.867126464843</v>
      </c>
      <c r="L461" s="1">
        <v>885.987548828125</v>
      </c>
      <c r="M461" s="1">
        <v>2.74190124827191</v>
      </c>
      <c r="N461" s="1">
        <v>832.353332519531</v>
      </c>
      <c r="O461" s="1">
        <v>867.721130371093</v>
      </c>
      <c r="P461" s="1">
        <v>4.70465580211541</v>
      </c>
      <c r="Q461" s="1">
        <v>768.828552246093</v>
      </c>
      <c r="R461" s="1">
        <v>883.619140625</v>
      </c>
      <c r="S461" s="1">
        <v>1.83369683336343</v>
      </c>
      <c r="T461" s="1">
        <v>777.17822265625</v>
      </c>
      <c r="U461" s="1">
        <v>890.017700195312</v>
      </c>
      <c r="V461" s="1">
        <v>2.40104976710954</v>
      </c>
      <c r="W461" s="1">
        <v>0.270490253824219</v>
      </c>
    </row>
    <row r="462">
      <c r="A462" s="1">
        <f t="shared" si="1"/>
        <v>15.3318</v>
      </c>
      <c r="B462" s="1">
        <v>847.511596679687</v>
      </c>
      <c r="C462" s="1">
        <v>881.174621582031</v>
      </c>
      <c r="D462" s="1">
        <v>7.19817721262904</v>
      </c>
      <c r="E462" s="1">
        <v>747.976745605468</v>
      </c>
      <c r="F462" s="1">
        <v>864.830688476562</v>
      </c>
      <c r="G462" s="1">
        <v>5.11012119602823</v>
      </c>
      <c r="H462" s="1">
        <v>869.902954101562</v>
      </c>
      <c r="I462" s="1">
        <v>808.503662109375</v>
      </c>
      <c r="J462" s="1">
        <v>4.47778880796648</v>
      </c>
      <c r="K462" s="1">
        <v>793.356872558593</v>
      </c>
      <c r="L462" s="1">
        <v>890.570495605468</v>
      </c>
      <c r="M462" s="1">
        <v>4.82537750080849</v>
      </c>
      <c r="N462" s="1">
        <v>830.804321289062</v>
      </c>
      <c r="O462" s="1">
        <v>871.313842773437</v>
      </c>
      <c r="P462" s="1">
        <v>3.91241845896792</v>
      </c>
      <c r="Q462" s="1">
        <v>767.1044921875</v>
      </c>
      <c r="R462" s="1">
        <v>887.835876464843</v>
      </c>
      <c r="S462" s="1">
        <v>4.55557287601252</v>
      </c>
      <c r="T462" s="1">
        <v>777.041259765625</v>
      </c>
      <c r="U462" s="1">
        <v>893.090576171875</v>
      </c>
      <c r="V462" s="1">
        <v>3.07592678728595</v>
      </c>
      <c r="W462" s="1">
        <v>0.236824163140704</v>
      </c>
    </row>
    <row r="463">
      <c r="A463" s="1">
        <f t="shared" si="1"/>
        <v>15.36513</v>
      </c>
      <c r="B463" s="1">
        <v>839.227478027343</v>
      </c>
      <c r="C463" s="1">
        <v>888.436645507812</v>
      </c>
      <c r="D463" s="1">
        <v>11.0165154810733</v>
      </c>
      <c r="E463" s="1">
        <v>747.161804199218</v>
      </c>
      <c r="F463" s="1">
        <v>866.083190917968</v>
      </c>
      <c r="G463" s="1">
        <v>1.49428640539534</v>
      </c>
      <c r="H463" s="1">
        <v>870.245544433593</v>
      </c>
      <c r="I463" s="1">
        <v>813.266357421875</v>
      </c>
      <c r="J463" s="1">
        <v>4.77500102359264</v>
      </c>
      <c r="K463" s="1">
        <v>792.324157714843</v>
      </c>
      <c r="L463" s="1">
        <v>895.327026367187</v>
      </c>
      <c r="M463" s="1">
        <v>4.86734885083022</v>
      </c>
      <c r="N463" s="1">
        <v>829.021484375</v>
      </c>
      <c r="O463" s="1">
        <v>875.020935058593</v>
      </c>
      <c r="P463" s="1">
        <v>4.11351925640428</v>
      </c>
      <c r="Q463" s="1">
        <v>765.784301757812</v>
      </c>
      <c r="R463" s="1">
        <v>889.987121582031</v>
      </c>
      <c r="S463" s="1">
        <v>2.5240361179788</v>
      </c>
      <c r="T463" s="1">
        <v>774.186584472656</v>
      </c>
      <c r="U463" s="1">
        <v>896.376647949218</v>
      </c>
      <c r="V463" s="1">
        <v>4.3528655796086</v>
      </c>
      <c r="W463" s="1">
        <v>0.236739805106309</v>
      </c>
    </row>
    <row r="464">
      <c r="A464" s="1">
        <f t="shared" si="1"/>
        <v>15.39846</v>
      </c>
      <c r="B464" s="1">
        <v>835.859375</v>
      </c>
      <c r="C464" s="1">
        <v>894.602478027343</v>
      </c>
      <c r="D464" s="1">
        <v>7.02578171178917</v>
      </c>
      <c r="E464" s="1">
        <v>747.514831542968</v>
      </c>
      <c r="F464" s="1">
        <v>869.703186035156</v>
      </c>
      <c r="G464" s="1">
        <v>3.63716826032237</v>
      </c>
      <c r="H464" s="1">
        <v>872.407165527343</v>
      </c>
      <c r="I464" s="1">
        <v>821.856872558593</v>
      </c>
      <c r="J464" s="1">
        <v>8.85830435620378</v>
      </c>
      <c r="K464" s="1">
        <v>790.810241699218</v>
      </c>
      <c r="L464" s="1">
        <v>897.526428222656</v>
      </c>
      <c r="M464" s="1">
        <v>2.6700768199071</v>
      </c>
      <c r="N464" s="1">
        <v>822.321594238281</v>
      </c>
      <c r="O464" s="1">
        <v>881.098327636718</v>
      </c>
      <c r="P464" s="1">
        <v>9.04561929293677</v>
      </c>
      <c r="Q464" s="1">
        <v>762.301452636718</v>
      </c>
      <c r="R464" s="1">
        <v>895.954650878906</v>
      </c>
      <c r="S464" s="1">
        <v>6.90953282859014</v>
      </c>
      <c r="T464" s="1">
        <v>774.293518066406</v>
      </c>
      <c r="U464" s="1">
        <v>899.899597167968</v>
      </c>
      <c r="V464" s="1">
        <v>3.52457174581019</v>
      </c>
      <c r="W464" s="1">
        <v>0.297650392968282</v>
      </c>
    </row>
    <row r="465">
      <c r="A465" s="1">
        <f t="shared" si="1"/>
        <v>15.43179</v>
      </c>
      <c r="B465" s="1">
        <v>830.822875976562</v>
      </c>
      <c r="C465" s="1">
        <v>899.903930664062</v>
      </c>
      <c r="D465" s="1">
        <v>7.31243615168427</v>
      </c>
      <c r="E465" s="1">
        <v>746.589172363281</v>
      </c>
      <c r="F465" s="1">
        <v>877.493774414062</v>
      </c>
      <c r="G465" s="1">
        <v>7.84538795767862</v>
      </c>
      <c r="H465" s="1">
        <v>872.715270996093</v>
      </c>
      <c r="I465" s="1">
        <v>827.366088867187</v>
      </c>
      <c r="J465" s="1">
        <v>5.51782505293063</v>
      </c>
      <c r="K465" s="1">
        <v>787.920288085937</v>
      </c>
      <c r="L465" s="1">
        <v>903.299377441406</v>
      </c>
      <c r="M465" s="1">
        <v>6.4559100496509</v>
      </c>
      <c r="N465" s="1">
        <v>821.479614257812</v>
      </c>
      <c r="O465" s="1">
        <v>882.608337402343</v>
      </c>
      <c r="P465" s="1">
        <v>1.72888975351033</v>
      </c>
      <c r="Q465" s="1">
        <v>761.765502929687</v>
      </c>
      <c r="R465" s="1">
        <v>898.58544921875</v>
      </c>
      <c r="S465" s="1">
        <v>2.6848355617042</v>
      </c>
      <c r="T465" s="1">
        <v>774.08349609375</v>
      </c>
      <c r="U465" s="1">
        <v>904.19580078125</v>
      </c>
      <c r="V465" s="1">
        <v>4.30133406233104</v>
      </c>
      <c r="W465" s="1">
        <v>0.256047275639214</v>
      </c>
    </row>
    <row r="466">
      <c r="A466" s="1">
        <f t="shared" si="1"/>
        <v>15.46512</v>
      </c>
      <c r="B466" s="1">
        <v>822.730529785156</v>
      </c>
      <c r="C466" s="1">
        <v>905.107849121093</v>
      </c>
      <c r="D466" s="1">
        <v>9.62116594748254</v>
      </c>
      <c r="E466" s="1">
        <v>746.104919433593</v>
      </c>
      <c r="F466" s="1">
        <v>880.264953613281</v>
      </c>
      <c r="G466" s="1">
        <v>2.81317170718276</v>
      </c>
      <c r="H466" s="1">
        <v>873.257934570312</v>
      </c>
      <c r="I466" s="1">
        <v>835.612915039062</v>
      </c>
      <c r="J466" s="1">
        <v>8.26466125524248</v>
      </c>
      <c r="K466" s="1">
        <v>787.104248046875</v>
      </c>
      <c r="L466" s="1">
        <v>907.640869140625</v>
      </c>
      <c r="M466" s="1">
        <v>4.41751870621262</v>
      </c>
      <c r="N466" s="1">
        <v>817.895568847656</v>
      </c>
      <c r="O466" s="1">
        <v>885.6640625</v>
      </c>
      <c r="P466" s="1">
        <v>4.70986596141635</v>
      </c>
      <c r="Q466" s="1">
        <v>760.596557617187</v>
      </c>
      <c r="R466" s="1">
        <v>901.714965820312</v>
      </c>
      <c r="S466" s="1">
        <v>3.34070461176535</v>
      </c>
      <c r="T466" s="1">
        <v>773.24853515625</v>
      </c>
      <c r="U466" s="1">
        <v>907.997375488281</v>
      </c>
      <c r="V466" s="1">
        <v>3.89218833309625</v>
      </c>
      <c r="W466" s="1">
        <v>0.264709118017131</v>
      </c>
    </row>
    <row r="467">
      <c r="A467" s="1">
        <f t="shared" si="1"/>
        <v>15.49845</v>
      </c>
      <c r="B467" s="1">
        <v>818.816772460937</v>
      </c>
      <c r="C467" s="1">
        <v>911.573059082031</v>
      </c>
      <c r="D467" s="1">
        <v>7.55754167913623</v>
      </c>
      <c r="E467" s="1">
        <v>745.439880371093</v>
      </c>
      <c r="F467" s="1">
        <v>884.775146484375</v>
      </c>
      <c r="G467" s="1">
        <v>4.55896004469393</v>
      </c>
      <c r="H467" s="1">
        <v>872.367553710937</v>
      </c>
      <c r="I467" s="1">
        <v>840.664855957031</v>
      </c>
      <c r="J467" s="1">
        <v>5.12980361353027</v>
      </c>
      <c r="K467" s="1">
        <v>786.723327636718</v>
      </c>
      <c r="L467" s="1">
        <v>909.849853515625</v>
      </c>
      <c r="M467" s="1">
        <v>2.24158701099639</v>
      </c>
      <c r="N467" s="1">
        <v>815.500427246093</v>
      </c>
      <c r="O467" s="1">
        <v>888.225830078125</v>
      </c>
      <c r="P467" s="1">
        <v>3.50704382862088</v>
      </c>
      <c r="Q467" s="1">
        <v>762.089111328125</v>
      </c>
      <c r="R467" s="1">
        <v>904.352355957031</v>
      </c>
      <c r="S467" s="1">
        <v>3.03043615892089</v>
      </c>
      <c r="T467" s="1">
        <v>776.07275390625</v>
      </c>
      <c r="U467" s="1">
        <v>910.415588378906</v>
      </c>
      <c r="V467" s="1">
        <v>3.71805932338854</v>
      </c>
      <c r="W467" s="1">
        <v>0.212453083280622</v>
      </c>
    </row>
    <row r="468">
      <c r="A468" s="1">
        <f t="shared" si="1"/>
        <v>15.53178</v>
      </c>
      <c r="B468" s="1">
        <v>813.485107421875</v>
      </c>
      <c r="C468" s="1">
        <v>914.097229003906</v>
      </c>
      <c r="D468" s="1">
        <v>5.89899024268219</v>
      </c>
      <c r="E468" s="1">
        <v>745.271423339843</v>
      </c>
      <c r="F468" s="1">
        <v>893.203308105468</v>
      </c>
      <c r="G468" s="1">
        <v>8.42984496195838</v>
      </c>
      <c r="H468" s="1">
        <v>872.146728515625</v>
      </c>
      <c r="I468" s="1">
        <v>846.207092285156</v>
      </c>
      <c r="J468" s="1">
        <v>5.54663386962518</v>
      </c>
      <c r="K468" s="1">
        <v>785.747314453125</v>
      </c>
      <c r="L468" s="1">
        <v>912.580200195312</v>
      </c>
      <c r="M468" s="1">
        <v>2.89955078000519</v>
      </c>
      <c r="N468" s="1">
        <v>813.373718261718</v>
      </c>
      <c r="O468" s="1">
        <v>892.357177734375</v>
      </c>
      <c r="P468" s="1">
        <v>4.64660355109231</v>
      </c>
      <c r="Q468" s="1">
        <v>761.318542480468</v>
      </c>
      <c r="R468" s="1">
        <v>910.074829101562</v>
      </c>
      <c r="S468" s="1">
        <v>5.77412116593151</v>
      </c>
      <c r="T468" s="1">
        <v>775.012145996093</v>
      </c>
      <c r="U468" s="1">
        <v>914.278686523437</v>
      </c>
      <c r="V468" s="1">
        <v>4.00604748016891</v>
      </c>
      <c r="W468" s="1">
        <v>0.265727086081883</v>
      </c>
    </row>
    <row r="469">
      <c r="A469" s="1">
        <f t="shared" si="1"/>
        <v>15.56511</v>
      </c>
      <c r="B469" s="1">
        <v>807.381286621093</v>
      </c>
      <c r="C469" s="1">
        <v>920.717407226562</v>
      </c>
      <c r="D469" s="1">
        <v>9.00463147873251</v>
      </c>
      <c r="E469" s="1">
        <v>744.793701171875</v>
      </c>
      <c r="F469" s="1">
        <v>895.726196289062</v>
      </c>
      <c r="G469" s="1">
        <v>2.56771946611886</v>
      </c>
      <c r="H469" s="1">
        <v>872.862915039062</v>
      </c>
      <c r="I469" s="1">
        <v>855.334106445312</v>
      </c>
      <c r="J469" s="1">
        <v>9.15507021360547</v>
      </c>
      <c r="K469" s="1">
        <v>786.201721191406</v>
      </c>
      <c r="L469" s="1">
        <v>917.449462890625</v>
      </c>
      <c r="M469" s="1">
        <v>4.89041968339716</v>
      </c>
      <c r="N469" s="1">
        <v>810.19677734375</v>
      </c>
      <c r="O469" s="1">
        <v>897.442504882812</v>
      </c>
      <c r="P469" s="1">
        <v>5.99612423177669</v>
      </c>
      <c r="Q469" s="1">
        <v>761.111938476562</v>
      </c>
      <c r="R469" s="1">
        <v>911.661071777343</v>
      </c>
      <c r="S469" s="1">
        <v>1.59964090998577</v>
      </c>
      <c r="T469" s="1">
        <v>774.09765625</v>
      </c>
      <c r="U469" s="1">
        <v>917.348510742187</v>
      </c>
      <c r="V469" s="1">
        <v>3.20314099435767</v>
      </c>
      <c r="W469" s="1">
        <v>0.260119621271244</v>
      </c>
    </row>
    <row r="470">
      <c r="A470" s="1">
        <f t="shared" si="1"/>
        <v>15.59844</v>
      </c>
      <c r="B470" s="1">
        <v>804.573791503906</v>
      </c>
      <c r="C470" s="1">
        <v>923.539001464843</v>
      </c>
      <c r="D470" s="1">
        <v>3.98037974049389</v>
      </c>
      <c r="E470" s="1">
        <v>744.78662109375</v>
      </c>
      <c r="F470" s="1">
        <v>903.08740234375</v>
      </c>
      <c r="G470" s="1">
        <v>7.36120945953001</v>
      </c>
      <c r="H470" s="1">
        <v>870.647521972656</v>
      </c>
      <c r="I470" s="1">
        <v>860.012145996093</v>
      </c>
      <c r="J470" s="1">
        <v>5.1761008952062</v>
      </c>
      <c r="K470" s="1">
        <v>786.087829589843</v>
      </c>
      <c r="L470" s="1">
        <v>919.703186035156</v>
      </c>
      <c r="M470" s="1">
        <v>2.25659905811872</v>
      </c>
      <c r="N470" s="1">
        <v>809.08642578125</v>
      </c>
      <c r="O470" s="1">
        <v>899.083312988281</v>
      </c>
      <c r="P470" s="1">
        <v>1.98119454655976</v>
      </c>
      <c r="Q470" s="1">
        <v>760.527648925781</v>
      </c>
      <c r="R470" s="1">
        <v>914.81298828125</v>
      </c>
      <c r="S470" s="1">
        <v>3.20561568606543</v>
      </c>
      <c r="T470" s="1">
        <v>772.266784667968</v>
      </c>
      <c r="U470" s="1">
        <v>921.013549804687</v>
      </c>
      <c r="V470" s="1">
        <v>4.09690152182603</v>
      </c>
      <c r="W470" s="1">
        <v>0.200414292198571</v>
      </c>
    </row>
    <row r="471">
      <c r="A471" s="1">
        <f t="shared" si="1"/>
        <v>15.63177</v>
      </c>
      <c r="B471" s="1">
        <v>803.372436523437</v>
      </c>
      <c r="C471" s="1">
        <v>929.498291015625</v>
      </c>
      <c r="D471" s="1">
        <v>6.07917640302925</v>
      </c>
      <c r="E471" s="1">
        <v>744.095947265625</v>
      </c>
      <c r="F471" s="1">
        <v>909.514221191406</v>
      </c>
      <c r="G471" s="1">
        <v>6.46382478393763</v>
      </c>
      <c r="H471" s="1">
        <v>870.88427734375</v>
      </c>
      <c r="I471" s="1">
        <v>869.262023925781</v>
      </c>
      <c r="J471" s="1">
        <v>9.25290737119213</v>
      </c>
      <c r="K471" s="1">
        <v>786.550231933593</v>
      </c>
      <c r="L471" s="1">
        <v>919.8310546875</v>
      </c>
      <c r="M471" s="1">
        <v>0.479756521328996</v>
      </c>
      <c r="N471" s="1">
        <v>805.882995605468</v>
      </c>
      <c r="O471" s="1">
        <v>901.80224609375</v>
      </c>
      <c r="P471" s="1">
        <v>4.20173322845701</v>
      </c>
      <c r="Q471" s="1">
        <v>759.829467773437</v>
      </c>
      <c r="R471" s="1">
        <v>919.154113769531</v>
      </c>
      <c r="S471" s="1">
        <v>4.39691112333342</v>
      </c>
      <c r="T471" s="1">
        <v>772.005981445312</v>
      </c>
      <c r="U471" s="1">
        <v>922.855590820312</v>
      </c>
      <c r="V471" s="1">
        <v>1.86041216513756</v>
      </c>
      <c r="W471" s="1">
        <v>0.2338194399744</v>
      </c>
    </row>
    <row r="472">
      <c r="A472" s="1">
        <f t="shared" si="1"/>
        <v>15.6651</v>
      </c>
      <c r="B472" s="1">
        <v>801.470458984375</v>
      </c>
      <c r="C472" s="1">
        <v>932.828430175781</v>
      </c>
      <c r="D472" s="1">
        <v>3.83501569554864</v>
      </c>
      <c r="E472" s="1">
        <v>744.0615234375</v>
      </c>
      <c r="F472" s="1">
        <v>914.915344238281</v>
      </c>
      <c r="G472" s="1">
        <v>5.40123274516355</v>
      </c>
      <c r="H472" s="1">
        <v>868.6865234375</v>
      </c>
      <c r="I472" s="1">
        <v>874.72314453125</v>
      </c>
      <c r="J472" s="1">
        <v>5.88676146110172</v>
      </c>
      <c r="K472" s="1">
        <v>776.0341796875</v>
      </c>
      <c r="L472" s="1">
        <v>927.9345703125</v>
      </c>
      <c r="M472" s="1">
        <v>13.27608075929</v>
      </c>
      <c r="N472" s="1">
        <v>802.743041992187</v>
      </c>
      <c r="O472" s="1">
        <v>906.259155273437</v>
      </c>
      <c r="P472" s="1">
        <v>5.45191233692744</v>
      </c>
      <c r="Q472" s="1">
        <v>760.52099609375</v>
      </c>
      <c r="R472" s="1">
        <v>922.612609863281</v>
      </c>
      <c r="S472" s="1">
        <v>3.52695430198326</v>
      </c>
      <c r="T472" s="1">
        <v>772.3984375</v>
      </c>
      <c r="U472" s="1">
        <v>927.170288085937</v>
      </c>
      <c r="V472" s="1">
        <v>4.33250900158957</v>
      </c>
      <c r="W472" s="1">
        <v>0.297931902154316</v>
      </c>
    </row>
    <row r="473">
      <c r="A473" s="1">
        <f t="shared" si="1"/>
        <v>15.69843</v>
      </c>
      <c r="B473" s="1">
        <v>803.551513671875</v>
      </c>
      <c r="C473" s="1">
        <v>937.64599609375</v>
      </c>
      <c r="D473" s="1">
        <v>5.24783097920843</v>
      </c>
      <c r="E473" s="1">
        <v>743.839721679687</v>
      </c>
      <c r="F473" s="1">
        <v>918.823974609375</v>
      </c>
      <c r="G473" s="1">
        <v>3.91491856845135</v>
      </c>
      <c r="H473" s="1">
        <v>866.196716308593</v>
      </c>
      <c r="I473" s="1">
        <v>878.813537597656</v>
      </c>
      <c r="J473" s="1">
        <v>4.78857546425413</v>
      </c>
      <c r="K473" s="1">
        <v>778.333618164062</v>
      </c>
      <c r="L473" s="1">
        <v>931.629333496093</v>
      </c>
      <c r="M473" s="1">
        <v>4.35186078480641</v>
      </c>
      <c r="N473" s="1">
        <v>800.623657226562</v>
      </c>
      <c r="O473" s="1">
        <v>911.581420898437</v>
      </c>
      <c r="P473" s="1">
        <v>5.72872613831556</v>
      </c>
      <c r="Q473" s="1">
        <v>759.767700195312</v>
      </c>
      <c r="R473" s="1">
        <v>927.751098632812</v>
      </c>
      <c r="S473" s="1">
        <v>5.19341135913576</v>
      </c>
      <c r="T473" s="1">
        <v>773.208679199218</v>
      </c>
      <c r="U473" s="1">
        <v>930.685302734375</v>
      </c>
      <c r="V473" s="1">
        <v>3.60718998527694</v>
      </c>
      <c r="W473" s="1">
        <v>0.234517951996061</v>
      </c>
    </row>
    <row r="474">
      <c r="A474" s="1">
        <f t="shared" si="1"/>
        <v>15.73176</v>
      </c>
      <c r="B474" s="1">
        <v>804.040344238281</v>
      </c>
      <c r="C474" s="1">
        <v>943.357727050781</v>
      </c>
      <c r="D474" s="1">
        <v>5.73261073579588</v>
      </c>
      <c r="E474" s="1">
        <v>742.8203125</v>
      </c>
      <c r="F474" s="1">
        <v>925.327819824218</v>
      </c>
      <c r="G474" s="1">
        <v>6.58325129812595</v>
      </c>
      <c r="H474" s="1">
        <v>865.639770507812</v>
      </c>
      <c r="I474" s="1">
        <v>888.400634765625</v>
      </c>
      <c r="J474" s="1">
        <v>9.6032609426737</v>
      </c>
      <c r="K474" s="1">
        <v>778.490539550781</v>
      </c>
      <c r="L474" s="1">
        <v>934.269714355468</v>
      </c>
      <c r="M474" s="1">
        <v>2.64503977364492</v>
      </c>
      <c r="N474" s="1">
        <v>799.753540039062</v>
      </c>
      <c r="O474" s="1">
        <v>912.662109375</v>
      </c>
      <c r="P474" s="1">
        <v>1.38744063057041</v>
      </c>
      <c r="Q474" s="1">
        <v>759.0283203125</v>
      </c>
      <c r="R474" s="1">
        <v>931.065002441406</v>
      </c>
      <c r="S474" s="1">
        <v>3.3953852599846</v>
      </c>
      <c r="T474" s="1">
        <v>772.923461914062</v>
      </c>
      <c r="U474" s="1">
        <v>935.160461425781</v>
      </c>
      <c r="V474" s="1">
        <v>4.48423842062627</v>
      </c>
      <c r="W474" s="1">
        <v>0.241651621867298</v>
      </c>
    </row>
    <row r="475">
      <c r="A475" s="1">
        <f t="shared" si="1"/>
        <v>15.76509</v>
      </c>
      <c r="B475" s="1">
        <v>802.359497070312</v>
      </c>
      <c r="C475" s="1">
        <v>947.360412597656</v>
      </c>
      <c r="D475" s="1">
        <v>4.34128308098315</v>
      </c>
      <c r="E475" s="1">
        <v>741.56201171875</v>
      </c>
      <c r="F475" s="1">
        <v>928.218933105468</v>
      </c>
      <c r="G475" s="1">
        <v>3.15307102062647</v>
      </c>
      <c r="H475" s="1">
        <v>864.776977539062</v>
      </c>
      <c r="I475" s="1">
        <v>892.959411621093</v>
      </c>
      <c r="J475" s="1">
        <v>4.63970452991157</v>
      </c>
      <c r="K475" s="1">
        <v>777.420288085937</v>
      </c>
      <c r="L475" s="1">
        <v>940.881286621093</v>
      </c>
      <c r="M475" s="1">
        <v>6.69763585316355</v>
      </c>
      <c r="N475" s="1">
        <v>798.981689453125</v>
      </c>
      <c r="O475" s="1">
        <v>915.11328125</v>
      </c>
      <c r="P475" s="1">
        <v>2.56982429123142</v>
      </c>
      <c r="Q475" s="1">
        <v>758.480712890625</v>
      </c>
      <c r="R475" s="1">
        <v>934.728149414062</v>
      </c>
      <c r="S475" s="1">
        <v>3.70385199917226</v>
      </c>
      <c r="T475" s="1">
        <v>770.365234375</v>
      </c>
      <c r="U475" s="1">
        <v>939.435241699218</v>
      </c>
      <c r="V475" s="1">
        <v>4.9817943080569</v>
      </c>
      <c r="W475" s="1">
        <v>0.214908322022466</v>
      </c>
    </row>
    <row r="476">
      <c r="A476" s="1">
        <f t="shared" si="1"/>
        <v>15.79842</v>
      </c>
      <c r="B476" s="1">
        <v>799.858337402343</v>
      </c>
      <c r="C476" s="1">
        <v>950.614318847656</v>
      </c>
      <c r="D476" s="1">
        <v>4.10410837679301</v>
      </c>
      <c r="E476" s="1">
        <v>741.175354003906</v>
      </c>
      <c r="F476" s="1">
        <v>932.361938476562</v>
      </c>
      <c r="G476" s="1">
        <v>4.16100921572626</v>
      </c>
      <c r="H476" s="1">
        <v>862.027648925781</v>
      </c>
      <c r="I476" s="1">
        <v>900.233581542968</v>
      </c>
      <c r="J476" s="1">
        <v>7.77639735842491</v>
      </c>
      <c r="K476" s="1">
        <v>776.520935058593</v>
      </c>
      <c r="L476" s="1">
        <v>943.450988769531</v>
      </c>
      <c r="M476" s="1">
        <v>2.72253650103661</v>
      </c>
      <c r="N476" s="1">
        <v>798.575256347656</v>
      </c>
      <c r="O476" s="1">
        <v>918.520629882812</v>
      </c>
      <c r="P476" s="1">
        <v>3.43150296149506</v>
      </c>
      <c r="Q476" s="1">
        <v>759.035949707031</v>
      </c>
      <c r="R476" s="1">
        <v>941.5419921875</v>
      </c>
      <c r="S476" s="1">
        <v>6.83642752198989</v>
      </c>
      <c r="T476" s="1">
        <v>772.677124023437</v>
      </c>
      <c r="U476" s="1">
        <v>942.157165527343</v>
      </c>
      <c r="V476" s="1">
        <v>3.57123271051707</v>
      </c>
      <c r="W476" s="1">
        <v>0.232880104614163</v>
      </c>
    </row>
    <row r="477">
      <c r="A477" s="1">
        <f t="shared" si="1"/>
        <v>15.83175</v>
      </c>
      <c r="B477" s="1">
        <v>799.465148925781</v>
      </c>
      <c r="C477" s="1">
        <v>959.778930664062</v>
      </c>
      <c r="D477" s="1">
        <v>9.17304240279704</v>
      </c>
      <c r="E477" s="1">
        <v>740.77587890625</v>
      </c>
      <c r="F477" s="1">
        <v>935.84521484375</v>
      </c>
      <c r="G477" s="1">
        <v>3.50610818484758</v>
      </c>
      <c r="H477" s="1">
        <v>859.874694824218</v>
      </c>
      <c r="I477" s="1">
        <v>905.721374511718</v>
      </c>
      <c r="J477" s="1">
        <v>5.8950049220757</v>
      </c>
      <c r="K477" s="1">
        <v>783.138671875</v>
      </c>
      <c r="L477" s="1">
        <v>942.212646484375</v>
      </c>
      <c r="M477" s="1">
        <v>6.7326021853682</v>
      </c>
      <c r="N477" s="1">
        <v>796.115173339843</v>
      </c>
      <c r="O477" s="1">
        <v>925.79443359375</v>
      </c>
      <c r="P477" s="1">
        <v>7.6785564288203</v>
      </c>
      <c r="Q477" s="1">
        <v>758.619262695312</v>
      </c>
      <c r="R477" s="1">
        <v>946.138549804687</v>
      </c>
      <c r="S477" s="1">
        <v>4.6154057236456</v>
      </c>
      <c r="T477" s="1">
        <v>773.335998535156</v>
      </c>
      <c r="U477" s="1">
        <v>945.90478515625</v>
      </c>
      <c r="V477" s="1">
        <v>3.80509769981744</v>
      </c>
      <c r="W477" s="1">
        <v>0.295755839624084</v>
      </c>
    </row>
    <row r="478">
      <c r="A478" s="1">
        <f t="shared" si="1"/>
        <v>15.86508</v>
      </c>
      <c r="B478" s="1">
        <v>798.889526367187</v>
      </c>
      <c r="C478" s="1">
        <v>961.665771484375</v>
      </c>
      <c r="D478" s="1">
        <v>1.97269095683028</v>
      </c>
      <c r="E478" s="1">
        <v>741.220458984375</v>
      </c>
      <c r="F478" s="1">
        <v>942.901733398437</v>
      </c>
      <c r="G478" s="1">
        <v>7.07050956851882</v>
      </c>
      <c r="H478" s="1">
        <v>858.921508789062</v>
      </c>
      <c r="I478" s="1">
        <v>913.68896484375</v>
      </c>
      <c r="J478" s="1">
        <v>8.02440398513775</v>
      </c>
      <c r="K478" s="1">
        <v>778.202697753906</v>
      </c>
      <c r="L478" s="1">
        <v>949.210815429687</v>
      </c>
      <c r="M478" s="1">
        <v>8.56377306514162</v>
      </c>
      <c r="N478" s="1">
        <v>794.876220703125</v>
      </c>
      <c r="O478" s="1">
        <v>928.345153808593</v>
      </c>
      <c r="P478" s="1">
        <v>2.83569696026301</v>
      </c>
      <c r="Q478" s="1">
        <v>758.42626953125</v>
      </c>
      <c r="R478" s="1">
        <v>948.993286132812</v>
      </c>
      <c r="S478" s="1">
        <v>2.8612524992545</v>
      </c>
      <c r="T478" s="1">
        <v>773.272033691406</v>
      </c>
      <c r="U478" s="1">
        <v>951.619812011718</v>
      </c>
      <c r="V478" s="1">
        <v>5.71538480418991</v>
      </c>
      <c r="W478" s="1">
        <v>0.264597941709542</v>
      </c>
    </row>
    <row r="479">
      <c r="A479" s="1">
        <f t="shared" si="1"/>
        <v>15.89841</v>
      </c>
      <c r="B479" s="1">
        <v>797.05322265625</v>
      </c>
      <c r="C479" s="1">
        <v>967.970397949218</v>
      </c>
      <c r="D479" s="1">
        <v>6.56660690006726</v>
      </c>
      <c r="E479" s="1">
        <v>740.521911621093</v>
      </c>
      <c r="F479" s="1">
        <v>945.843505859375</v>
      </c>
      <c r="G479" s="1">
        <v>3.02357299079694</v>
      </c>
      <c r="H479" s="1">
        <v>857.948364257812</v>
      </c>
      <c r="I479" s="1">
        <v>920.087158203125</v>
      </c>
      <c r="J479" s="1">
        <v>6.47177630505351</v>
      </c>
      <c r="K479" s="1">
        <v>777.968933105468</v>
      </c>
      <c r="L479" s="1">
        <v>953.075744628906</v>
      </c>
      <c r="M479" s="1">
        <v>3.8719922037411</v>
      </c>
      <c r="N479" s="1">
        <v>793.738098144531</v>
      </c>
      <c r="O479" s="1">
        <v>933.472900390625</v>
      </c>
      <c r="P479" s="1">
        <v>5.25253348089406</v>
      </c>
      <c r="Q479" s="1">
        <v>759.055725097656</v>
      </c>
      <c r="R479" s="1">
        <v>952.760620117187</v>
      </c>
      <c r="S479" s="1">
        <v>3.81955752148181</v>
      </c>
      <c r="T479" s="1">
        <v>771.537048339843</v>
      </c>
      <c r="U479" s="1">
        <v>954.693237304687</v>
      </c>
      <c r="V479" s="1">
        <v>3.52932248478333</v>
      </c>
      <c r="W479" s="1">
        <v>0.2323954420487</v>
      </c>
    </row>
    <row r="480">
      <c r="A480" s="1">
        <f t="shared" si="1"/>
        <v>15.93174</v>
      </c>
      <c r="B480" s="1">
        <v>795.600280761718</v>
      </c>
      <c r="C480" s="1">
        <v>972.543579101562</v>
      </c>
      <c r="D480" s="1">
        <v>4.7984399549265</v>
      </c>
      <c r="E480" s="1">
        <v>740.966857910156</v>
      </c>
      <c r="F480" s="1">
        <v>950.840637207031</v>
      </c>
      <c r="G480" s="1">
        <v>5.01690132510888</v>
      </c>
      <c r="H480" s="1">
        <v>854.913513183593</v>
      </c>
      <c r="I480" s="1">
        <v>923.024230957031</v>
      </c>
      <c r="J480" s="1">
        <v>4.22335380999806</v>
      </c>
      <c r="K480" s="1">
        <v>776.721130371093</v>
      </c>
      <c r="L480" s="1">
        <v>956.067749023437</v>
      </c>
      <c r="M480" s="1">
        <v>3.24177450801389</v>
      </c>
      <c r="N480" s="1">
        <v>794.947448730468</v>
      </c>
      <c r="O480" s="1">
        <v>936.364135742187</v>
      </c>
      <c r="P480" s="1">
        <v>3.13397043665583</v>
      </c>
      <c r="Q480" s="1">
        <v>757.986755371093</v>
      </c>
      <c r="R480" s="1">
        <v>958.645263671875</v>
      </c>
      <c r="S480" s="1">
        <v>5.98094691850971</v>
      </c>
      <c r="T480" s="1">
        <v>770.151062011718</v>
      </c>
      <c r="U480" s="1">
        <v>958.698059082031</v>
      </c>
      <c r="V480" s="1">
        <v>4.23787158489202</v>
      </c>
      <c r="W480" s="1">
        <v>0.218808989557892</v>
      </c>
    </row>
    <row r="481">
      <c r="A481" s="1">
        <f t="shared" si="1"/>
        <v>15.96507</v>
      </c>
      <c r="B481" s="1">
        <v>793.040710449218</v>
      </c>
      <c r="C481" s="1">
        <v>978.900390625</v>
      </c>
      <c r="D481" s="1">
        <v>6.85276972684334</v>
      </c>
      <c r="E481" s="1">
        <v>742.180114746093</v>
      </c>
      <c r="F481" s="1">
        <v>956.573364257812</v>
      </c>
      <c r="G481" s="1">
        <v>5.85970575956735</v>
      </c>
      <c r="H481" s="1">
        <v>853.649963378906</v>
      </c>
      <c r="I481" s="1">
        <v>932.73046875</v>
      </c>
      <c r="J481" s="1">
        <v>9.78813619656881</v>
      </c>
      <c r="K481" s="1">
        <v>777.403747558593</v>
      </c>
      <c r="L481" s="1">
        <v>958.361328125</v>
      </c>
      <c r="M481" s="1">
        <v>2.39300466355461</v>
      </c>
      <c r="N481" s="1">
        <v>795.306579589843</v>
      </c>
      <c r="O481" s="1">
        <v>941.599304199218</v>
      </c>
      <c r="P481" s="1">
        <v>5.24747212928751</v>
      </c>
      <c r="Q481" s="1">
        <v>757.426330566406</v>
      </c>
      <c r="R481" s="1">
        <v>961.504821777343</v>
      </c>
      <c r="S481" s="1">
        <v>2.91395753576833</v>
      </c>
      <c r="T481" s="1">
        <v>770.741638183593</v>
      </c>
      <c r="U481" s="1">
        <v>961.181762695312</v>
      </c>
      <c r="V481" s="1">
        <v>2.55295198807425</v>
      </c>
      <c r="W481" s="1">
        <v>0.254342842854744</v>
      </c>
    </row>
    <row r="482">
      <c r="A482" s="1">
        <f t="shared" si="1"/>
        <v>15.9984</v>
      </c>
      <c r="B482" s="1">
        <v>789.210571289062</v>
      </c>
      <c r="C482" s="1">
        <v>983.931091308593</v>
      </c>
      <c r="D482" s="1">
        <v>6.32280913471797</v>
      </c>
      <c r="E482" s="1">
        <v>739.579895019531</v>
      </c>
      <c r="F482" s="1">
        <v>962.317810058593</v>
      </c>
      <c r="G482" s="1">
        <v>6.30553726374838</v>
      </c>
      <c r="H482" s="1">
        <v>851.868774414062</v>
      </c>
      <c r="I482" s="1">
        <v>938.467468261718</v>
      </c>
      <c r="J482" s="1">
        <v>6.00714553893463</v>
      </c>
      <c r="K482" s="1">
        <v>778.276245117187</v>
      </c>
      <c r="L482" s="1">
        <v>962.934875488281</v>
      </c>
      <c r="M482" s="1">
        <v>4.65602700528346</v>
      </c>
      <c r="N482" s="1">
        <v>796.215026855468</v>
      </c>
      <c r="O482" s="1">
        <v>945.558410644531</v>
      </c>
      <c r="P482" s="1">
        <v>4.06199461837857</v>
      </c>
      <c r="Q482" s="1">
        <v>758.003540039062</v>
      </c>
      <c r="R482" s="1">
        <v>964.999267578125</v>
      </c>
      <c r="S482" s="1">
        <v>3.54179646929659</v>
      </c>
      <c r="T482" s="1">
        <v>772.643981933593</v>
      </c>
      <c r="U482" s="1">
        <v>967.086120605468</v>
      </c>
      <c r="V482" s="1">
        <v>6.20325350718395</v>
      </c>
      <c r="W482" s="1">
        <v>0.264989739553882</v>
      </c>
    </row>
    <row r="483">
      <c r="A483" s="1">
        <f t="shared" si="1"/>
        <v>16.03173</v>
      </c>
      <c r="B483" s="1">
        <v>787.337585449218</v>
      </c>
      <c r="C483" s="1">
        <v>987.817749023437</v>
      </c>
      <c r="D483" s="1">
        <v>4.3144158525356</v>
      </c>
      <c r="E483" s="1">
        <v>742.490478515625</v>
      </c>
      <c r="F483" s="1">
        <v>962.568664550781</v>
      </c>
      <c r="G483" s="1">
        <v>2.92137369468268</v>
      </c>
      <c r="H483" s="1">
        <v>848.304321289062</v>
      </c>
      <c r="I483" s="1">
        <v>943.393127441406</v>
      </c>
      <c r="J483" s="1">
        <v>6.08008589040993</v>
      </c>
      <c r="K483" s="1">
        <v>779.1396484375</v>
      </c>
      <c r="L483" s="1">
        <v>966.525756835937</v>
      </c>
      <c r="M483" s="1">
        <v>3.6932227317714</v>
      </c>
      <c r="N483" s="1">
        <v>797.683776855468</v>
      </c>
      <c r="O483" s="1">
        <v>947.271789550781</v>
      </c>
      <c r="P483" s="1">
        <v>2.25674407917301</v>
      </c>
      <c r="Q483" s="1">
        <v>758.333862304687</v>
      </c>
      <c r="R483" s="1">
        <v>968.125305175781</v>
      </c>
      <c r="S483" s="1">
        <v>3.14344140411875</v>
      </c>
      <c r="T483" s="1">
        <v>772.887268066406</v>
      </c>
      <c r="U483" s="1">
        <v>969.336059570312</v>
      </c>
      <c r="V483" s="1">
        <v>2.26305401790158</v>
      </c>
      <c r="W483" s="1">
        <v>0.176230983361378</v>
      </c>
    </row>
    <row r="484">
      <c r="A484" s="1">
        <f t="shared" si="1"/>
        <v>16.06506</v>
      </c>
      <c r="B484" s="1">
        <v>787.517700195312</v>
      </c>
      <c r="C484" s="1">
        <v>992.818054199218</v>
      </c>
      <c r="D484" s="1">
        <v>5.00354805839856</v>
      </c>
      <c r="E484" s="1">
        <v>741.77490234375</v>
      </c>
      <c r="F484" s="1">
        <v>973.697448730468</v>
      </c>
      <c r="G484" s="1">
        <v>11.1517660742959</v>
      </c>
      <c r="H484" s="1">
        <v>846.116394042968</v>
      </c>
      <c r="I484" s="1">
        <v>948.599670410156</v>
      </c>
      <c r="J484" s="1">
        <v>5.64757605700352</v>
      </c>
      <c r="K484" s="1">
        <v>780.218688964843</v>
      </c>
      <c r="L484" s="1">
        <v>969.135559082031</v>
      </c>
      <c r="M484" s="1">
        <v>2.82407440117389</v>
      </c>
      <c r="N484" s="1">
        <v>800.811767578125</v>
      </c>
      <c r="O484" s="1">
        <v>950.556762695312</v>
      </c>
      <c r="P484" s="1">
        <v>4.53600865533944</v>
      </c>
      <c r="Q484" s="1">
        <v>757.252380371093</v>
      </c>
      <c r="R484" s="1">
        <v>973.606384277343</v>
      </c>
      <c r="S484" s="1">
        <v>5.58675498749272</v>
      </c>
      <c r="T484" s="1">
        <v>768.450561523437</v>
      </c>
      <c r="U484" s="1">
        <v>973.506103515625</v>
      </c>
      <c r="V484" s="1">
        <v>6.08881199038532</v>
      </c>
      <c r="W484" s="1">
        <v>0.291703858743495</v>
      </c>
    </row>
    <row r="485">
      <c r="A485" s="1">
        <f t="shared" si="1"/>
        <v>16.09839</v>
      </c>
      <c r="B485" s="1">
        <v>784.920104980468</v>
      </c>
      <c r="C485" s="1">
        <v>998.037353515625</v>
      </c>
      <c r="D485" s="1">
        <v>5.82997309208352</v>
      </c>
      <c r="E485" s="1">
        <v>738.192749023437</v>
      </c>
      <c r="F485" s="1">
        <v>976.632690429687</v>
      </c>
      <c r="G485" s="1">
        <v>4.63114092239257</v>
      </c>
      <c r="H485" s="1">
        <v>844.300720214843</v>
      </c>
      <c r="I485" s="1">
        <v>958.177551269531</v>
      </c>
      <c r="J485" s="1">
        <v>9.74846004282317</v>
      </c>
      <c r="K485" s="1">
        <v>781.842590332031</v>
      </c>
      <c r="L485" s="1">
        <v>972.803955078125</v>
      </c>
      <c r="M485" s="1">
        <v>4.01175582937323</v>
      </c>
      <c r="N485" s="1">
        <v>801.786071777343</v>
      </c>
      <c r="O485" s="1">
        <v>958.399291992187</v>
      </c>
      <c r="P485" s="1">
        <v>7.90281813310679</v>
      </c>
      <c r="Q485" s="1">
        <v>758.408935546875</v>
      </c>
      <c r="R485" s="1">
        <v>977.511413574218</v>
      </c>
      <c r="S485" s="1">
        <v>4.07269857515609</v>
      </c>
      <c r="T485" s="1">
        <v>771.849487304687</v>
      </c>
      <c r="U485" s="1">
        <v>978.130859375</v>
      </c>
      <c r="V485" s="1">
        <v>5.73943056629046</v>
      </c>
      <c r="W485" s="1">
        <v>0.299544836865898</v>
      </c>
    </row>
    <row r="486">
      <c r="A486" s="1">
        <f t="shared" si="1"/>
        <v>16.13172</v>
      </c>
      <c r="B486" s="1">
        <v>781.710571289062</v>
      </c>
      <c r="C486" s="1">
        <v>1003.33349609375</v>
      </c>
      <c r="D486" s="1">
        <v>6.19275647221012</v>
      </c>
      <c r="E486" s="1">
        <v>737.359924316406</v>
      </c>
      <c r="F486" s="1">
        <v>981.308654785156</v>
      </c>
      <c r="G486" s="1">
        <v>4.74955152053906</v>
      </c>
      <c r="H486" s="1">
        <v>840.30810546875</v>
      </c>
      <c r="I486" s="1">
        <v>966.699768066406</v>
      </c>
      <c r="J486" s="1">
        <v>9.41111851182757</v>
      </c>
      <c r="K486" s="1">
        <v>781.877868652343</v>
      </c>
      <c r="L486" s="1">
        <v>975.404357910156</v>
      </c>
      <c r="M486" s="1">
        <v>2.60064212238443</v>
      </c>
      <c r="N486" s="1">
        <v>804.937438964843</v>
      </c>
      <c r="O486" s="1">
        <v>958.811340332031</v>
      </c>
      <c r="P486" s="1">
        <v>3.17819114982399</v>
      </c>
      <c r="Q486" s="1">
        <v>759.833435058593</v>
      </c>
      <c r="R486" s="1">
        <v>983.025451660156</v>
      </c>
      <c r="S486" s="1">
        <v>5.69506934743171</v>
      </c>
      <c r="T486" s="1">
        <v>771.931762695312</v>
      </c>
      <c r="U486" s="1">
        <v>983.445739746093</v>
      </c>
      <c r="V486" s="1">
        <v>5.31551715253935</v>
      </c>
      <c r="W486" s="1">
        <v>0.265306044833973</v>
      </c>
    </row>
    <row r="487">
      <c r="A487" s="1">
        <f t="shared" si="1"/>
        <v>16.16505</v>
      </c>
      <c r="B487" s="1">
        <v>780.821716308593</v>
      </c>
      <c r="C487" s="1">
        <v>1008.49017333984</v>
      </c>
      <c r="D487" s="1">
        <v>5.23272236954007</v>
      </c>
      <c r="E487" s="1">
        <v>738.594543457031</v>
      </c>
      <c r="F487" s="1">
        <v>983.528015136718</v>
      </c>
      <c r="G487" s="1">
        <v>2.5396544632066</v>
      </c>
      <c r="H487" s="1">
        <v>835.728881835937</v>
      </c>
      <c r="I487" s="1">
        <v>970.322021484375</v>
      </c>
      <c r="J487" s="1">
        <v>5.83866499324073</v>
      </c>
      <c r="K487" s="1">
        <v>782.221923828125</v>
      </c>
      <c r="L487" s="1">
        <v>979.538513183593</v>
      </c>
      <c r="M487" s="1">
        <v>4.14844715392072</v>
      </c>
      <c r="N487" s="1">
        <v>807.164184570312</v>
      </c>
      <c r="O487" s="1">
        <v>965.062805175781</v>
      </c>
      <c r="P487" s="1">
        <v>6.63620438836211</v>
      </c>
      <c r="Q487" s="1">
        <v>757.609924316406</v>
      </c>
      <c r="R487" s="1">
        <v>987.006530761718</v>
      </c>
      <c r="S487" s="1">
        <v>4.55993320494071</v>
      </c>
      <c r="T487" s="1">
        <v>769.894104003906</v>
      </c>
      <c r="U487" s="1">
        <v>986.508056640625</v>
      </c>
      <c r="V487" s="1">
        <v>3.67829277045682</v>
      </c>
      <c r="W487" s="1">
        <v>0.233099423883341</v>
      </c>
    </row>
    <row r="488">
      <c r="A488" s="1">
        <f t="shared" si="1"/>
        <v>16.19838</v>
      </c>
      <c r="B488" s="1">
        <v>778.849060058593</v>
      </c>
      <c r="C488" s="1">
        <v>1013.7407836914</v>
      </c>
      <c r="D488" s="1">
        <v>5.60894658065124</v>
      </c>
      <c r="E488" s="1">
        <v>738.160095214843</v>
      </c>
      <c r="F488" s="1">
        <v>991.645568847656</v>
      </c>
      <c r="G488" s="1">
        <v>8.12917114625439</v>
      </c>
      <c r="H488" s="1">
        <v>835.012512207031</v>
      </c>
      <c r="I488" s="1">
        <v>979.802795410156</v>
      </c>
      <c r="J488" s="1">
        <v>9.50779993883931</v>
      </c>
      <c r="K488" s="1">
        <v>781.6328125</v>
      </c>
      <c r="L488" s="1">
        <v>984.478271484375</v>
      </c>
      <c r="M488" s="1">
        <v>4.97476273073022</v>
      </c>
      <c r="N488" s="1">
        <v>808.273864746093</v>
      </c>
      <c r="O488" s="1">
        <v>970.157897949218</v>
      </c>
      <c r="P488" s="1">
        <v>5.21453358052826</v>
      </c>
      <c r="Q488" s="1">
        <v>755.320922851562</v>
      </c>
      <c r="R488" s="1">
        <v>990.726989746093</v>
      </c>
      <c r="S488" s="1">
        <v>4.36821963281077</v>
      </c>
      <c r="T488" s="1">
        <v>766.728515625</v>
      </c>
      <c r="U488" s="1">
        <v>991.356872558593</v>
      </c>
      <c r="V488" s="1">
        <v>5.79067919945609</v>
      </c>
      <c r="W488" s="1">
        <v>0.311386520066216</v>
      </c>
    </row>
    <row r="489">
      <c r="A489" s="1">
        <f t="shared" si="1"/>
        <v>16.23171</v>
      </c>
      <c r="B489" s="1">
        <v>776.382629394531</v>
      </c>
      <c r="C489" s="1">
        <v>1016.98541259765</v>
      </c>
      <c r="D489" s="1">
        <v>4.07564681491181</v>
      </c>
      <c r="E489" s="1">
        <v>739.232788085937</v>
      </c>
      <c r="F489" s="1">
        <v>993.690246582031</v>
      </c>
      <c r="G489" s="1">
        <v>2.30897748649575</v>
      </c>
      <c r="H489" s="1">
        <v>832.993896484375</v>
      </c>
      <c r="I489" s="1">
        <v>985.570617675781</v>
      </c>
      <c r="J489" s="1">
        <v>6.11085780587263</v>
      </c>
      <c r="K489" s="1">
        <v>782.600158691406</v>
      </c>
      <c r="L489" s="1">
        <v>987.548095703125</v>
      </c>
      <c r="M489" s="1">
        <v>3.21863004833612</v>
      </c>
      <c r="N489" s="1">
        <v>808.70703125</v>
      </c>
      <c r="O489" s="1">
        <v>975.992492675781</v>
      </c>
      <c r="P489" s="1">
        <v>5.85065200155822</v>
      </c>
      <c r="Q489" s="1">
        <v>755.457885742187</v>
      </c>
      <c r="R489" s="1">
        <v>995.842956542968</v>
      </c>
      <c r="S489" s="1">
        <v>5.11779983001834</v>
      </c>
      <c r="T489" s="1">
        <v>766.829895019531</v>
      </c>
      <c r="U489" s="1">
        <v>994.783203125</v>
      </c>
      <c r="V489" s="1">
        <v>3.42783006170453</v>
      </c>
      <c r="W489" s="1">
        <v>0.21507424320641</v>
      </c>
    </row>
    <row r="490">
      <c r="A490" s="1">
        <f t="shared" si="1"/>
        <v>16.26504</v>
      </c>
      <c r="B490" s="1">
        <v>774.488952636718</v>
      </c>
      <c r="C490" s="1">
        <v>1023.0288696289</v>
      </c>
      <c r="D490" s="1">
        <v>6.33319702454015</v>
      </c>
      <c r="E490" s="1">
        <v>736.209289550781</v>
      </c>
      <c r="F490" s="1">
        <v>998.391418457031</v>
      </c>
      <c r="G490" s="1">
        <v>5.58950448522791</v>
      </c>
      <c r="H490" s="1">
        <v>829.040771484375</v>
      </c>
      <c r="I490" s="1">
        <v>989.299743652343</v>
      </c>
      <c r="J490" s="1">
        <v>5.43448045490074</v>
      </c>
      <c r="K490" s="1">
        <v>780.425415039062</v>
      </c>
      <c r="L490" s="1">
        <v>991.446350097656</v>
      </c>
      <c r="M490" s="1">
        <v>4.46384333034792</v>
      </c>
      <c r="N490" s="1">
        <v>809.194030761718</v>
      </c>
      <c r="O490" s="1">
        <v>979.627258300781</v>
      </c>
      <c r="P490" s="1">
        <v>3.66724551579191</v>
      </c>
      <c r="Q490" s="1">
        <v>754.419311523437</v>
      </c>
      <c r="R490" s="1">
        <v>1003.0244140625</v>
      </c>
      <c r="S490" s="1">
        <v>7.25616761883875</v>
      </c>
      <c r="T490" s="1">
        <v>767.675598144531</v>
      </c>
      <c r="U490" s="1">
        <v>998.051696777343</v>
      </c>
      <c r="V490" s="1">
        <v>3.37613159267321</v>
      </c>
      <c r="W490" s="1">
        <v>0.258004071588004</v>
      </c>
    </row>
    <row r="491">
      <c r="A491" s="1">
        <f t="shared" si="1"/>
        <v>16.29837</v>
      </c>
      <c r="B491" s="1">
        <v>770.57666015625</v>
      </c>
      <c r="C491" s="1">
        <v>1026.94165039062</v>
      </c>
      <c r="D491" s="1">
        <v>5.53316236360444</v>
      </c>
      <c r="E491" s="1">
        <v>734.142333984375</v>
      </c>
      <c r="F491" s="1">
        <v>1008.17596435546</v>
      </c>
      <c r="G491" s="1">
        <v>10.0004821759817</v>
      </c>
      <c r="H491" s="1">
        <v>833.253295898437</v>
      </c>
      <c r="I491" s="1">
        <v>991.940307617187</v>
      </c>
      <c r="J491" s="1">
        <v>4.97171398931038</v>
      </c>
      <c r="K491" s="1">
        <v>781.186828613281</v>
      </c>
      <c r="L491" s="1">
        <v>995.699829101562</v>
      </c>
      <c r="M491" s="1">
        <v>4.32109179116515</v>
      </c>
      <c r="N491" s="1">
        <v>809.582458496093</v>
      </c>
      <c r="O491" s="1">
        <v>983.861328125</v>
      </c>
      <c r="P491" s="1">
        <v>4.25184940716289</v>
      </c>
      <c r="Q491" s="1">
        <v>754.812316894531</v>
      </c>
      <c r="R491" s="1">
        <v>1004.78558349609</v>
      </c>
      <c r="S491" s="1">
        <v>1.80448635227132</v>
      </c>
      <c r="T491" s="1">
        <v>766.943054199218</v>
      </c>
      <c r="U491" s="1">
        <v>1001.12640380859</v>
      </c>
      <c r="V491" s="1">
        <v>3.16076635641298</v>
      </c>
      <c r="W491" s="1">
        <v>0.243168231685063</v>
      </c>
    </row>
    <row r="492">
      <c r="A492" s="1">
        <f t="shared" si="1"/>
        <v>16.3317</v>
      </c>
      <c r="B492" s="1">
        <v>766.915161132812</v>
      </c>
      <c r="C492" s="1">
        <v>1030.39477539062</v>
      </c>
      <c r="D492" s="1">
        <v>5.03295612580308</v>
      </c>
      <c r="E492" s="1">
        <v>735.612548828125</v>
      </c>
      <c r="F492" s="1">
        <v>1009.46911621093</v>
      </c>
      <c r="G492" s="1">
        <v>1.95800240247181</v>
      </c>
      <c r="H492" s="1">
        <v>831.228759765625</v>
      </c>
      <c r="I492" s="1">
        <v>1000.05456542968</v>
      </c>
      <c r="J492" s="1">
        <v>8.36300941054</v>
      </c>
      <c r="K492" s="1">
        <v>782.545776367187</v>
      </c>
      <c r="L492" s="1">
        <v>1002.2861328125</v>
      </c>
      <c r="M492" s="1">
        <v>6.7250379605291</v>
      </c>
      <c r="N492" s="1">
        <v>811.46533203125</v>
      </c>
      <c r="O492" s="1">
        <v>987.215942382812</v>
      </c>
      <c r="P492" s="1">
        <v>3.84690129430298</v>
      </c>
      <c r="Q492" s="1">
        <v>753.917297363281</v>
      </c>
      <c r="R492" s="1">
        <v>1008.4052734375</v>
      </c>
      <c r="S492" s="1">
        <v>3.7287015478899</v>
      </c>
      <c r="T492" s="1">
        <v>764.715209960937</v>
      </c>
      <c r="U492" s="1">
        <v>1005.03112792968</v>
      </c>
      <c r="V492" s="1">
        <v>4.49557119973593</v>
      </c>
      <c r="W492" s="1">
        <v>0.243929856723377</v>
      </c>
    </row>
    <row r="493">
      <c r="A493" s="1">
        <f t="shared" si="1"/>
        <v>16.36503</v>
      </c>
      <c r="B493" s="1">
        <v>764.202514648437</v>
      </c>
      <c r="C493" s="1">
        <v>1034.33459472656</v>
      </c>
      <c r="D493" s="1">
        <v>4.78336987374163</v>
      </c>
      <c r="E493" s="1">
        <v>734.578674316406</v>
      </c>
      <c r="F493" s="1">
        <v>1013.14050292968</v>
      </c>
      <c r="G493" s="1">
        <v>3.81418103196421</v>
      </c>
      <c r="H493" s="1">
        <v>831.045654296875</v>
      </c>
      <c r="I493" s="1">
        <v>1005.2573852539</v>
      </c>
      <c r="J493" s="1">
        <v>5.20604088881067</v>
      </c>
      <c r="K493" s="1">
        <v>783.007080078125</v>
      </c>
      <c r="L493" s="1">
        <v>1003.3037109375</v>
      </c>
      <c r="M493" s="1">
        <v>1.11725840977064</v>
      </c>
      <c r="N493" s="1">
        <v>812.671630859375</v>
      </c>
      <c r="O493" s="1">
        <v>994.963989257812</v>
      </c>
      <c r="P493" s="1">
        <v>7.84138936923381</v>
      </c>
      <c r="Q493" s="1">
        <v>752.317199707031</v>
      </c>
      <c r="R493" s="1">
        <v>1013.93310546875</v>
      </c>
      <c r="S493" s="1">
        <v>5.75475798581054</v>
      </c>
      <c r="T493" s="1">
        <v>761.278076171875</v>
      </c>
      <c r="U493" s="1">
        <v>1008.02337646484</v>
      </c>
      <c r="V493" s="1">
        <v>4.55713067401618</v>
      </c>
      <c r="W493" s="1">
        <v>0.23624377309534</v>
      </c>
    </row>
    <row r="494">
      <c r="A494" s="1">
        <f t="shared" si="1"/>
        <v>16.39836</v>
      </c>
      <c r="B494" s="1">
        <v>758.171752929687</v>
      </c>
      <c r="C494" s="1">
        <v>1039.76513671875</v>
      </c>
      <c r="D494" s="1">
        <v>8.11547122706083</v>
      </c>
      <c r="E494" s="1">
        <v>733.211486816406</v>
      </c>
      <c r="F494" s="1">
        <v>1022.34338378906</v>
      </c>
      <c r="G494" s="1">
        <v>9.30388186575919</v>
      </c>
      <c r="H494" s="1">
        <v>827.954223632812</v>
      </c>
      <c r="I494" s="1">
        <v>1011.24279785156</v>
      </c>
      <c r="J494" s="1">
        <v>6.73662434123253</v>
      </c>
      <c r="K494" s="1">
        <v>781.8359375</v>
      </c>
      <c r="L494" s="1">
        <v>1008.73175048828</v>
      </c>
      <c r="M494" s="1">
        <v>5.55294411129292</v>
      </c>
      <c r="N494" s="1">
        <v>810.532592773437</v>
      </c>
      <c r="O494" s="1">
        <v>996.947998046875</v>
      </c>
      <c r="P494" s="1">
        <v>2.91749461150639</v>
      </c>
      <c r="Q494" s="1">
        <v>750.549926757812</v>
      </c>
      <c r="R494" s="1">
        <v>1016.91381835937</v>
      </c>
      <c r="S494" s="1">
        <v>3.46524212911282</v>
      </c>
      <c r="T494" s="1">
        <v>760.652587890625</v>
      </c>
      <c r="U494" s="1">
        <v>1011.85931396484</v>
      </c>
      <c r="V494" s="1">
        <v>3.88659903950579</v>
      </c>
      <c r="W494" s="1">
        <v>0.285558980896217</v>
      </c>
    </row>
    <row r="495">
      <c r="A495" s="1">
        <f t="shared" si="1"/>
        <v>16.43169</v>
      </c>
      <c r="B495" s="1">
        <v>752.695190429687</v>
      </c>
      <c r="C495" s="1">
        <v>1044.29846191406</v>
      </c>
      <c r="D495" s="1">
        <v>7.10941447257517</v>
      </c>
      <c r="E495" s="1">
        <v>728.746765136718</v>
      </c>
      <c r="F495" s="1">
        <v>1025.6767578125</v>
      </c>
      <c r="G495" s="1">
        <v>5.57181496975628</v>
      </c>
      <c r="H495" s="1">
        <v>825.204772949218</v>
      </c>
      <c r="I495" s="1">
        <v>1017.34460449218</v>
      </c>
      <c r="J495" s="1">
        <v>6.69264696073924</v>
      </c>
      <c r="K495" s="1">
        <v>782.846923828125</v>
      </c>
      <c r="L495" s="1">
        <v>1016.26434326171</v>
      </c>
      <c r="M495" s="1">
        <v>7.60013468604988</v>
      </c>
      <c r="N495" s="1">
        <v>808.796630859375</v>
      </c>
      <c r="O495" s="1">
        <v>1002.23596191406</v>
      </c>
      <c r="P495" s="1">
        <v>5.56561996795998</v>
      </c>
      <c r="Q495" s="1">
        <v>748.954223632812</v>
      </c>
      <c r="R495" s="1">
        <v>1019.97747802734</v>
      </c>
      <c r="S495" s="1">
        <v>3.45431310455105</v>
      </c>
      <c r="T495" s="1">
        <v>760.549987792968</v>
      </c>
      <c r="U495" s="1">
        <v>1015.31994628906</v>
      </c>
      <c r="V495" s="1">
        <v>3.46215292317742</v>
      </c>
      <c r="W495" s="1">
        <v>0.281829264891493</v>
      </c>
    </row>
    <row r="496">
      <c r="A496" s="1">
        <f t="shared" si="1"/>
        <v>16.46502</v>
      </c>
      <c r="B496" s="1">
        <v>744.381103515625</v>
      </c>
      <c r="C496" s="1">
        <v>1044.25451660156</v>
      </c>
      <c r="D496" s="1">
        <v>8.31420305291349</v>
      </c>
      <c r="E496" s="1">
        <v>726.921691894531</v>
      </c>
      <c r="F496" s="1">
        <v>1030.94616699218</v>
      </c>
      <c r="G496" s="1">
        <v>5.57651911521189</v>
      </c>
      <c r="H496" s="1">
        <v>826.582153320312</v>
      </c>
      <c r="I496" s="1">
        <v>1025.37194824218</v>
      </c>
      <c r="J496" s="1">
        <v>8.14465618472238</v>
      </c>
      <c r="K496" s="1">
        <v>783.25390625</v>
      </c>
      <c r="L496" s="1">
        <v>1018.40802001953</v>
      </c>
      <c r="M496" s="1">
        <v>2.18196808723243</v>
      </c>
      <c r="N496" s="1">
        <v>808.599975585937</v>
      </c>
      <c r="O496" s="1">
        <v>1007.73187255859</v>
      </c>
      <c r="P496" s="1">
        <v>5.49942788926665</v>
      </c>
      <c r="Q496" s="1">
        <v>748.49462890625</v>
      </c>
      <c r="R496" s="1">
        <v>1022.24230957031</v>
      </c>
      <c r="S496" s="1">
        <v>2.31099312649556</v>
      </c>
      <c r="T496" s="1">
        <v>761.093994140625</v>
      </c>
      <c r="U496" s="1">
        <v>1018.08966064453</v>
      </c>
      <c r="V496" s="1">
        <v>2.82263361369849</v>
      </c>
      <c r="W496" s="1">
        <v>0.248931436211006</v>
      </c>
    </row>
    <row r="497">
      <c r="A497" s="1">
        <f t="shared" si="1"/>
        <v>16.49835</v>
      </c>
      <c r="B497" s="1">
        <v>742.493225097656</v>
      </c>
      <c r="C497" s="1">
        <v>1046.40368652343</v>
      </c>
      <c r="D497" s="1">
        <v>2.86059718837245</v>
      </c>
      <c r="E497" s="1">
        <v>726.639343261718</v>
      </c>
      <c r="F497" s="1">
        <v>1037.90673828125</v>
      </c>
      <c r="G497" s="1">
        <v>6.96629553066565</v>
      </c>
      <c r="H497" s="1">
        <v>824.367858886718</v>
      </c>
      <c r="I497" s="1">
        <v>1030.48327636718</v>
      </c>
      <c r="J497" s="1">
        <v>5.57034783833651</v>
      </c>
      <c r="K497" s="1">
        <v>783.943908691406</v>
      </c>
      <c r="L497" s="1">
        <v>1020.16674804687</v>
      </c>
      <c r="M497" s="1">
        <v>1.88923996445952</v>
      </c>
      <c r="N497" s="1">
        <v>808.777648925781</v>
      </c>
      <c r="O497" s="1">
        <v>1011.33599853515</v>
      </c>
      <c r="P497" s="1">
        <v>3.60850271866654</v>
      </c>
      <c r="Q497" s="1">
        <v>747.531799316406</v>
      </c>
      <c r="R497" s="1">
        <v>1026.34057617187</v>
      </c>
      <c r="S497" s="1">
        <v>4.20984916078501</v>
      </c>
      <c r="T497" s="1">
        <v>760.570434570312</v>
      </c>
      <c r="U497" s="1">
        <v>1022.46960449218</v>
      </c>
      <c r="V497" s="1">
        <v>4.41112488287156</v>
      </c>
      <c r="W497" s="1">
        <v>0.210828266315409</v>
      </c>
    </row>
    <row r="498">
      <c r="A498" s="1">
        <f t="shared" si="1"/>
        <v>16.53168</v>
      </c>
      <c r="B498" s="1">
        <v>743.526489257812</v>
      </c>
      <c r="C498" s="1">
        <v>1054.48181152343</v>
      </c>
      <c r="D498" s="1">
        <v>8.14393874855947</v>
      </c>
      <c r="E498" s="1">
        <v>722.738037109375</v>
      </c>
      <c r="F498" s="1">
        <v>1039.18469238281</v>
      </c>
      <c r="G498" s="1">
        <v>4.10528395851195</v>
      </c>
      <c r="H498" s="1">
        <v>819.063232421875</v>
      </c>
      <c r="I498" s="1">
        <v>1033.00964355468</v>
      </c>
      <c r="J498" s="1">
        <v>5.87550790124542</v>
      </c>
      <c r="K498" s="1">
        <v>784.939331054687</v>
      </c>
      <c r="L498" s="1">
        <v>1025.20947265625</v>
      </c>
      <c r="M498" s="1">
        <v>5.14003279827246</v>
      </c>
      <c r="N498" s="1">
        <v>806.449096679687</v>
      </c>
      <c r="O498" s="1">
        <v>1014.6548461914</v>
      </c>
      <c r="P498" s="1">
        <v>4.05424534632332</v>
      </c>
      <c r="Q498" s="1">
        <v>744.127014160156</v>
      </c>
      <c r="R498" s="1">
        <v>1029.66528320312</v>
      </c>
      <c r="S498" s="1">
        <v>4.75880644740501</v>
      </c>
      <c r="T498" s="1">
        <v>758.582458496093</v>
      </c>
      <c r="U498" s="1">
        <v>1025.73657226562</v>
      </c>
      <c r="V498" s="1">
        <v>3.82428127944907</v>
      </c>
      <c r="W498" s="1">
        <v>0.256443546284048</v>
      </c>
    </row>
    <row r="499">
      <c r="A499" s="1">
        <f t="shared" si="1"/>
        <v>16.56501</v>
      </c>
      <c r="B499" s="1">
        <v>738.892822265625</v>
      </c>
      <c r="C499" s="1">
        <v>1060.31323242187</v>
      </c>
      <c r="D499" s="1">
        <v>7.4482440540856</v>
      </c>
      <c r="E499" s="1">
        <v>720.022644042968</v>
      </c>
      <c r="F499" s="1">
        <v>1042.78955078125</v>
      </c>
      <c r="G499" s="1">
        <v>4.51313234659393</v>
      </c>
      <c r="H499" s="1">
        <v>816.53125</v>
      </c>
      <c r="I499" s="1">
        <v>1042.44091796875</v>
      </c>
      <c r="J499" s="1">
        <v>9.76523794170085</v>
      </c>
      <c r="K499" s="1">
        <v>786.466857910156</v>
      </c>
      <c r="L499" s="1">
        <v>1031.08605957031</v>
      </c>
      <c r="M499" s="1">
        <v>6.07187055632025</v>
      </c>
      <c r="N499" s="1">
        <v>803.46044921875</v>
      </c>
      <c r="O499" s="1">
        <v>1017.00555419921</v>
      </c>
      <c r="P499" s="1">
        <v>3.80234687841101</v>
      </c>
      <c r="Q499" s="1">
        <v>739.921325683593</v>
      </c>
      <c r="R499" s="1">
        <v>1032.58581542968</v>
      </c>
      <c r="S499" s="1">
        <v>5.12028554362749</v>
      </c>
      <c r="T499" s="1">
        <v>755.32958984375</v>
      </c>
      <c r="U499" s="1">
        <v>1030.06420898437</v>
      </c>
      <c r="V499" s="1">
        <v>5.41383358064079</v>
      </c>
      <c r="W499" s="1">
        <v>0.300963935009856</v>
      </c>
    </row>
    <row r="500">
      <c r="A500" s="1">
        <f t="shared" si="1"/>
        <v>16.59834</v>
      </c>
      <c r="B500" s="1">
        <v>734.486694335937</v>
      </c>
      <c r="C500" s="1">
        <v>1063.87084960937</v>
      </c>
      <c r="D500" s="1">
        <v>5.66309132767322</v>
      </c>
      <c r="E500" s="1">
        <v>713.095336914062</v>
      </c>
      <c r="F500" s="1">
        <v>1046.67834472656</v>
      </c>
      <c r="G500" s="1">
        <v>7.94419929302472</v>
      </c>
      <c r="H500" s="1">
        <v>812.340759277343</v>
      </c>
      <c r="I500" s="1">
        <v>1043.85205078125</v>
      </c>
      <c r="J500" s="1">
        <v>4.42170875467643</v>
      </c>
      <c r="K500" s="1">
        <v>788.245849609375</v>
      </c>
      <c r="L500" s="1">
        <v>1035.65307617187</v>
      </c>
      <c r="M500" s="1">
        <v>4.90127045824209</v>
      </c>
      <c r="N500" s="1">
        <v>802.737548828125</v>
      </c>
      <c r="O500" s="1">
        <v>1018.85363769531</v>
      </c>
      <c r="P500" s="1">
        <v>1.98443885854401</v>
      </c>
      <c r="Q500" s="1">
        <v>736.0673828125</v>
      </c>
      <c r="R500" s="1">
        <v>1032.86450195312</v>
      </c>
      <c r="S500" s="1">
        <v>3.86400593063727</v>
      </c>
      <c r="T500" s="1">
        <v>750.112365722656</v>
      </c>
      <c r="U500" s="1">
        <v>1034.95336914062</v>
      </c>
      <c r="V500" s="1">
        <v>7.15005696223358</v>
      </c>
      <c r="W500" s="1">
        <v>0.256634082750223</v>
      </c>
    </row>
    <row r="501">
      <c r="A501" s="1">
        <f t="shared" si="1"/>
        <v>16.63167</v>
      </c>
      <c r="B501" s="1">
        <v>730.661193847656</v>
      </c>
      <c r="C501" s="1">
        <v>1069.30432128906</v>
      </c>
      <c r="D501" s="1">
        <v>6.64507851569913</v>
      </c>
      <c r="E501" s="1">
        <v>712.300415039062</v>
      </c>
      <c r="F501" s="1">
        <v>1052.50744628906</v>
      </c>
      <c r="G501" s="1">
        <v>5.88305412292743</v>
      </c>
      <c r="H501" s="1">
        <v>807.635131835937</v>
      </c>
      <c r="I501" s="1">
        <v>1049.50366210937</v>
      </c>
      <c r="J501" s="1">
        <v>7.35415802260913</v>
      </c>
      <c r="K501" s="1">
        <v>789.505859375</v>
      </c>
      <c r="L501" s="1">
        <v>1039.35461425781</v>
      </c>
      <c r="M501" s="1">
        <v>3.91011621452818</v>
      </c>
      <c r="N501" s="1">
        <v>800.896179199218</v>
      </c>
      <c r="O501" s="1">
        <v>1022.46307373046</v>
      </c>
      <c r="P501" s="1">
        <v>4.05199587884089</v>
      </c>
      <c r="Q501" s="1">
        <v>733.680236816406</v>
      </c>
      <c r="R501" s="1">
        <v>1036.79040527343</v>
      </c>
      <c r="S501" s="1">
        <v>4.59469072812383</v>
      </c>
      <c r="T501" s="1">
        <v>749.719543457031</v>
      </c>
      <c r="U501" s="1">
        <v>1036.83251953125</v>
      </c>
      <c r="V501" s="1">
        <v>1.91976965361911</v>
      </c>
      <c r="W501" s="1">
        <v>0.245420450973912</v>
      </c>
    </row>
    <row r="502">
      <c r="A502" s="1">
        <f t="shared" si="1"/>
        <v>16.665</v>
      </c>
      <c r="B502" s="1">
        <v>726.316528320312</v>
      </c>
      <c r="C502" s="1">
        <v>1074.63427734375</v>
      </c>
      <c r="D502" s="1">
        <v>6.8763762323908</v>
      </c>
      <c r="E502" s="1">
        <v>708.633483886718</v>
      </c>
      <c r="F502" s="1">
        <v>1057.21044921875</v>
      </c>
      <c r="G502" s="1">
        <v>5.96360802138087</v>
      </c>
      <c r="H502" s="1">
        <v>806.911315917968</v>
      </c>
      <c r="I502" s="1">
        <v>1057.853515625</v>
      </c>
      <c r="J502" s="1">
        <v>8.38116717501208</v>
      </c>
      <c r="K502" s="1">
        <v>785.432922363281</v>
      </c>
      <c r="L502" s="1">
        <v>1045.23840332031</v>
      </c>
      <c r="M502" s="1">
        <v>7.15596182448055</v>
      </c>
      <c r="N502" s="1">
        <v>799.61767578125</v>
      </c>
      <c r="O502" s="1">
        <v>1025.68884277343</v>
      </c>
      <c r="P502" s="1">
        <v>3.46989292462077</v>
      </c>
      <c r="Q502" s="1">
        <v>730.456237792968</v>
      </c>
      <c r="R502" s="1">
        <v>1042.64172363281</v>
      </c>
      <c r="S502" s="1">
        <v>6.68072572748536</v>
      </c>
      <c r="T502" s="1">
        <v>745.529174804687</v>
      </c>
      <c r="U502" s="1">
        <v>1043.74536132812</v>
      </c>
      <c r="V502" s="1">
        <v>8.08372260478841</v>
      </c>
      <c r="W502" s="1">
        <v>0.332938960786849</v>
      </c>
    </row>
    <row r="503">
      <c r="A503" s="1">
        <f t="shared" si="1"/>
        <v>16.69833</v>
      </c>
      <c r="B503" s="1">
        <v>724.627807617187</v>
      </c>
      <c r="C503" s="1">
        <v>1079.84057617187</v>
      </c>
      <c r="D503" s="1">
        <v>5.47332852119245</v>
      </c>
      <c r="E503" s="1">
        <v>706.711608886718</v>
      </c>
      <c r="F503" s="1">
        <v>1058.37646484375</v>
      </c>
      <c r="G503" s="1">
        <v>2.24793148324612</v>
      </c>
      <c r="H503" s="1">
        <v>806.170776367187</v>
      </c>
      <c r="I503" s="1">
        <v>1061.71801757812</v>
      </c>
      <c r="J503" s="1">
        <v>3.9348156465047</v>
      </c>
      <c r="K503" s="1">
        <v>776.586242675781</v>
      </c>
      <c r="L503" s="1">
        <v>1047.63989257812</v>
      </c>
      <c r="M503" s="1">
        <v>9.16683653986553</v>
      </c>
      <c r="N503" s="1">
        <v>796.913879394531</v>
      </c>
      <c r="O503" s="1">
        <v>1033.71862792968</v>
      </c>
      <c r="P503" s="1">
        <v>8.47277785359478</v>
      </c>
      <c r="Q503" s="1">
        <v>727.802795410156</v>
      </c>
      <c r="R503" s="1">
        <v>1046.078125</v>
      </c>
      <c r="S503" s="1">
        <v>4.34161385147433</v>
      </c>
      <c r="T503" s="1">
        <v>746.048156738281</v>
      </c>
      <c r="U503" s="1">
        <v>1046.26745605468</v>
      </c>
      <c r="V503" s="1">
        <v>2.57493768024608</v>
      </c>
      <c r="W503" s="1">
        <v>0.258658868400885</v>
      </c>
    </row>
    <row r="504">
      <c r="A504" s="1">
        <f t="shared" si="1"/>
        <v>16.73166</v>
      </c>
      <c r="B504" s="1">
        <v>720.946044921875</v>
      </c>
      <c r="C504" s="1">
        <v>1081.11975097656</v>
      </c>
      <c r="D504" s="1">
        <v>3.89764861493979</v>
      </c>
      <c r="E504" s="1">
        <v>702.812316894531</v>
      </c>
      <c r="F504" s="1">
        <v>1064.16589355468</v>
      </c>
      <c r="G504" s="1">
        <v>6.98011195034614</v>
      </c>
      <c r="H504" s="1">
        <v>802.862365722656</v>
      </c>
      <c r="I504" s="1">
        <v>1065.7666015625</v>
      </c>
      <c r="J504" s="1">
        <v>5.228442719528</v>
      </c>
      <c r="K504" s="1">
        <v>774.479797363281</v>
      </c>
      <c r="L504" s="1">
        <v>1051.90490722656</v>
      </c>
      <c r="M504" s="1">
        <v>4.75683316986623</v>
      </c>
      <c r="N504" s="1">
        <v>798.590148925781</v>
      </c>
      <c r="O504" s="1">
        <v>1034.01708984375</v>
      </c>
      <c r="P504" s="1">
        <v>1.70263297734507</v>
      </c>
      <c r="Q504" s="1">
        <v>725.618469238281</v>
      </c>
      <c r="R504" s="1">
        <v>1048.84411621093</v>
      </c>
      <c r="S504" s="1">
        <v>3.5244841046771</v>
      </c>
      <c r="T504" s="1">
        <v>741.020080566406</v>
      </c>
      <c r="U504" s="1">
        <v>1051.98059082031</v>
      </c>
      <c r="V504" s="1">
        <v>7.61061487925714</v>
      </c>
      <c r="W504" s="1">
        <v>0.24071977439971</v>
      </c>
    </row>
    <row r="505">
      <c r="A505" s="1">
        <f t="shared" si="1"/>
        <v>16.76499</v>
      </c>
      <c r="B505" s="1">
        <v>713.003112792968</v>
      </c>
      <c r="C505" s="1">
        <v>1084.23913574218</v>
      </c>
      <c r="D505" s="1">
        <v>8.53350643759202</v>
      </c>
      <c r="E505" s="1">
        <v>698.824645996093</v>
      </c>
      <c r="F505" s="1">
        <v>1070.09375</v>
      </c>
      <c r="G505" s="1">
        <v>7.14429851213387</v>
      </c>
      <c r="H505" s="1">
        <v>802.727966308593</v>
      </c>
      <c r="I505" s="1">
        <v>1077.00561523437</v>
      </c>
      <c r="J505" s="1">
        <v>11.2398172369079</v>
      </c>
      <c r="K505" s="1">
        <v>773.534484863281</v>
      </c>
      <c r="L505" s="1">
        <v>1051.91564941406</v>
      </c>
      <c r="M505" s="1">
        <v>0.945373533185975</v>
      </c>
      <c r="N505" s="1">
        <v>796.980590820312</v>
      </c>
      <c r="O505" s="1">
        <v>1042.57116699218</v>
      </c>
      <c r="P505" s="1">
        <v>8.70418940259808</v>
      </c>
      <c r="Q505" s="1">
        <v>723.006164550781</v>
      </c>
      <c r="R505" s="1">
        <v>1050.38696289062</v>
      </c>
      <c r="S505" s="1">
        <v>3.03389381115378</v>
      </c>
      <c r="T505" s="1">
        <v>742.290283203125</v>
      </c>
      <c r="U505" s="1">
        <v>1053.39331054687</v>
      </c>
      <c r="V505" s="1">
        <v>1.899787294448</v>
      </c>
      <c r="W505" s="1">
        <v>0.296434758771569</v>
      </c>
    </row>
    <row r="506">
      <c r="A506" s="1">
        <f t="shared" si="1"/>
        <v>16.79832</v>
      </c>
      <c r="B506" s="1">
        <v>707.674682617187</v>
      </c>
      <c r="C506" s="1">
        <v>1088.8544921875</v>
      </c>
      <c r="D506" s="1">
        <v>7.04937467123601</v>
      </c>
      <c r="E506" s="1">
        <v>697.888000488281</v>
      </c>
      <c r="F506" s="1">
        <v>1071.55603027343</v>
      </c>
      <c r="G506" s="1">
        <v>1.73653920352803</v>
      </c>
      <c r="H506" s="1">
        <v>800.599670410156</v>
      </c>
      <c r="I506" s="1">
        <v>1079.03051757812</v>
      </c>
      <c r="J506" s="1">
        <v>2.93766453718428</v>
      </c>
      <c r="K506" s="1">
        <v>771.517822265625</v>
      </c>
      <c r="L506" s="1">
        <v>1051.63366699218</v>
      </c>
      <c r="M506" s="1">
        <v>2.036281443964</v>
      </c>
      <c r="N506" s="1">
        <v>796.340515136718</v>
      </c>
      <c r="O506" s="1">
        <v>1045.01721191406</v>
      </c>
      <c r="P506" s="1">
        <v>2.52840515751698</v>
      </c>
      <c r="Q506" s="1">
        <v>720.305969238281</v>
      </c>
      <c r="R506" s="1">
        <v>1051.09289550781</v>
      </c>
      <c r="S506" s="1">
        <v>2.79094886833423</v>
      </c>
      <c r="T506" s="1">
        <v>739.361022949218</v>
      </c>
      <c r="U506" s="1">
        <v>1054.98657226562</v>
      </c>
      <c r="V506" s="1">
        <v>3.3345237350406</v>
      </c>
      <c r="W506" s="1">
        <v>0.160098125834315</v>
      </c>
    </row>
    <row r="507">
      <c r="A507" s="1">
        <f t="shared" si="1"/>
        <v>16.83165</v>
      </c>
      <c r="B507" s="1">
        <v>702.582763671875</v>
      </c>
      <c r="C507" s="1">
        <v>1093.34741210937</v>
      </c>
      <c r="D507" s="1">
        <v>6.79072661576164</v>
      </c>
      <c r="E507" s="1">
        <v>694.805419921875</v>
      </c>
      <c r="F507" s="1">
        <v>1075.61254882812</v>
      </c>
      <c r="G507" s="1">
        <v>5.09486464323729</v>
      </c>
      <c r="H507" s="1">
        <v>800.345703125</v>
      </c>
      <c r="I507" s="1">
        <v>1086.64208984375</v>
      </c>
      <c r="J507" s="1">
        <v>7.61580801601257</v>
      </c>
      <c r="K507" s="1">
        <v>769.171447753906</v>
      </c>
      <c r="L507" s="1">
        <v>1055.53393554687</v>
      </c>
      <c r="M507" s="1">
        <v>4.55165553924366</v>
      </c>
      <c r="N507" s="1">
        <v>793.115844726562</v>
      </c>
      <c r="O507" s="1">
        <v>1047.67309570312</v>
      </c>
      <c r="P507" s="1">
        <v>4.17758518227244</v>
      </c>
      <c r="Q507" s="1">
        <v>715.205139160156</v>
      </c>
      <c r="R507" s="1">
        <v>1053.24499511718</v>
      </c>
      <c r="S507" s="1">
        <v>5.53624423364583</v>
      </c>
      <c r="T507" s="1">
        <v>736.863830566406</v>
      </c>
      <c r="U507" s="1">
        <v>1058.26013183593</v>
      </c>
      <c r="V507" s="1">
        <v>4.11730033604075</v>
      </c>
      <c r="W507" s="1">
        <v>0.270601318330101</v>
      </c>
    </row>
    <row r="508">
      <c r="A508" s="1">
        <f t="shared" si="1"/>
        <v>16.86498</v>
      </c>
      <c r="B508" s="1">
        <v>699.733337402343</v>
      </c>
      <c r="C508" s="1">
        <v>1098.9853515625</v>
      </c>
      <c r="D508" s="1">
        <v>6.31708725146314</v>
      </c>
      <c r="E508" s="1">
        <v>691.797790527343</v>
      </c>
      <c r="F508" s="1">
        <v>1079.36145019531</v>
      </c>
      <c r="G508" s="1">
        <v>4.80625592699231</v>
      </c>
      <c r="H508" s="1">
        <v>797.230407714843</v>
      </c>
      <c r="I508" s="1">
        <v>1091.21728515625</v>
      </c>
      <c r="J508" s="1">
        <v>5.53511315512723</v>
      </c>
      <c r="K508" s="1">
        <v>766.455749511718</v>
      </c>
      <c r="L508" s="1">
        <v>1060.53430175781</v>
      </c>
      <c r="M508" s="1">
        <v>5.69022663749922</v>
      </c>
      <c r="N508" s="1">
        <v>789.506713867187</v>
      </c>
      <c r="O508" s="1">
        <v>1050.24645996093</v>
      </c>
      <c r="P508" s="1">
        <v>4.43260974635482</v>
      </c>
      <c r="Q508" s="1">
        <v>712.826049804687</v>
      </c>
      <c r="R508" s="1">
        <v>1056.82116699218</v>
      </c>
      <c r="S508" s="1">
        <v>4.29523822864875</v>
      </c>
      <c r="T508" s="1">
        <v>734.460632324218</v>
      </c>
      <c r="U508" s="1">
        <v>1062.45568847656</v>
      </c>
      <c r="V508" s="1">
        <v>4.83508607120345</v>
      </c>
      <c r="W508" s="1">
        <v>0.256511550123492</v>
      </c>
    </row>
    <row r="509">
      <c r="A509" s="1">
        <f t="shared" si="1"/>
        <v>16.89831</v>
      </c>
      <c r="B509" s="1">
        <v>698.343078613281</v>
      </c>
      <c r="C509" s="1">
        <v>1105.0634765625</v>
      </c>
      <c r="D509" s="1">
        <v>6.23509607112757</v>
      </c>
      <c r="E509" s="1">
        <v>683.574768066406</v>
      </c>
      <c r="F509" s="1">
        <v>1079.46496582031</v>
      </c>
      <c r="G509" s="1">
        <v>8.22367398902107</v>
      </c>
      <c r="H509" s="1">
        <v>792.172668457031</v>
      </c>
      <c r="I509" s="1">
        <v>1096.78881835937</v>
      </c>
      <c r="J509" s="1">
        <v>7.52480621900272</v>
      </c>
      <c r="K509" s="1">
        <v>766.181945800781</v>
      </c>
      <c r="L509" s="1">
        <v>1064.66650390625</v>
      </c>
      <c r="M509" s="1">
        <v>4.14126346272181</v>
      </c>
      <c r="N509" s="1">
        <v>784.768310546875</v>
      </c>
      <c r="O509" s="1">
        <v>1056.38659667968</v>
      </c>
      <c r="P509" s="1">
        <v>7.75588453697516</v>
      </c>
      <c r="Q509" s="1">
        <v>712.421081542968</v>
      </c>
      <c r="R509" s="1">
        <v>1063.45007324218</v>
      </c>
      <c r="S509" s="1">
        <v>6.64126474131912</v>
      </c>
      <c r="T509" s="1">
        <v>727.436645507812</v>
      </c>
      <c r="U509" s="1">
        <v>1067.88305664062</v>
      </c>
      <c r="V509" s="1">
        <v>8.87652612148063</v>
      </c>
      <c r="W509" s="1">
        <v>0.352846536726057</v>
      </c>
    </row>
    <row r="510">
      <c r="A510" s="1">
        <f t="shared" si="1"/>
        <v>16.93164</v>
      </c>
      <c r="B510" s="1">
        <v>697.544677734375</v>
      </c>
      <c r="C510" s="1">
        <v>1107.82446289062</v>
      </c>
      <c r="D510" s="1">
        <v>2.87410672514634</v>
      </c>
      <c r="E510" s="1">
        <v>678.904357910156</v>
      </c>
      <c r="F510" s="1">
        <v>1085.53967285156</v>
      </c>
      <c r="G510" s="1">
        <v>7.66255809394756</v>
      </c>
      <c r="H510" s="1">
        <v>789.116149902343</v>
      </c>
      <c r="I510" s="1">
        <v>1100.90588378906</v>
      </c>
      <c r="J510" s="1">
        <v>5.12762454041604</v>
      </c>
      <c r="K510" s="1">
        <v>761.324584960937</v>
      </c>
      <c r="L510" s="1">
        <v>1066.251953125</v>
      </c>
      <c r="M510" s="1">
        <v>5.109560015665</v>
      </c>
      <c r="N510" s="1">
        <v>784.446838378906</v>
      </c>
      <c r="O510" s="1">
        <v>1059.54309082031</v>
      </c>
      <c r="P510" s="1">
        <v>3.17282202693099</v>
      </c>
      <c r="Q510" s="1">
        <v>710.771423339843</v>
      </c>
      <c r="R510" s="1">
        <v>1065.38232421875</v>
      </c>
      <c r="S510" s="1">
        <v>2.54066251666063</v>
      </c>
      <c r="T510" s="1">
        <v>730.091735839843</v>
      </c>
      <c r="U510" s="1">
        <v>1068.96130371093</v>
      </c>
      <c r="V510" s="1">
        <v>2.86567992209236</v>
      </c>
      <c r="W510" s="1">
        <v>0.209664384577563</v>
      </c>
    </row>
    <row r="511">
      <c r="A511" s="1">
        <f t="shared" si="1"/>
        <v>16.96497</v>
      </c>
      <c r="B511" s="1">
        <v>695.888244628906</v>
      </c>
      <c r="C511" s="1">
        <v>1111.57788085937</v>
      </c>
      <c r="D511" s="1">
        <v>4.10267194411498</v>
      </c>
      <c r="E511" s="1">
        <v>676.466857910156</v>
      </c>
      <c r="F511" s="1">
        <v>1088.13146972656</v>
      </c>
      <c r="G511" s="1">
        <v>3.55792317107322</v>
      </c>
      <c r="H511" s="1">
        <v>785.607971191406</v>
      </c>
      <c r="I511" s="1">
        <v>1109.36437988281</v>
      </c>
      <c r="J511" s="1">
        <v>9.15715425423527</v>
      </c>
      <c r="K511" s="1">
        <v>756.083557128906</v>
      </c>
      <c r="L511" s="1">
        <v>1068.72058105468</v>
      </c>
      <c r="M511" s="1">
        <v>5.79331481894082</v>
      </c>
      <c r="N511" s="1">
        <v>782.457214355468</v>
      </c>
      <c r="O511" s="1">
        <v>1062.20837402343</v>
      </c>
      <c r="P511" s="1">
        <v>3.3260093667186</v>
      </c>
      <c r="Q511" s="1">
        <v>709.409606933593</v>
      </c>
      <c r="R511" s="1">
        <v>1069.30529785156</v>
      </c>
      <c r="S511" s="1">
        <v>4.15262158739196</v>
      </c>
      <c r="T511" s="1">
        <v>726.411804199218</v>
      </c>
      <c r="U511" s="1">
        <v>1072.06909179687</v>
      </c>
      <c r="V511" s="1">
        <v>4.8166631257301</v>
      </c>
      <c r="W511" s="1">
        <v>0.249331130487178</v>
      </c>
    </row>
    <row r="512">
      <c r="A512" s="1">
        <f t="shared" si="1"/>
        <v>16.9983</v>
      </c>
      <c r="B512" s="1">
        <v>695.038940429687</v>
      </c>
      <c r="C512" s="1">
        <v>1119.66345214843</v>
      </c>
      <c r="D512" s="1">
        <v>8.13005416300054</v>
      </c>
      <c r="E512" s="1">
        <v>673.927734375</v>
      </c>
      <c r="F512" s="1">
        <v>1090.03674316406</v>
      </c>
      <c r="G512" s="1">
        <v>3.17446297795823</v>
      </c>
      <c r="H512" s="1">
        <v>782.041564941406</v>
      </c>
      <c r="I512" s="1">
        <v>1111.14025878906</v>
      </c>
      <c r="J512" s="1">
        <v>3.98409330082802</v>
      </c>
      <c r="K512" s="1">
        <v>753.521728515625</v>
      </c>
      <c r="L512" s="1">
        <v>1071.07458496093</v>
      </c>
      <c r="M512" s="1">
        <v>3.47912348652168</v>
      </c>
      <c r="N512" s="1">
        <v>781.554321289062</v>
      </c>
      <c r="O512" s="1">
        <v>1065.33911132812</v>
      </c>
      <c r="P512" s="1">
        <v>3.25833269638421</v>
      </c>
      <c r="Q512" s="1">
        <v>705.907165527343</v>
      </c>
      <c r="R512" s="1">
        <v>1075.09436035156</v>
      </c>
      <c r="S512" s="1">
        <v>6.76611708686161</v>
      </c>
      <c r="T512" s="1">
        <v>723.944763183593</v>
      </c>
      <c r="U512" s="1">
        <v>1077.46533203125</v>
      </c>
      <c r="V512" s="1">
        <v>5.93343914099264</v>
      </c>
      <c r="W512" s="1">
        <v>0.248040163232478</v>
      </c>
    </row>
    <row r="513">
      <c r="A513" s="1">
        <f t="shared" si="1"/>
        <v>17.03163</v>
      </c>
      <c r="B513" s="1">
        <v>695.356628417968</v>
      </c>
      <c r="C513" s="1">
        <v>1123.1005859375</v>
      </c>
      <c r="D513" s="1">
        <v>3.45178422584803</v>
      </c>
      <c r="E513" s="1">
        <v>669.925048828125</v>
      </c>
      <c r="F513" s="1">
        <v>1093.69421386718</v>
      </c>
      <c r="G513" s="1">
        <v>5.42204606503667</v>
      </c>
      <c r="H513" s="1">
        <v>776.675476074218</v>
      </c>
      <c r="I513" s="1">
        <v>1114.4189453125</v>
      </c>
      <c r="J513" s="1">
        <v>6.28845728692851</v>
      </c>
      <c r="K513" s="1">
        <v>750.200073242187</v>
      </c>
      <c r="L513" s="1">
        <v>1075.95922851562</v>
      </c>
      <c r="M513" s="1">
        <v>5.90704125700043</v>
      </c>
      <c r="N513" s="1">
        <v>775.636657714843</v>
      </c>
      <c r="O513" s="1">
        <v>1069.62060546875</v>
      </c>
      <c r="P513" s="1">
        <v>7.30410393230009</v>
      </c>
      <c r="Q513" s="1">
        <v>701.6484375</v>
      </c>
      <c r="R513" s="1">
        <v>1081.27038574218</v>
      </c>
      <c r="S513" s="1">
        <v>7.50200333487848</v>
      </c>
      <c r="T513" s="1">
        <v>719.876098632812</v>
      </c>
      <c r="U513" s="1">
        <v>1083.85070800781</v>
      </c>
      <c r="V513" s="1">
        <v>7.57146337169014</v>
      </c>
      <c r="W513" s="1">
        <v>0.310334996240588</v>
      </c>
    </row>
    <row r="514">
      <c r="A514" s="1">
        <f t="shared" si="1"/>
        <v>17.06496</v>
      </c>
      <c r="B514" s="1">
        <v>691.567565917968</v>
      </c>
      <c r="C514" s="1">
        <v>1131.98315429687</v>
      </c>
      <c r="D514" s="1">
        <v>9.65696718891993</v>
      </c>
      <c r="E514" s="1">
        <v>667.062927246093</v>
      </c>
      <c r="F514" s="1">
        <v>1100.23693847656</v>
      </c>
      <c r="G514" s="1">
        <v>7.14135738249041</v>
      </c>
      <c r="H514" s="1">
        <v>771.600402832031</v>
      </c>
      <c r="I514" s="1">
        <v>1122.67797851562</v>
      </c>
      <c r="J514" s="1">
        <v>9.6937091901856</v>
      </c>
      <c r="K514" s="1">
        <v>750.713073730468</v>
      </c>
      <c r="L514" s="1">
        <v>1080.85571289062</v>
      </c>
      <c r="M514" s="1">
        <v>4.92328434437784</v>
      </c>
      <c r="N514" s="1">
        <v>774.429443359375</v>
      </c>
      <c r="O514" s="1">
        <v>1072.72973632812</v>
      </c>
      <c r="P514" s="1">
        <v>3.33527528110765</v>
      </c>
      <c r="Q514" s="1">
        <v>698.456787109375</v>
      </c>
      <c r="R514" s="1">
        <v>1084.72888183593</v>
      </c>
      <c r="S514" s="1">
        <v>4.70614783516845</v>
      </c>
      <c r="T514" s="1">
        <v>719.821228027343</v>
      </c>
      <c r="U514" s="1">
        <v>1087.0517578125</v>
      </c>
      <c r="V514" s="1">
        <v>3.20152005076251</v>
      </c>
      <c r="W514" s="1">
        <v>0.304701866235802</v>
      </c>
    </row>
    <row r="515">
      <c r="A515" s="1">
        <f t="shared" si="1"/>
        <v>17.09829</v>
      </c>
      <c r="B515" s="1">
        <v>691.046997070312</v>
      </c>
      <c r="C515" s="1">
        <v>1135.9072265625</v>
      </c>
      <c r="D515" s="1">
        <v>3.95845109493567</v>
      </c>
      <c r="E515" s="1">
        <v>665.1806640625</v>
      </c>
      <c r="F515" s="1">
        <v>1104.26867675781</v>
      </c>
      <c r="G515" s="1">
        <v>4.4494750545215</v>
      </c>
      <c r="H515" s="1">
        <v>767.084655761718</v>
      </c>
      <c r="I515" s="1">
        <v>1124.28137207031</v>
      </c>
      <c r="J515" s="1">
        <v>4.7919560196489</v>
      </c>
      <c r="K515" s="1">
        <v>744.217407226562</v>
      </c>
      <c r="L515" s="1">
        <v>1082.48596191406</v>
      </c>
      <c r="M515" s="1">
        <v>6.69711842574017</v>
      </c>
      <c r="N515" s="1">
        <v>774.490234375</v>
      </c>
      <c r="O515" s="1">
        <v>1078.93408203125</v>
      </c>
      <c r="P515" s="1">
        <v>6.20464351526067</v>
      </c>
      <c r="Q515" s="1">
        <v>694.071166992187</v>
      </c>
      <c r="R515" s="1">
        <v>1089.31030273437</v>
      </c>
      <c r="S515" s="1">
        <v>6.34216692155919</v>
      </c>
      <c r="T515" s="1">
        <v>713.567443847656</v>
      </c>
      <c r="U515" s="1">
        <v>1095.55419921875</v>
      </c>
      <c r="V515" s="1">
        <v>10.5546826779787</v>
      </c>
      <c r="W515" s="1">
        <v>0.307132097926034</v>
      </c>
    </row>
    <row r="516">
      <c r="A516" s="1">
        <f t="shared" si="1"/>
        <v>17.13162</v>
      </c>
      <c r="B516" s="1">
        <v>690.734313964843</v>
      </c>
      <c r="C516" s="1">
        <v>1138.01013183593</v>
      </c>
      <c r="D516" s="1">
        <v>2.12602476784651</v>
      </c>
      <c r="E516" s="1">
        <v>665.212951660156</v>
      </c>
      <c r="F516" s="1">
        <v>1106.64514160156</v>
      </c>
      <c r="G516" s="1">
        <v>2.37668416970831</v>
      </c>
      <c r="H516" s="1">
        <v>760.559387207031</v>
      </c>
      <c r="I516" s="1">
        <v>1129.31970214843</v>
      </c>
      <c r="J516" s="1">
        <v>8.24402205764471</v>
      </c>
      <c r="K516" s="1">
        <v>744.362121582031</v>
      </c>
      <c r="L516" s="1">
        <v>1085.84985351562</v>
      </c>
      <c r="M516" s="1">
        <v>3.36700296283526</v>
      </c>
      <c r="N516" s="1">
        <v>772.606567382812</v>
      </c>
      <c r="O516" s="1">
        <v>1080.95715332031</v>
      </c>
      <c r="P516" s="1">
        <v>2.76423927656158</v>
      </c>
      <c r="Q516" s="1">
        <v>691.751708984375</v>
      </c>
      <c r="R516" s="1">
        <v>1092.89965820312</v>
      </c>
      <c r="S516" s="1">
        <v>4.27356503765311</v>
      </c>
      <c r="T516" s="1">
        <v>716.962890625</v>
      </c>
      <c r="U516" s="1">
        <v>1099.24633789062</v>
      </c>
      <c r="V516" s="1">
        <v>5.01606885819253</v>
      </c>
      <c r="W516" s="1">
        <v>0.201197193788871</v>
      </c>
    </row>
    <row r="517">
      <c r="A517" s="1">
        <f t="shared" si="1"/>
        <v>17.16495</v>
      </c>
      <c r="B517" s="1">
        <v>690.657592773437</v>
      </c>
      <c r="C517" s="1">
        <v>1142.52331542968</v>
      </c>
      <c r="D517" s="1">
        <v>4.51383565187136</v>
      </c>
      <c r="E517" s="1">
        <v>664.174865722656</v>
      </c>
      <c r="F517" s="1">
        <v>1110.55004882812</v>
      </c>
      <c r="G517" s="1">
        <v>4.04053497221534</v>
      </c>
      <c r="H517" s="1">
        <v>755.603210449218</v>
      </c>
      <c r="I517" s="1">
        <v>1137.82763671875</v>
      </c>
      <c r="J517" s="1">
        <v>9.84624998196772</v>
      </c>
      <c r="K517" s="1">
        <v>741.563903808593</v>
      </c>
      <c r="L517" s="1">
        <v>1086.38427734375</v>
      </c>
      <c r="M517" s="1">
        <v>2.84879475140791</v>
      </c>
      <c r="N517" s="1">
        <v>771.028259277343</v>
      </c>
      <c r="O517" s="1">
        <v>1084.38525390625</v>
      </c>
      <c r="P517" s="1">
        <v>3.77398067073658</v>
      </c>
      <c r="Q517" s="1">
        <v>689.841003417968</v>
      </c>
      <c r="R517" s="1">
        <v>1096.83312988281</v>
      </c>
      <c r="S517" s="1">
        <v>4.37298470342618</v>
      </c>
      <c r="T517" s="1">
        <v>714.853332519531</v>
      </c>
      <c r="U517" s="1">
        <v>1101.23315429687</v>
      </c>
      <c r="V517" s="1">
        <v>2.89787419197125</v>
      </c>
      <c r="W517" s="1">
        <v>0.230673249454259</v>
      </c>
    </row>
    <row r="518">
      <c r="A518" s="1">
        <f t="shared" si="1"/>
        <v>17.19828</v>
      </c>
      <c r="B518" s="1">
        <v>689.998046875</v>
      </c>
      <c r="C518" s="1">
        <v>1148.90734863281</v>
      </c>
      <c r="D518" s="1">
        <v>6.41801221023676</v>
      </c>
      <c r="E518" s="1">
        <v>663.341247558593</v>
      </c>
      <c r="F518" s="1">
        <v>1116.89367675781</v>
      </c>
      <c r="G518" s="1">
        <v>6.39816649937825</v>
      </c>
      <c r="H518" s="1">
        <v>752.2451171875</v>
      </c>
      <c r="I518" s="1">
        <v>1137.41271972656</v>
      </c>
      <c r="J518" s="1">
        <v>3.38362918547626</v>
      </c>
      <c r="K518" s="1">
        <v>738.971557617187</v>
      </c>
      <c r="L518" s="1">
        <v>1089.65747070312</v>
      </c>
      <c r="M518" s="1">
        <v>4.17541058387736</v>
      </c>
      <c r="N518" s="1">
        <v>771.4931640625</v>
      </c>
      <c r="O518" s="1">
        <v>1090.07983398437</v>
      </c>
      <c r="P518" s="1">
        <v>5.71352594510949</v>
      </c>
      <c r="Q518" s="1">
        <v>685.9091796875</v>
      </c>
      <c r="R518" s="1">
        <v>1098.9521484375</v>
      </c>
      <c r="S518" s="1">
        <v>4.46648379405848</v>
      </c>
      <c r="T518" s="1">
        <v>714.7578125</v>
      </c>
      <c r="U518" s="1">
        <v>1105.20300292968</v>
      </c>
      <c r="V518" s="1">
        <v>3.97099763807214</v>
      </c>
      <c r="W518" s="1">
        <v>0.246615898972919</v>
      </c>
    </row>
    <row r="519">
      <c r="A519" s="1">
        <f t="shared" si="1"/>
        <v>17.23161</v>
      </c>
      <c r="B519" s="1">
        <v>692.712585449218</v>
      </c>
      <c r="C519" s="1">
        <v>1152.140625</v>
      </c>
      <c r="D519" s="1">
        <v>4.22170531154588</v>
      </c>
      <c r="E519" s="1">
        <v>661.701171875</v>
      </c>
      <c r="F519" s="1">
        <v>1120.81726074218</v>
      </c>
      <c r="G519" s="1">
        <v>4.2525709318434</v>
      </c>
      <c r="H519" s="1">
        <v>745.276306152343</v>
      </c>
      <c r="I519" s="1">
        <v>1143.27526855468</v>
      </c>
      <c r="J519" s="1">
        <v>9.10679998714506</v>
      </c>
      <c r="K519" s="1">
        <v>736.30224609375</v>
      </c>
      <c r="L519" s="1">
        <v>1092.32629394531</v>
      </c>
      <c r="M519" s="1">
        <v>3.77463130745195</v>
      </c>
      <c r="N519" s="1">
        <v>771.092346191406</v>
      </c>
      <c r="O519" s="1">
        <v>1094.88720703125</v>
      </c>
      <c r="P519" s="1">
        <v>4.82405333486357</v>
      </c>
      <c r="Q519" s="1">
        <v>683.305114746093</v>
      </c>
      <c r="R519" s="1">
        <v>1103.33544921875</v>
      </c>
      <c r="S519" s="1">
        <v>5.09847820020523</v>
      </c>
      <c r="T519" s="1">
        <v>711.89794921875</v>
      </c>
      <c r="U519" s="1">
        <v>1113.81518554687</v>
      </c>
      <c r="V519" s="1">
        <v>9.07460783831613</v>
      </c>
      <c r="W519" s="1">
        <v>0.288234620795508</v>
      </c>
    </row>
    <row r="520">
      <c r="A520" s="1">
        <f t="shared" si="1"/>
        <v>17.26494</v>
      </c>
      <c r="B520" s="1">
        <v>694.193603515625</v>
      </c>
      <c r="C520" s="1">
        <v>1157.06640625</v>
      </c>
      <c r="D520" s="1">
        <v>5.14361112797937</v>
      </c>
      <c r="E520" s="1">
        <v>661.739807128906</v>
      </c>
      <c r="F520" s="1">
        <v>1123.10852050781</v>
      </c>
      <c r="G520" s="1">
        <v>2.29158547656776</v>
      </c>
      <c r="H520" s="1">
        <v>739.394348144531</v>
      </c>
      <c r="I520" s="1">
        <v>1144.80688476562</v>
      </c>
      <c r="J520" s="1">
        <v>6.07809824067332</v>
      </c>
      <c r="K520" s="1">
        <v>734.482238769531</v>
      </c>
      <c r="L520" s="1">
        <v>1095.11511230468</v>
      </c>
      <c r="M520" s="1">
        <v>3.33015532697755</v>
      </c>
      <c r="N520" s="1">
        <v>768.893371582031</v>
      </c>
      <c r="O520" s="1">
        <v>1099.16076660156</v>
      </c>
      <c r="P520" s="1">
        <v>4.8061211734293</v>
      </c>
      <c r="Q520" s="1">
        <v>682.026123046875</v>
      </c>
      <c r="R520" s="1">
        <v>1109.30798339843</v>
      </c>
      <c r="S520" s="1">
        <v>6.10794435912819</v>
      </c>
      <c r="T520" s="1">
        <v>712.407531738281</v>
      </c>
      <c r="U520" s="1">
        <v>1118.30493164062</v>
      </c>
      <c r="V520" s="1">
        <v>4.51857215617447</v>
      </c>
      <c r="W520" s="1">
        <v>0.230543484720928</v>
      </c>
    </row>
    <row r="521">
      <c r="A521" s="1">
        <f t="shared" si="1"/>
        <v>17.29827</v>
      </c>
      <c r="B521" s="1">
        <v>697.730163574218</v>
      </c>
      <c r="C521" s="1">
        <v>1163.97961425781</v>
      </c>
      <c r="D521" s="1">
        <v>7.76528827586738</v>
      </c>
      <c r="E521" s="1">
        <v>660.778503417968</v>
      </c>
      <c r="F521" s="1">
        <v>1126.47412109375</v>
      </c>
      <c r="G521" s="1">
        <v>3.50019601290057</v>
      </c>
      <c r="H521" s="1">
        <v>732.831115722656</v>
      </c>
      <c r="I521" s="1">
        <v>1147.71057128906</v>
      </c>
      <c r="J521" s="1">
        <v>7.17686667355216</v>
      </c>
      <c r="K521" s="1">
        <v>732.888671875</v>
      </c>
      <c r="L521" s="1">
        <v>1099.06787109375</v>
      </c>
      <c r="M521" s="1">
        <v>4.26189599730645</v>
      </c>
      <c r="N521" s="1">
        <v>770.132263183593</v>
      </c>
      <c r="O521" s="1">
        <v>1101.50048828125</v>
      </c>
      <c r="P521" s="1">
        <v>2.64747992226981</v>
      </c>
      <c r="Q521" s="1">
        <v>678.939575195312</v>
      </c>
      <c r="R521" s="1">
        <v>1113.04455566406</v>
      </c>
      <c r="S521" s="1">
        <v>4.84651936302982</v>
      </c>
      <c r="T521" s="1">
        <v>711.81005859375</v>
      </c>
      <c r="U521" s="1">
        <v>1122.34411621093</v>
      </c>
      <c r="V521" s="1">
        <v>4.08313435383733</v>
      </c>
      <c r="W521" s="1">
        <v>0.244867004276882</v>
      </c>
    </row>
    <row r="522">
      <c r="A522" s="1">
        <f t="shared" si="1"/>
        <v>17.3316</v>
      </c>
      <c r="B522" s="1">
        <v>699.426696777343</v>
      </c>
      <c r="C522" s="1">
        <v>1166.45959472656</v>
      </c>
      <c r="D522" s="1">
        <v>3.00475091058926</v>
      </c>
      <c r="E522" s="1">
        <v>659.605041503906</v>
      </c>
      <c r="F522" s="1">
        <v>1133.88134765625</v>
      </c>
      <c r="G522" s="1">
        <v>7.49960120352814</v>
      </c>
      <c r="H522" s="1">
        <v>725.813049316406</v>
      </c>
      <c r="I522" s="1">
        <v>1153.01208496093</v>
      </c>
      <c r="J522" s="1">
        <v>8.79541376488976</v>
      </c>
      <c r="K522" s="1">
        <v>729.858703613281</v>
      </c>
      <c r="L522" s="1">
        <v>1101.712890625</v>
      </c>
      <c r="M522" s="1">
        <v>4.0220437575587</v>
      </c>
      <c r="N522" s="1">
        <v>770.019348144531</v>
      </c>
      <c r="O522" s="1">
        <v>1107.57775878906</v>
      </c>
      <c r="P522" s="1">
        <v>6.07831939200089</v>
      </c>
      <c r="Q522" s="1">
        <v>678.330139160156</v>
      </c>
      <c r="R522" s="1">
        <v>1116.91430664062</v>
      </c>
      <c r="S522" s="1">
        <v>3.91744622190954</v>
      </c>
      <c r="T522" s="1">
        <v>710.738586425781</v>
      </c>
      <c r="U522" s="1">
        <v>1126.84826660156</v>
      </c>
      <c r="V522" s="1">
        <v>4.6298405316057</v>
      </c>
      <c r="W522" s="1">
        <v>0.271052969872014</v>
      </c>
    </row>
    <row r="523">
      <c r="A523" s="1">
        <f t="shared" si="1"/>
        <v>17.36493</v>
      </c>
      <c r="B523" s="1">
        <v>703.336120605468</v>
      </c>
      <c r="C523" s="1">
        <v>1170.75354003906</v>
      </c>
      <c r="D523" s="1">
        <v>5.80702686532895</v>
      </c>
      <c r="E523" s="1">
        <v>659.205505371093</v>
      </c>
      <c r="F523" s="1">
        <v>1138.13537597656</v>
      </c>
      <c r="G523" s="1">
        <v>4.27274924041226</v>
      </c>
      <c r="H523" s="1">
        <v>723.973266601562</v>
      </c>
      <c r="I523" s="1">
        <v>1158.22924804687</v>
      </c>
      <c r="J523" s="1">
        <v>5.53205125637016</v>
      </c>
      <c r="K523" s="1">
        <v>728.381286621093</v>
      </c>
      <c r="L523" s="1">
        <v>1103.4052734375</v>
      </c>
      <c r="M523" s="1">
        <v>2.246535232942</v>
      </c>
      <c r="N523" s="1">
        <v>770.049560546875</v>
      </c>
      <c r="O523" s="1">
        <v>1110.96691894531</v>
      </c>
      <c r="P523" s="1">
        <v>3.3892948166201</v>
      </c>
      <c r="Q523" s="1">
        <v>676.982238769531</v>
      </c>
      <c r="R523" s="1">
        <v>1121.87097167968</v>
      </c>
      <c r="S523" s="1">
        <v>5.13666854804857</v>
      </c>
      <c r="T523" s="1">
        <v>710.379516601562</v>
      </c>
      <c r="U523" s="1">
        <v>1132.14990234375</v>
      </c>
      <c r="V523" s="1">
        <v>5.31378139195662</v>
      </c>
      <c r="W523" s="1">
        <v>0.22641505251199</v>
      </c>
    </row>
    <row r="524">
      <c r="A524" s="1">
        <f t="shared" si="1"/>
        <v>17.39826</v>
      </c>
      <c r="B524" s="1">
        <v>704.3505859375</v>
      </c>
      <c r="C524" s="1">
        <v>1177.81677246093</v>
      </c>
      <c r="D524" s="1">
        <v>7.13571244903544</v>
      </c>
      <c r="E524" s="1">
        <v>659.352661132812</v>
      </c>
      <c r="F524" s="1">
        <v>1141.69396972656</v>
      </c>
      <c r="G524" s="1">
        <v>3.5616350593156</v>
      </c>
      <c r="H524" s="1">
        <v>721.705627441406</v>
      </c>
      <c r="I524" s="1">
        <v>1157.36572265625</v>
      </c>
      <c r="J524" s="1">
        <v>2.42649200718407</v>
      </c>
      <c r="K524" s="1">
        <v>727.349914550781</v>
      </c>
      <c r="L524" s="1">
        <v>1104.16284179687</v>
      </c>
      <c r="M524" s="1">
        <v>1.27970237420535</v>
      </c>
      <c r="N524" s="1">
        <v>769.187316894531</v>
      </c>
      <c r="O524" s="1">
        <v>1116.07080078125</v>
      </c>
      <c r="P524" s="1">
        <v>5.17620265360812</v>
      </c>
      <c r="Q524" s="1">
        <v>676.07373046875</v>
      </c>
      <c r="R524" s="1">
        <v>1128.44555664062</v>
      </c>
      <c r="S524" s="1">
        <v>6.63705919373738</v>
      </c>
      <c r="T524" s="1">
        <v>710.22314453125</v>
      </c>
      <c r="U524" s="1">
        <v>1135.51806640625</v>
      </c>
      <c r="V524" s="1">
        <v>3.37179201260847</v>
      </c>
      <c r="W524" s="1">
        <v>0.211347112497817</v>
      </c>
    </row>
    <row r="525">
      <c r="A525" s="1">
        <f t="shared" si="1"/>
        <v>17.43159</v>
      </c>
      <c r="B525" s="1">
        <v>708.991516113281</v>
      </c>
      <c r="C525" s="1">
        <v>1184.13366699218</v>
      </c>
      <c r="D525" s="1">
        <v>7.8384558055406</v>
      </c>
      <c r="E525" s="1">
        <v>660.002197265625</v>
      </c>
      <c r="F525" s="1">
        <v>1148.67016601562</v>
      </c>
      <c r="G525" s="1">
        <v>7.00636937731364</v>
      </c>
      <c r="H525" s="1">
        <v>723.998107910156</v>
      </c>
      <c r="I525" s="1">
        <v>1163.29089355468</v>
      </c>
      <c r="J525" s="1">
        <v>6.35319737418025</v>
      </c>
      <c r="K525" s="1">
        <v>723.955627441406</v>
      </c>
      <c r="L525" s="1">
        <v>1106.53784179687</v>
      </c>
      <c r="M525" s="1">
        <v>4.14268149643069</v>
      </c>
      <c r="N525" s="1">
        <v>770.223449707031</v>
      </c>
      <c r="O525" s="1">
        <v>1121.41125488281</v>
      </c>
      <c r="P525" s="1">
        <v>5.44003871457133</v>
      </c>
      <c r="Q525" s="1">
        <v>677.143737792968</v>
      </c>
      <c r="R525" s="1">
        <v>1131.88708496093</v>
      </c>
      <c r="S525" s="1">
        <v>3.60403008497359</v>
      </c>
      <c r="T525" s="1">
        <v>705.904968261718</v>
      </c>
      <c r="U525" s="1">
        <v>1138.07592773437</v>
      </c>
      <c r="V525" s="1">
        <v>5.0188943870797</v>
      </c>
      <c r="W525" s="1">
        <v>0.281454766000641</v>
      </c>
    </row>
    <row r="526">
      <c r="A526" s="1">
        <f t="shared" si="1"/>
        <v>17.46492</v>
      </c>
      <c r="B526" s="1">
        <v>712.920349121093</v>
      </c>
      <c r="C526" s="1">
        <v>1191.20190429687</v>
      </c>
      <c r="D526" s="1">
        <v>8.08676124283714</v>
      </c>
      <c r="E526" s="1">
        <v>661.330810546875</v>
      </c>
      <c r="F526" s="1">
        <v>1152.306640625</v>
      </c>
      <c r="G526" s="1">
        <v>3.87158376323475</v>
      </c>
      <c r="H526" s="1">
        <v>722.566040039062</v>
      </c>
      <c r="I526" s="1">
        <v>1170.07470703125</v>
      </c>
      <c r="J526" s="1">
        <v>6.93332125840206</v>
      </c>
      <c r="K526" s="1">
        <v>721.853271484375</v>
      </c>
      <c r="L526" s="1">
        <v>1109.74719238281</v>
      </c>
      <c r="M526" s="1">
        <v>3.83664329245268</v>
      </c>
      <c r="N526" s="1">
        <v>768.602233886718</v>
      </c>
      <c r="O526" s="1">
        <v>1128.08325195312</v>
      </c>
      <c r="P526" s="1">
        <v>6.86614052013867</v>
      </c>
      <c r="Q526" s="1">
        <v>677.886962890625</v>
      </c>
      <c r="R526" s="1">
        <v>1135.078125</v>
      </c>
      <c r="S526" s="1">
        <v>3.27644930934176</v>
      </c>
      <c r="T526" s="1">
        <v>697.705139160156</v>
      </c>
      <c r="U526" s="1">
        <v>1141.77954101562</v>
      </c>
      <c r="V526" s="1">
        <v>8.99744122692016</v>
      </c>
      <c r="W526" s="1">
        <v>0.29905957580948</v>
      </c>
    </row>
    <row r="527">
      <c r="A527" s="1">
        <f t="shared" si="1"/>
        <v>17.49825</v>
      </c>
      <c r="B527" s="1">
        <v>717.077209472656</v>
      </c>
      <c r="C527" s="1">
        <v>1197.0927734375</v>
      </c>
      <c r="D527" s="1">
        <v>7.20984238484866</v>
      </c>
      <c r="E527" s="1">
        <v>662.950805664062</v>
      </c>
      <c r="F527" s="1">
        <v>1156.60913085937</v>
      </c>
      <c r="G527" s="1">
        <v>4.59736950838233</v>
      </c>
      <c r="H527" s="1">
        <v>721.120849609375</v>
      </c>
      <c r="I527" s="1">
        <v>1171.30932617187</v>
      </c>
      <c r="J527" s="1">
        <v>1.90075243008077</v>
      </c>
      <c r="K527" s="1">
        <v>719.732055664062</v>
      </c>
      <c r="L527" s="1">
        <v>1112.28149414062</v>
      </c>
      <c r="M527" s="1">
        <v>3.30488153433607</v>
      </c>
      <c r="N527" s="1">
        <v>767.937438964843</v>
      </c>
      <c r="O527" s="1">
        <v>1129.76513671875</v>
      </c>
      <c r="P527" s="1">
        <v>1.8085045349659</v>
      </c>
      <c r="Q527" s="1">
        <v>678.9482421875</v>
      </c>
      <c r="R527" s="1">
        <v>1139.31860351562</v>
      </c>
      <c r="S527" s="1">
        <v>4.37126661134421</v>
      </c>
      <c r="T527" s="1">
        <v>696.302307128906</v>
      </c>
      <c r="U527" s="1">
        <v>1144.59118652343</v>
      </c>
      <c r="V527" s="1">
        <v>3.142178888845</v>
      </c>
      <c r="W527" s="1">
        <v>0.188105684948592</v>
      </c>
    </row>
    <row r="528">
      <c r="A528" s="1">
        <f t="shared" si="1"/>
        <v>17.53158</v>
      </c>
      <c r="B528" s="1">
        <v>721.497436523437</v>
      </c>
      <c r="C528" s="1">
        <v>1200.94897460937</v>
      </c>
      <c r="D528" s="1">
        <v>5.86589248609522</v>
      </c>
      <c r="E528" s="1">
        <v>665.669372558593</v>
      </c>
      <c r="F528" s="1">
        <v>1162.666015625</v>
      </c>
      <c r="G528" s="1">
        <v>6.6390103949385</v>
      </c>
      <c r="H528" s="1">
        <v>716.083984375</v>
      </c>
      <c r="I528" s="1">
        <v>1174.15502929687</v>
      </c>
      <c r="J528" s="1">
        <v>5.78515666727274</v>
      </c>
      <c r="K528" s="1">
        <v>718.666625976562</v>
      </c>
      <c r="L528" s="1">
        <v>1116.87768554687</v>
      </c>
      <c r="M528" s="1">
        <v>4.71806272339534</v>
      </c>
      <c r="N528" s="1">
        <v>766.610900878906</v>
      </c>
      <c r="O528" s="1">
        <v>1134.556640625</v>
      </c>
      <c r="P528" s="1">
        <v>4.97174144310137</v>
      </c>
      <c r="Q528" s="1">
        <v>677.751647949218</v>
      </c>
      <c r="R528" s="1">
        <v>1144.30932617187</v>
      </c>
      <c r="S528" s="1">
        <v>5.13216819703864</v>
      </c>
      <c r="T528" s="1">
        <v>697.468322753906</v>
      </c>
      <c r="U528" s="1">
        <v>1147.13549804687</v>
      </c>
      <c r="V528" s="1">
        <v>2.79877000949363</v>
      </c>
      <c r="W528" s="1">
        <v>0.256505728009539</v>
      </c>
    </row>
    <row r="529">
      <c r="A529" s="1">
        <f t="shared" si="1"/>
        <v>17.56491</v>
      </c>
      <c r="B529" s="1">
        <v>725.834411621093</v>
      </c>
      <c r="C529" s="1">
        <v>1203.47668457031</v>
      </c>
      <c r="D529" s="1">
        <v>5.01982775046246</v>
      </c>
      <c r="E529" s="1">
        <v>666.958923339843</v>
      </c>
      <c r="F529" s="1">
        <v>1165.73815917968</v>
      </c>
      <c r="G529" s="1">
        <v>3.33181740766663</v>
      </c>
      <c r="H529" s="1">
        <v>709.049682617187</v>
      </c>
      <c r="I529" s="1">
        <v>1177.12182617187</v>
      </c>
      <c r="J529" s="1">
        <v>7.63434901726884</v>
      </c>
      <c r="K529" s="1">
        <v>715.351684570312</v>
      </c>
      <c r="L529" s="1">
        <v>1119.115234375</v>
      </c>
      <c r="M529" s="1">
        <v>3.99943262039933</v>
      </c>
      <c r="N529" s="1">
        <v>766.201232910156</v>
      </c>
      <c r="O529" s="1">
        <v>1141.07165527343</v>
      </c>
      <c r="P529" s="1">
        <v>6.52788202359501</v>
      </c>
      <c r="Q529" s="1">
        <v>678.474792480468</v>
      </c>
      <c r="R529" s="1">
        <v>1146.61010742187</v>
      </c>
      <c r="S529" s="1">
        <v>2.41174882055083</v>
      </c>
      <c r="T529" s="1">
        <v>694.9921875</v>
      </c>
      <c r="U529" s="1">
        <v>1153.24450683593</v>
      </c>
      <c r="V529" s="1">
        <v>6.59175501520499</v>
      </c>
      <c r="W529" s="1">
        <v>0.253691518965343</v>
      </c>
    </row>
    <row r="530">
      <c r="A530" s="1">
        <f t="shared" si="1"/>
        <v>17.59824</v>
      </c>
      <c r="B530" s="1">
        <v>729.875061035156</v>
      </c>
      <c r="C530" s="1">
        <v>1206.28747558593</v>
      </c>
      <c r="D530" s="1">
        <v>4.92213305599125</v>
      </c>
      <c r="E530" s="1">
        <v>672.644226074218</v>
      </c>
      <c r="F530" s="1">
        <v>1169.2373046875</v>
      </c>
      <c r="G530" s="1">
        <v>6.67582852283791</v>
      </c>
      <c r="H530" s="1">
        <v>707.977233886718</v>
      </c>
      <c r="I530" s="1">
        <v>1185.01733398437</v>
      </c>
      <c r="J530" s="1">
        <v>7.96801041017973</v>
      </c>
      <c r="K530" s="1">
        <v>715.978637695312</v>
      </c>
      <c r="L530" s="1">
        <v>1121.28796386718</v>
      </c>
      <c r="M530" s="1">
        <v>2.26137649832322</v>
      </c>
      <c r="N530" s="1">
        <v>763.729797363281</v>
      </c>
      <c r="O530" s="1">
        <v>1146.48864746093</v>
      </c>
      <c r="P530" s="1">
        <v>5.95414124973479</v>
      </c>
      <c r="Q530" s="1">
        <v>680.21630859375</v>
      </c>
      <c r="R530" s="1">
        <v>1150.91357421875</v>
      </c>
      <c r="S530" s="1">
        <v>4.64248907856807</v>
      </c>
      <c r="T530" s="1">
        <v>693.491394042968</v>
      </c>
      <c r="U530" s="1">
        <v>1158.02941894531</v>
      </c>
      <c r="V530" s="1">
        <v>5.01475471933686</v>
      </c>
      <c r="W530" s="1">
        <v>0.267419525249798</v>
      </c>
    </row>
    <row r="531">
      <c r="A531" s="1">
        <f t="shared" si="1"/>
        <v>17.63157</v>
      </c>
      <c r="B531" s="1">
        <v>737.094482421875</v>
      </c>
      <c r="C531" s="1">
        <v>1207.62573242187</v>
      </c>
      <c r="D531" s="1">
        <v>7.34240944908042</v>
      </c>
      <c r="E531" s="1">
        <v>677.332702636718</v>
      </c>
      <c r="F531" s="1">
        <v>1172.77404785156</v>
      </c>
      <c r="G531" s="1">
        <v>5.87284979253297</v>
      </c>
      <c r="H531" s="1">
        <v>704.014831542968</v>
      </c>
      <c r="I531" s="1">
        <v>1191.36669921875</v>
      </c>
      <c r="J531" s="1">
        <v>7.48432169359691</v>
      </c>
      <c r="K531" s="1">
        <v>713.875732421875</v>
      </c>
      <c r="L531" s="1">
        <v>1122.87915039062</v>
      </c>
      <c r="M531" s="1">
        <v>2.6370599427052</v>
      </c>
      <c r="N531" s="1">
        <v>761.444091796875</v>
      </c>
      <c r="O531" s="1">
        <v>1149.6533203125</v>
      </c>
      <c r="P531" s="1">
        <v>3.90379356443411</v>
      </c>
      <c r="Q531" s="1">
        <v>679.532653808593</v>
      </c>
      <c r="R531" s="1">
        <v>1149.80712890625</v>
      </c>
      <c r="S531" s="1">
        <v>1.30061719764897</v>
      </c>
      <c r="T531" s="1">
        <v>690.630981445312</v>
      </c>
      <c r="U531" s="1">
        <v>1161.06213378906</v>
      </c>
      <c r="V531" s="1">
        <v>4.16885110699964</v>
      </c>
      <c r="W531" s="1">
        <v>0.233642162478558</v>
      </c>
    </row>
    <row r="532">
      <c r="A532" s="1">
        <f t="shared" si="1"/>
        <v>17.6649</v>
      </c>
      <c r="B532" s="1">
        <v>742.268859863281</v>
      </c>
      <c r="C532" s="1">
        <v>1208.81018066406</v>
      </c>
      <c r="D532" s="1">
        <v>5.3082105783922</v>
      </c>
      <c r="E532" s="1">
        <v>681.602111816406</v>
      </c>
      <c r="F532" s="1">
        <v>1181.8271484375</v>
      </c>
      <c r="G532" s="1">
        <v>10.0093199051035</v>
      </c>
      <c r="H532" s="1">
        <v>701.390014648437</v>
      </c>
      <c r="I532" s="1">
        <v>1194.90893554687</v>
      </c>
      <c r="J532" s="1">
        <v>4.40875287741387</v>
      </c>
      <c r="K532" s="1">
        <v>708.207702636718</v>
      </c>
      <c r="L532" s="1">
        <v>1126.72790527343</v>
      </c>
      <c r="M532" s="1">
        <v>6.85123899695459</v>
      </c>
      <c r="N532" s="1">
        <v>761.6982421875</v>
      </c>
      <c r="O532" s="1">
        <v>1155.74755859375</v>
      </c>
      <c r="P532" s="1">
        <v>6.09953544540137</v>
      </c>
      <c r="Q532" s="1">
        <v>678.787109375</v>
      </c>
      <c r="R532" s="1">
        <v>1156.54113769531</v>
      </c>
      <c r="S532" s="1">
        <v>6.77515393726471</v>
      </c>
      <c r="T532" s="1">
        <v>689.79833984375</v>
      </c>
      <c r="U532" s="1">
        <v>1165.72814941406</v>
      </c>
      <c r="V532" s="1">
        <v>4.73972508162622</v>
      </c>
      <c r="W532" s="1">
        <v>0.315656691586832</v>
      </c>
    </row>
    <row r="533">
      <c r="A533" s="1">
        <f t="shared" si="1"/>
        <v>17.69823</v>
      </c>
      <c r="B533" s="1">
        <v>746.732666015625</v>
      </c>
      <c r="C533" s="1">
        <v>1211.59741210937</v>
      </c>
      <c r="D533" s="1">
        <v>5.26253023700963</v>
      </c>
      <c r="E533" s="1">
        <v>682.668823242187</v>
      </c>
      <c r="F533" s="1">
        <v>1185.33911132812</v>
      </c>
      <c r="G533" s="1">
        <v>3.67038916342931</v>
      </c>
      <c r="H533" s="1">
        <v>699.077087402343</v>
      </c>
      <c r="I533" s="1">
        <v>1199.55700683593</v>
      </c>
      <c r="J533" s="1">
        <v>5.19174336364288</v>
      </c>
      <c r="K533" s="1">
        <v>702.267883300781</v>
      </c>
      <c r="L533" s="1">
        <v>1132.00598144531</v>
      </c>
      <c r="M533" s="1">
        <v>7.94603937944506</v>
      </c>
      <c r="N533" s="1">
        <v>762.430969238281</v>
      </c>
      <c r="O533" s="1">
        <v>1160.1337890625</v>
      </c>
      <c r="P533" s="1">
        <v>4.44701097996591</v>
      </c>
      <c r="Q533" s="1">
        <v>678.650451660156</v>
      </c>
      <c r="R533" s="1">
        <v>1161.56994628906</v>
      </c>
      <c r="S533" s="1">
        <v>5.03066508561245</v>
      </c>
      <c r="T533" s="1">
        <v>689.622985839843</v>
      </c>
      <c r="U533" s="1">
        <v>1171.09448242187</v>
      </c>
      <c r="V533" s="1">
        <v>5.36919723770918</v>
      </c>
      <c r="W533" s="1">
        <v>0.263696967477246</v>
      </c>
    </row>
    <row r="534">
      <c r="A534" s="1">
        <f t="shared" si="1"/>
        <v>17.73156</v>
      </c>
      <c r="B534" s="1">
        <v>754.271606445312</v>
      </c>
      <c r="C534" s="1">
        <v>1210.90234375</v>
      </c>
      <c r="D534" s="1">
        <v>7.57091426622841</v>
      </c>
      <c r="E534" s="1">
        <v>683.247131347656</v>
      </c>
      <c r="F534" s="1">
        <v>1191.45153808593</v>
      </c>
      <c r="G534" s="1">
        <v>6.13972321318095</v>
      </c>
      <c r="H534" s="1">
        <v>697.168090820312</v>
      </c>
      <c r="I534" s="1">
        <v>1203.79187011718</v>
      </c>
      <c r="J534" s="1">
        <v>4.64524864362355</v>
      </c>
      <c r="K534" s="1">
        <v>702.016174316406</v>
      </c>
      <c r="L534" s="1">
        <v>1135.265625</v>
      </c>
      <c r="M534" s="1">
        <v>3.26934756739488</v>
      </c>
      <c r="N534" s="1">
        <v>761.633911132812</v>
      </c>
      <c r="O534" s="1">
        <v>1166.57788085937</v>
      </c>
      <c r="P534" s="1">
        <v>6.49319803410038</v>
      </c>
      <c r="Q534" s="1">
        <v>680.720581054687</v>
      </c>
      <c r="R534" s="1">
        <v>1166.74243164062</v>
      </c>
      <c r="S534" s="1">
        <v>5.57135893855628</v>
      </c>
      <c r="T534" s="1">
        <v>687.963500976562</v>
      </c>
      <c r="U534" s="1">
        <v>1181.01184082031</v>
      </c>
      <c r="V534" s="1">
        <v>10.055241797914</v>
      </c>
      <c r="W534" s="1">
        <v>0.312464517578561</v>
      </c>
    </row>
    <row r="535">
      <c r="A535" s="1">
        <f t="shared" si="1"/>
        <v>17.76489</v>
      </c>
      <c r="B535" s="1">
        <v>757.293762207031</v>
      </c>
      <c r="C535" s="1">
        <v>1209.83813476562</v>
      </c>
      <c r="D535" s="1">
        <v>3.20405465161165</v>
      </c>
      <c r="E535" s="1">
        <v>684.763366699218</v>
      </c>
      <c r="F535" s="1">
        <v>1195.89196777343</v>
      </c>
      <c r="G535" s="1">
        <v>4.692162129654</v>
      </c>
      <c r="H535" s="1">
        <v>696.1357421875</v>
      </c>
      <c r="I535" s="1">
        <v>1209.67309570312</v>
      </c>
      <c r="J535" s="1">
        <v>5.97114378426409</v>
      </c>
      <c r="K535" s="1">
        <v>699.377746582031</v>
      </c>
      <c r="L535" s="1">
        <v>1136.16528320312</v>
      </c>
      <c r="M535" s="1">
        <v>2.78759498348832</v>
      </c>
      <c r="N535" s="1">
        <v>761.054504394531</v>
      </c>
      <c r="O535" s="1">
        <v>1172.458984375</v>
      </c>
      <c r="P535" s="1">
        <v>5.90957618868413</v>
      </c>
      <c r="Q535" s="1">
        <v>680.595581054687</v>
      </c>
      <c r="R535" s="1">
        <v>1169.83081054687</v>
      </c>
      <c r="S535" s="1">
        <v>3.09090751536987</v>
      </c>
      <c r="T535" s="1">
        <v>689.60595703125</v>
      </c>
      <c r="U535" s="1">
        <v>1182.10546875</v>
      </c>
      <c r="V535" s="1">
        <v>1.97324198723121</v>
      </c>
      <c r="W535" s="1">
        <v>0.197347723145023</v>
      </c>
    </row>
    <row r="536">
      <c r="A536" s="1">
        <f t="shared" si="1"/>
        <v>17.79822</v>
      </c>
      <c r="B536" s="1">
        <v>761.677734375</v>
      </c>
      <c r="C536" s="1">
        <v>1208.98974609375</v>
      </c>
      <c r="D536" s="1">
        <v>4.46530797460717</v>
      </c>
      <c r="E536" s="1">
        <v>680.99853515625</v>
      </c>
      <c r="F536" s="1">
        <v>1204.88305664062</v>
      </c>
      <c r="G536" s="1">
        <v>9.7474938094156</v>
      </c>
      <c r="H536" s="1">
        <v>698.184326171875</v>
      </c>
      <c r="I536" s="1">
        <v>1214.66723632812</v>
      </c>
      <c r="J536" s="1">
        <v>5.39797526145805</v>
      </c>
      <c r="K536" s="1">
        <v>698.53466796875</v>
      </c>
      <c r="L536" s="1">
        <v>1136.96569824218</v>
      </c>
      <c r="M536" s="1">
        <v>1.16251700328625</v>
      </c>
      <c r="N536" s="1">
        <v>761.746459960937</v>
      </c>
      <c r="O536" s="1">
        <v>1177.1767578125</v>
      </c>
      <c r="P536" s="1">
        <v>4.76824797105406</v>
      </c>
      <c r="Q536" s="1">
        <v>680.938903808593</v>
      </c>
      <c r="R536" s="1">
        <v>1174.01171875</v>
      </c>
      <c r="S536" s="1">
        <v>4.19498080046949</v>
      </c>
      <c r="T536" s="1">
        <v>692.72265625</v>
      </c>
      <c r="U536" s="1">
        <v>1186.40075683593</v>
      </c>
      <c r="V536" s="1">
        <v>5.30691188558407</v>
      </c>
      <c r="W536" s="1">
        <v>0.250310247899105</v>
      </c>
    </row>
    <row r="537">
      <c r="A537" s="1">
        <f t="shared" si="1"/>
        <v>17.83155</v>
      </c>
      <c r="B537" s="1">
        <v>770.210571289062</v>
      </c>
      <c r="C537" s="1">
        <v>1207.99682617187</v>
      </c>
      <c r="D537" s="1">
        <v>8.59041301528884</v>
      </c>
      <c r="E537" s="1">
        <v>677.888488769531</v>
      </c>
      <c r="F537" s="1">
        <v>1210.01867675781</v>
      </c>
      <c r="G537" s="1">
        <v>6.00391393306094</v>
      </c>
      <c r="H537" s="1">
        <v>697.341857910156</v>
      </c>
      <c r="I537" s="1">
        <v>1220.68432617187</v>
      </c>
      <c r="J537" s="1">
        <v>6.07578167479401</v>
      </c>
      <c r="K537" s="1">
        <v>694.6787109375</v>
      </c>
      <c r="L537" s="1">
        <v>1139.13989257812</v>
      </c>
      <c r="M537" s="1">
        <v>4.42668336763191</v>
      </c>
      <c r="N537" s="1">
        <v>761.750244140625</v>
      </c>
      <c r="O537" s="1">
        <v>1182.18933105468</v>
      </c>
      <c r="P537" s="1">
        <v>5.01257467059693</v>
      </c>
      <c r="Q537" s="1">
        <v>684.754577636718</v>
      </c>
      <c r="R537" s="1">
        <v>1180.73803710937</v>
      </c>
      <c r="S537" s="1">
        <v>7.73322218963759</v>
      </c>
      <c r="T537" s="1">
        <v>693.551452636718</v>
      </c>
      <c r="U537" s="1">
        <v>1190.20825195312</v>
      </c>
      <c r="V537" s="1">
        <v>3.89665529884857</v>
      </c>
      <c r="W537" s="1">
        <v>0.298137458213277</v>
      </c>
    </row>
    <row r="538">
      <c r="A538" s="1">
        <f t="shared" si="1"/>
        <v>17.86488</v>
      </c>
      <c r="B538" s="1">
        <v>774.366638183593</v>
      </c>
      <c r="C538" s="1">
        <v>1206.43835449218</v>
      </c>
      <c r="D538" s="1">
        <v>4.43866263734997</v>
      </c>
      <c r="E538" s="1">
        <v>676.939392089843</v>
      </c>
      <c r="F538" s="1">
        <v>1218.10607910156</v>
      </c>
      <c r="G538" s="1">
        <v>8.14290250322861</v>
      </c>
      <c r="H538" s="1">
        <v>696.473999023437</v>
      </c>
      <c r="I538" s="1">
        <v>1225.18518066406</v>
      </c>
      <c r="J538" s="1">
        <v>4.58376157834382</v>
      </c>
      <c r="K538" s="1">
        <v>690.298522949218</v>
      </c>
      <c r="L538" s="1">
        <v>1142.447265625</v>
      </c>
      <c r="M538" s="1">
        <v>5.48860303573491</v>
      </c>
      <c r="N538" s="1">
        <v>763.621520996093</v>
      </c>
      <c r="O538" s="1">
        <v>1184.77075195312</v>
      </c>
      <c r="P538" s="1">
        <v>3.18832415615208</v>
      </c>
      <c r="Q538" s="1">
        <v>686.506469726562</v>
      </c>
      <c r="R538" s="1">
        <v>1184.11706542968</v>
      </c>
      <c r="S538" s="1">
        <v>3.80617370648411</v>
      </c>
      <c r="T538" s="1">
        <v>695.934631347656</v>
      </c>
      <c r="U538" s="1">
        <v>1193.18090820312</v>
      </c>
      <c r="V538" s="1">
        <v>3.81001652869508</v>
      </c>
      <c r="W538" s="1">
        <v>0.238988886757061</v>
      </c>
    </row>
    <row r="539">
      <c r="A539" s="1">
        <f t="shared" si="1"/>
        <v>17.89821</v>
      </c>
      <c r="B539" s="1">
        <v>778.157409667968</v>
      </c>
      <c r="C539" s="1">
        <v>1205.44714355468</v>
      </c>
      <c r="D539" s="1">
        <v>3.91821994908022</v>
      </c>
      <c r="E539" s="1">
        <v>674.582885742187</v>
      </c>
      <c r="F539" s="1">
        <v>1221.13684082031</v>
      </c>
      <c r="G539" s="1">
        <v>3.83909348185019</v>
      </c>
      <c r="H539" s="1">
        <v>696.924377441406</v>
      </c>
      <c r="I539" s="1">
        <v>1230.39135742187</v>
      </c>
      <c r="J539" s="1">
        <v>5.22562122172657</v>
      </c>
      <c r="K539" s="1">
        <v>687.281555175781</v>
      </c>
      <c r="L539" s="1">
        <v>1143.98291015625</v>
      </c>
      <c r="M539" s="1">
        <v>3.38530628929177</v>
      </c>
      <c r="N539" s="1">
        <v>762.241271972656</v>
      </c>
      <c r="O539" s="1">
        <v>1190.53454589843</v>
      </c>
      <c r="P539" s="1">
        <v>5.92675358106958</v>
      </c>
      <c r="Q539" s="1">
        <v>686.410278320312</v>
      </c>
      <c r="R539" s="1">
        <v>1187.09106445312</v>
      </c>
      <c r="S539" s="1">
        <v>2.97555423039869</v>
      </c>
      <c r="T539" s="1">
        <v>695.4287109375</v>
      </c>
      <c r="U539" s="1">
        <v>1196.60229492187</v>
      </c>
      <c r="V539" s="1">
        <v>3.45858967509179</v>
      </c>
      <c r="W539" s="1">
        <v>0.205208131632206</v>
      </c>
    </row>
    <row r="540">
      <c r="A540" s="1">
        <f t="shared" si="1"/>
        <v>17.93154</v>
      </c>
      <c r="B540" s="1">
        <v>782.645751953125</v>
      </c>
      <c r="C540" s="1">
        <v>1203.48156738281</v>
      </c>
      <c r="D540" s="1">
        <v>4.89986797334014</v>
      </c>
      <c r="E540" s="1">
        <v>671.25341796875</v>
      </c>
      <c r="F540" s="1">
        <v>1228.54138183593</v>
      </c>
      <c r="G540" s="1">
        <v>8.11865649639346</v>
      </c>
      <c r="H540" s="1">
        <v>696.363464355468</v>
      </c>
      <c r="I540" s="1">
        <v>1237.71997070312</v>
      </c>
      <c r="J540" s="1">
        <v>7.35004735468349</v>
      </c>
      <c r="K540" s="1">
        <v>683.883117675781</v>
      </c>
      <c r="L540" s="1">
        <v>1148.43322753906</v>
      </c>
      <c r="M540" s="1">
        <v>5.59952696655434</v>
      </c>
      <c r="N540" s="1">
        <v>761.722534179687</v>
      </c>
      <c r="O540" s="1">
        <v>1194.01049804687</v>
      </c>
      <c r="P540" s="1">
        <v>3.51444622039964</v>
      </c>
      <c r="Q540" s="1">
        <v>686.207336425781</v>
      </c>
      <c r="R540" s="1">
        <v>1191.98229980468</v>
      </c>
      <c r="S540" s="1">
        <v>4.89544366497365</v>
      </c>
      <c r="T540" s="1">
        <v>696.962585449218</v>
      </c>
      <c r="U540" s="1">
        <v>1203.47741699218</v>
      </c>
      <c r="V540" s="1">
        <v>7.04415179417639</v>
      </c>
      <c r="W540" s="1">
        <v>0.295872431932293</v>
      </c>
    </row>
    <row r="541">
      <c r="A541" s="1">
        <f t="shared" si="1"/>
        <v>17.96487</v>
      </c>
      <c r="B541" s="1">
        <v>785.006225585937</v>
      </c>
      <c r="C541" s="1">
        <v>1202.07141113281</v>
      </c>
      <c r="D541" s="1">
        <v>2.74961386754887</v>
      </c>
      <c r="E541" s="1">
        <v>674.317016601562</v>
      </c>
      <c r="F541" s="1">
        <v>1233.22973632812</v>
      </c>
      <c r="G541" s="1">
        <v>5.60056286701482</v>
      </c>
      <c r="H541" s="1">
        <v>695.661254882812</v>
      </c>
      <c r="I541" s="1">
        <v>1241.90124511718</v>
      </c>
      <c r="J541" s="1">
        <v>4.23982946227579</v>
      </c>
      <c r="K541" s="1">
        <v>682.424255371093</v>
      </c>
      <c r="L541" s="1">
        <v>1149.37158203125</v>
      </c>
      <c r="M541" s="1">
        <v>1.73458593821309</v>
      </c>
      <c r="N541" s="1">
        <v>761.248657226562</v>
      </c>
      <c r="O541" s="1">
        <v>1198.11877441406</v>
      </c>
      <c r="P541" s="1">
        <v>4.13551618010307</v>
      </c>
      <c r="Q541" s="1">
        <v>686.079467773437</v>
      </c>
      <c r="R541" s="1">
        <v>1196.24829101562</v>
      </c>
      <c r="S541" s="1">
        <v>4.26790714566849</v>
      </c>
      <c r="T541" s="1">
        <v>696.540161132812</v>
      </c>
      <c r="U541" s="1">
        <v>1206.71801757812</v>
      </c>
      <c r="V541" s="1">
        <v>3.26801690030357</v>
      </c>
      <c r="W541" s="1">
        <v>0.185685945436626</v>
      </c>
    </row>
    <row r="542">
      <c r="A542" s="1">
        <f t="shared" si="1"/>
        <v>17.9982</v>
      </c>
      <c r="B542" s="1">
        <v>788.963562011718</v>
      </c>
      <c r="C542" s="1">
        <v>1198.49914550781</v>
      </c>
      <c r="D542" s="1">
        <v>5.33119060645666</v>
      </c>
      <c r="E542" s="1">
        <v>675.711242675781</v>
      </c>
      <c r="F542" s="1">
        <v>1237.4345703125</v>
      </c>
      <c r="G542" s="1">
        <v>4.42995430926622</v>
      </c>
      <c r="H542" s="1">
        <v>694.821594238281</v>
      </c>
      <c r="I542" s="1">
        <v>1248.69311523437</v>
      </c>
      <c r="J542" s="1">
        <v>6.84357579681259</v>
      </c>
      <c r="K542" s="1">
        <v>679.415100097656</v>
      </c>
      <c r="L542" s="1">
        <v>1153.16955566406</v>
      </c>
      <c r="M542" s="1">
        <v>4.84557727987034</v>
      </c>
      <c r="N542" s="1">
        <v>762.125854492187</v>
      </c>
      <c r="O542" s="1">
        <v>1200.44189453125</v>
      </c>
      <c r="P542" s="1">
        <v>2.48321608437551</v>
      </c>
      <c r="Q542" s="1">
        <v>682.257141113281</v>
      </c>
      <c r="R542" s="1">
        <v>1201.00891113281</v>
      </c>
      <c r="S542" s="1">
        <v>6.10521785009442</v>
      </c>
      <c r="T542" s="1">
        <v>691.387084960937</v>
      </c>
      <c r="U542" s="1">
        <v>1210.98913574218</v>
      </c>
      <c r="V542" s="1">
        <v>6.69302953859689</v>
      </c>
      <c r="W542" s="1">
        <v>0.262369724753376</v>
      </c>
    </row>
    <row r="543">
      <c r="A543" s="1">
        <f t="shared" si="1"/>
        <v>18.03153</v>
      </c>
      <c r="B543" s="1">
        <v>789.913513183593</v>
      </c>
      <c r="C543" s="1">
        <v>1194.66357421875</v>
      </c>
      <c r="D543" s="1">
        <v>3.95145724289498</v>
      </c>
      <c r="E543" s="1">
        <v>677.678894042968</v>
      </c>
      <c r="F543" s="1">
        <v>1245.58386230468</v>
      </c>
      <c r="G543" s="1">
        <v>8.38347254285037</v>
      </c>
      <c r="H543" s="1">
        <v>696.503479003906</v>
      </c>
      <c r="I543" s="1">
        <v>1251.62048339843</v>
      </c>
      <c r="J543" s="1">
        <v>3.37612510621394</v>
      </c>
      <c r="K543" s="1">
        <v>676.989562988281</v>
      </c>
      <c r="L543" s="1">
        <v>1158.0185546875</v>
      </c>
      <c r="M543" s="1">
        <v>5.42180982682471</v>
      </c>
      <c r="N543" s="1">
        <v>759.572814941406</v>
      </c>
      <c r="O543" s="1">
        <v>1205.31469726562</v>
      </c>
      <c r="P543" s="1">
        <v>5.50111056387578</v>
      </c>
      <c r="Q543" s="1">
        <v>680.395935058593</v>
      </c>
      <c r="R543" s="1">
        <v>1204.58386230468</v>
      </c>
      <c r="S543" s="1">
        <v>4.03042973630552</v>
      </c>
      <c r="T543" s="1">
        <v>688.77294921875</v>
      </c>
      <c r="U543" s="1">
        <v>1217.75354003906</v>
      </c>
      <c r="V543" s="1">
        <v>7.25195636846797</v>
      </c>
      <c r="W543" s="1">
        <v>0.27083115276738</v>
      </c>
    </row>
    <row r="544">
      <c r="A544" s="1">
        <f t="shared" si="1"/>
        <v>18.06486</v>
      </c>
      <c r="B544" s="1">
        <v>791.669982910156</v>
      </c>
      <c r="C544" s="1">
        <v>1191.11694335937</v>
      </c>
      <c r="D544" s="1">
        <v>3.95774889969052</v>
      </c>
      <c r="E544" s="1">
        <v>679.945373535156</v>
      </c>
      <c r="F544" s="1">
        <v>1248.12548828125</v>
      </c>
      <c r="G544" s="1">
        <v>3.40540627432965</v>
      </c>
      <c r="H544" s="1">
        <v>695.928344726562</v>
      </c>
      <c r="I544" s="1">
        <v>1255.26245117187</v>
      </c>
      <c r="J544" s="1">
        <v>3.68710031050594</v>
      </c>
      <c r="K544" s="1">
        <v>672.242126464843</v>
      </c>
      <c r="L544" s="1">
        <v>1163.93103027343</v>
      </c>
      <c r="M544" s="1">
        <v>7.58258010827286</v>
      </c>
      <c r="N544" s="1">
        <v>758.748229980468</v>
      </c>
      <c r="O544" s="1">
        <v>1209.45043945312</v>
      </c>
      <c r="P544" s="1">
        <v>4.21714403349845</v>
      </c>
      <c r="Q544" s="1">
        <v>677.145385742187</v>
      </c>
      <c r="R544" s="1">
        <v>1208.375</v>
      </c>
      <c r="S544" s="1">
        <v>4.99387583778456</v>
      </c>
      <c r="T544" s="1">
        <v>687.7109375</v>
      </c>
      <c r="U544" s="1">
        <v>1220.5556640625</v>
      </c>
      <c r="V544" s="1">
        <v>2.99662609170511</v>
      </c>
      <c r="W544" s="1">
        <v>0.220289153969908</v>
      </c>
    </row>
    <row r="545">
      <c r="A545" s="1">
        <f t="shared" si="1"/>
        <v>18.09819</v>
      </c>
      <c r="B545" s="1">
        <v>789.967468261718</v>
      </c>
      <c r="C545" s="1">
        <v>1187.00329589843</v>
      </c>
      <c r="D545" s="1">
        <v>4.45203903408559</v>
      </c>
      <c r="E545" s="1">
        <v>680.049438476562</v>
      </c>
      <c r="F545" s="1">
        <v>1252.15686035156</v>
      </c>
      <c r="G545" s="1">
        <v>4.03271500125232</v>
      </c>
      <c r="H545" s="1">
        <v>696.811096191406</v>
      </c>
      <c r="I545" s="1">
        <v>1256.39660644531</v>
      </c>
      <c r="J545" s="1">
        <v>1.43720504206945</v>
      </c>
      <c r="K545" s="1">
        <v>672.152587890625</v>
      </c>
      <c r="L545" s="1">
        <v>1166.09423828125</v>
      </c>
      <c r="M545" s="1">
        <v>2.16506028584361</v>
      </c>
      <c r="N545" s="1">
        <v>757.971374511718</v>
      </c>
      <c r="O545" s="1">
        <v>1214.74011230468</v>
      </c>
      <c r="P545" s="1">
        <v>5.34641405952477</v>
      </c>
      <c r="Q545" s="1">
        <v>675.013122558593</v>
      </c>
      <c r="R545" s="1">
        <v>1210.77978515625</v>
      </c>
      <c r="S545" s="1">
        <v>3.21395985224297</v>
      </c>
      <c r="T545" s="1">
        <v>686.205505371093</v>
      </c>
      <c r="U545" s="1">
        <v>1222.62915039062</v>
      </c>
      <c r="V545" s="1">
        <v>2.56235661992324</v>
      </c>
      <c r="W545" s="1">
        <v>0.165783927821014</v>
      </c>
    </row>
    <row r="546">
      <c r="A546" s="1">
        <f t="shared" si="1"/>
        <v>18.13152</v>
      </c>
      <c r="B546" s="1">
        <v>788.92529296875</v>
      </c>
      <c r="C546" s="1">
        <v>1184.140625</v>
      </c>
      <c r="D546" s="1">
        <v>3.04647567100665</v>
      </c>
      <c r="E546" s="1">
        <v>679.360900878906</v>
      </c>
      <c r="F546" s="1">
        <v>1259.125</v>
      </c>
      <c r="G546" s="1">
        <v>7.00207499128029</v>
      </c>
      <c r="H546" s="1">
        <v>698.213989257812</v>
      </c>
      <c r="I546" s="1">
        <v>1260.76770019531</v>
      </c>
      <c r="J546" s="1">
        <v>4.59070468741562</v>
      </c>
      <c r="K546" s="1">
        <v>671.423645019531</v>
      </c>
      <c r="L546" s="1">
        <v>1170.10583496093</v>
      </c>
      <c r="M546" s="1">
        <v>4.07728655232842</v>
      </c>
      <c r="N546" s="1">
        <v>756.094665527343</v>
      </c>
      <c r="O546" s="1">
        <v>1221.3212890625</v>
      </c>
      <c r="P546" s="1">
        <v>6.84353155392778</v>
      </c>
      <c r="Q546" s="1">
        <v>672.709777832031</v>
      </c>
      <c r="R546" s="1">
        <v>1212.20141601562</v>
      </c>
      <c r="S546" s="1">
        <v>2.70673811620381</v>
      </c>
      <c r="T546" s="1">
        <v>679.552856445312</v>
      </c>
      <c r="U546" s="1">
        <v>1233.03149414062</v>
      </c>
      <c r="V546" s="1">
        <v>12.3477323109493</v>
      </c>
      <c r="W546" s="1">
        <v>0.290103884879371</v>
      </c>
    </row>
    <row r="547">
      <c r="A547" s="1">
        <f t="shared" si="1"/>
        <v>18.16485</v>
      </c>
      <c r="B547" s="1">
        <v>784.586120605468</v>
      </c>
      <c r="C547" s="1">
        <v>1176.52795410156</v>
      </c>
      <c r="D547" s="1">
        <v>8.76248680490766</v>
      </c>
      <c r="E547" s="1">
        <v>682.619873046875</v>
      </c>
      <c r="F547" s="1">
        <v>1262.34411621093</v>
      </c>
      <c r="G547" s="1">
        <v>4.58078691614394</v>
      </c>
      <c r="H547" s="1">
        <v>698.338317871093</v>
      </c>
      <c r="I547" s="1">
        <v>1262.87133789062</v>
      </c>
      <c r="J547" s="1">
        <v>2.10730851021394</v>
      </c>
      <c r="K547" s="1">
        <v>670.336181640625</v>
      </c>
      <c r="L547" s="1">
        <v>1174.81860351562</v>
      </c>
      <c r="M547" s="1">
        <v>4.83660666692191</v>
      </c>
      <c r="N547" s="1">
        <v>753.788269042968</v>
      </c>
      <c r="O547" s="1">
        <v>1227.25415039062</v>
      </c>
      <c r="P547" s="1">
        <v>6.36539930262811</v>
      </c>
      <c r="Q547" s="1">
        <v>670.628479003906</v>
      </c>
      <c r="R547" s="1">
        <v>1216.34265136718</v>
      </c>
      <c r="S547" s="1">
        <v>4.63482848107516</v>
      </c>
      <c r="T547" s="1">
        <v>678.578552246093</v>
      </c>
      <c r="U547" s="1">
        <v>1236.41906738281</v>
      </c>
      <c r="V547" s="1">
        <v>3.52490016082725</v>
      </c>
      <c r="W547" s="1">
        <v>0.248659406019414</v>
      </c>
    </row>
    <row r="548">
      <c r="A548" s="1">
        <f t="shared" si="1"/>
        <v>18.19818</v>
      </c>
      <c r="B548" s="1">
        <v>780.738891601562</v>
      </c>
      <c r="C548" s="1">
        <v>1174.0166015625</v>
      </c>
      <c r="D548" s="1">
        <v>4.59435116027858</v>
      </c>
      <c r="E548" s="1">
        <v>682.733215332031</v>
      </c>
      <c r="F548" s="1">
        <v>1264.06787109375</v>
      </c>
      <c r="G548" s="1">
        <v>1.72747716906023</v>
      </c>
      <c r="H548" s="1">
        <v>700.505126953125</v>
      </c>
      <c r="I548" s="1">
        <v>1265.94055175781</v>
      </c>
      <c r="J548" s="1">
        <v>3.75701149326285</v>
      </c>
      <c r="K548" s="1">
        <v>669.422241210937</v>
      </c>
      <c r="L548" s="1">
        <v>1180.39709472656</v>
      </c>
      <c r="M548" s="1">
        <v>5.65286222187701</v>
      </c>
      <c r="N548" s="1">
        <v>753.966491699218</v>
      </c>
      <c r="O548" s="1">
        <v>1230.82604980468</v>
      </c>
      <c r="P548" s="1">
        <v>3.57634292810139</v>
      </c>
      <c r="Q548" s="1">
        <v>666.774291992187</v>
      </c>
      <c r="R548" s="1">
        <v>1219.9921875</v>
      </c>
      <c r="S548" s="1">
        <v>5.30790650878531</v>
      </c>
      <c r="T548" s="1">
        <v>680.404724121093</v>
      </c>
      <c r="U548" s="1">
        <v>1242.34301757812</v>
      </c>
      <c r="V548" s="1">
        <v>6.19903941216572</v>
      </c>
      <c r="W548" s="1">
        <v>0.220107077810936</v>
      </c>
    </row>
    <row r="549">
      <c r="A549" s="1">
        <f t="shared" si="1"/>
        <v>18.23151</v>
      </c>
      <c r="B549" s="1">
        <v>777.506408691406</v>
      </c>
      <c r="C549" s="1">
        <v>1170.51513671875</v>
      </c>
      <c r="D549" s="1">
        <v>4.7654172762172</v>
      </c>
      <c r="E549" s="1">
        <v>684.222412109375</v>
      </c>
      <c r="F549" s="1">
        <v>1266.40197753906</v>
      </c>
      <c r="G549" s="1">
        <v>2.76871088048217</v>
      </c>
      <c r="H549" s="1">
        <v>704.874206542968</v>
      </c>
      <c r="I549" s="1">
        <v>1272.34948730468</v>
      </c>
      <c r="J549" s="1">
        <v>7.75650122841395</v>
      </c>
      <c r="K549" s="1">
        <v>669.861083984375</v>
      </c>
      <c r="L549" s="1">
        <v>1184.06420898437</v>
      </c>
      <c r="M549" s="1">
        <v>3.69327902542578</v>
      </c>
      <c r="N549" s="1">
        <v>752.900573730468</v>
      </c>
      <c r="O549" s="1">
        <v>1235.62292480468</v>
      </c>
      <c r="P549" s="1">
        <v>4.91387737756337</v>
      </c>
      <c r="Q549" s="1">
        <v>663.245910644531</v>
      </c>
      <c r="R549" s="1">
        <v>1225.06274414062</v>
      </c>
      <c r="S549" s="1">
        <v>6.177379669429</v>
      </c>
      <c r="T549" s="1">
        <v>680.306945800781</v>
      </c>
      <c r="U549" s="1">
        <v>1243.25537109375</v>
      </c>
      <c r="V549" s="1">
        <v>0.917578082452077</v>
      </c>
      <c r="W549" s="1">
        <v>0.221376739571311</v>
      </c>
    </row>
    <row r="550">
      <c r="A550" s="1">
        <f t="shared" si="1"/>
        <v>18.26484</v>
      </c>
      <c r="B550" s="1">
        <v>774.130310058593</v>
      </c>
      <c r="C550" s="1">
        <v>1167.54602050781</v>
      </c>
      <c r="D550" s="1">
        <v>4.49596408487993</v>
      </c>
      <c r="E550" s="1">
        <v>683.504760742187</v>
      </c>
      <c r="F550" s="1">
        <v>1272.33666992187</v>
      </c>
      <c r="G550" s="1">
        <v>5.97792582451796</v>
      </c>
      <c r="H550" s="1">
        <v>707.437561035156</v>
      </c>
      <c r="I550" s="1">
        <v>1274.89379882812</v>
      </c>
      <c r="J550" s="1">
        <v>3.61169037722154</v>
      </c>
      <c r="K550" s="1">
        <v>668.240356445312</v>
      </c>
      <c r="L550" s="1">
        <v>1189.31079101562</v>
      </c>
      <c r="M550" s="1">
        <v>5.49120940836451</v>
      </c>
      <c r="N550" s="1">
        <v>751.768005371093</v>
      </c>
      <c r="O550" s="1">
        <v>1241.51098632812</v>
      </c>
      <c r="P550" s="1">
        <v>5.99599696401211</v>
      </c>
      <c r="Q550" s="1">
        <v>659.725036621093</v>
      </c>
      <c r="R550" s="1">
        <v>1227.5908203125</v>
      </c>
      <c r="S550" s="1">
        <v>4.33448070934906</v>
      </c>
      <c r="T550" s="1">
        <v>678.349243164062</v>
      </c>
      <c r="U550" s="1">
        <v>1251.01110839843</v>
      </c>
      <c r="V550" s="1">
        <v>7.99900373503706</v>
      </c>
      <c r="W550" s="1">
        <v>0.270759079309872</v>
      </c>
    </row>
    <row r="551">
      <c r="A551" s="1">
        <f t="shared" si="1"/>
        <v>18.29817</v>
      </c>
      <c r="B551" s="1">
        <v>769.706726074218</v>
      </c>
      <c r="C551" s="1">
        <v>1165.47204589843</v>
      </c>
      <c r="D551" s="1">
        <v>4.88563874505178</v>
      </c>
      <c r="E551" s="1">
        <v>683.9248046875</v>
      </c>
      <c r="F551" s="1">
        <v>1275.24963378906</v>
      </c>
      <c r="G551" s="1">
        <v>2.94309283026099</v>
      </c>
      <c r="H551" s="1">
        <v>710.323059082031</v>
      </c>
      <c r="I551" s="1">
        <v>1275.89978027343</v>
      </c>
      <c r="J551" s="1">
        <v>3.055830107652</v>
      </c>
      <c r="K551" s="1">
        <v>668.795104980468</v>
      </c>
      <c r="L551" s="1">
        <v>1191.46337890625</v>
      </c>
      <c r="M551" s="1">
        <v>2.22292162797598</v>
      </c>
      <c r="N551" s="1">
        <v>751.808288574218</v>
      </c>
      <c r="O551" s="1">
        <v>1245.78161621093</v>
      </c>
      <c r="P551" s="1">
        <v>4.2708198665391</v>
      </c>
      <c r="Q551" s="1">
        <v>659.449768066406</v>
      </c>
      <c r="R551" s="1">
        <v>1231.22119140625</v>
      </c>
      <c r="S551" s="1">
        <v>3.64079209177554</v>
      </c>
      <c r="T551" s="1">
        <v>679.161315917968</v>
      </c>
      <c r="U551" s="1">
        <v>1252.38464355468</v>
      </c>
      <c r="V551" s="1">
        <v>1.59563811156903</v>
      </c>
      <c r="W551" s="1">
        <v>0.161533809863031</v>
      </c>
    </row>
    <row r="552">
      <c r="A552" s="1">
        <f t="shared" si="1"/>
        <v>18.3315</v>
      </c>
      <c r="B552" s="1">
        <v>764.510314941406</v>
      </c>
      <c r="C552" s="1">
        <v>1162.17395019531</v>
      </c>
      <c r="D552" s="1">
        <v>6.15468308917602</v>
      </c>
      <c r="E552" s="1">
        <v>685.049133300781</v>
      </c>
      <c r="F552" s="1">
        <v>1278.23156738281</v>
      </c>
      <c r="G552" s="1">
        <v>3.18685468576427</v>
      </c>
      <c r="H552" s="1">
        <v>713.247985839843</v>
      </c>
      <c r="I552" s="1">
        <v>1278.79187011718</v>
      </c>
      <c r="J552" s="1">
        <v>4.11331742063379</v>
      </c>
      <c r="K552" s="1">
        <v>666.626281738281</v>
      </c>
      <c r="L552" s="1">
        <v>1194.70971679687</v>
      </c>
      <c r="M552" s="1">
        <v>3.90416494989136</v>
      </c>
      <c r="N552" s="1">
        <v>752.695373535156</v>
      </c>
      <c r="O552" s="1">
        <v>1249.53442382812</v>
      </c>
      <c r="P552" s="1">
        <v>3.85622674897911</v>
      </c>
      <c r="Q552" s="1">
        <v>659.364013671875</v>
      </c>
      <c r="R552" s="1">
        <v>1239.10595703125</v>
      </c>
      <c r="S552" s="1">
        <v>7.8852319418875</v>
      </c>
      <c r="T552" s="1">
        <v>679.725341796875</v>
      </c>
      <c r="U552" s="1">
        <v>1255.1884765625</v>
      </c>
      <c r="V552" s="1">
        <v>2.86000082653394</v>
      </c>
      <c r="W552" s="1">
        <v>0.228289140449043</v>
      </c>
    </row>
    <row r="553">
      <c r="A553" s="1">
        <f t="shared" si="1"/>
        <v>18.36483</v>
      </c>
      <c r="B553" s="1">
        <v>758.353576660156</v>
      </c>
      <c r="C553" s="1">
        <v>1161.47033691406</v>
      </c>
      <c r="D553" s="1">
        <v>6.19681352901316</v>
      </c>
      <c r="E553" s="1">
        <v>687.553649902343</v>
      </c>
      <c r="F553" s="1">
        <v>1280.24145507812</v>
      </c>
      <c r="G553" s="1">
        <v>3.21126952392208</v>
      </c>
      <c r="H553" s="1">
        <v>714.805297851562</v>
      </c>
      <c r="I553" s="1">
        <v>1279.61193847656</v>
      </c>
      <c r="J553" s="1">
        <v>1.76003773138291</v>
      </c>
      <c r="K553" s="1">
        <v>665.2900390625</v>
      </c>
      <c r="L553" s="1">
        <v>1196.0771484375</v>
      </c>
      <c r="M553" s="1">
        <v>1.91191364354183</v>
      </c>
      <c r="N553" s="1">
        <v>753.101989746093</v>
      </c>
      <c r="O553" s="1">
        <v>1255.25915527343</v>
      </c>
      <c r="P553" s="1">
        <v>5.73915384564196</v>
      </c>
      <c r="Q553" s="1">
        <v>659.4072265625</v>
      </c>
      <c r="R553" s="1">
        <v>1244.26171875</v>
      </c>
      <c r="S553" s="1">
        <v>5.15594280946211</v>
      </c>
      <c r="T553" s="1">
        <v>681.24755859375</v>
      </c>
      <c r="U553" s="1">
        <v>1257.103515625</v>
      </c>
      <c r="V553" s="1">
        <v>2.44632757160386</v>
      </c>
      <c r="W553" s="1">
        <v>0.188724704675485</v>
      </c>
    </row>
    <row r="554">
      <c r="A554" s="1">
        <f t="shared" si="1"/>
        <v>18.39816</v>
      </c>
      <c r="B554" s="1">
        <v>752.369384765625</v>
      </c>
      <c r="C554" s="1">
        <v>1160.97570800781</v>
      </c>
      <c r="D554" s="1">
        <v>6.00459910281041</v>
      </c>
      <c r="E554" s="1">
        <v>691.615295410156</v>
      </c>
      <c r="F554" s="1">
        <v>1283.64196777343</v>
      </c>
      <c r="G554" s="1">
        <v>5.29721160820624</v>
      </c>
      <c r="H554" s="1">
        <v>721.458251953125</v>
      </c>
      <c r="I554" s="1">
        <v>1286.86633300781</v>
      </c>
      <c r="J554" s="1">
        <v>9.8431721661529</v>
      </c>
      <c r="K554" s="1">
        <v>663.738098144531</v>
      </c>
      <c r="L554" s="1">
        <v>1200.939453125</v>
      </c>
      <c r="M554" s="1">
        <v>5.10397173649601</v>
      </c>
      <c r="N554" s="1">
        <v>752.088256835937</v>
      </c>
      <c r="O554" s="1">
        <v>1258.46911621093</v>
      </c>
      <c r="P554" s="1">
        <v>3.3662298842191</v>
      </c>
      <c r="Q554" s="1">
        <v>660.752197265625</v>
      </c>
      <c r="R554" s="1">
        <v>1246.01416015625</v>
      </c>
      <c r="S554" s="1">
        <v>2.20907154130508</v>
      </c>
      <c r="T554" s="1">
        <v>686.407897949218</v>
      </c>
      <c r="U554" s="1">
        <v>1266.13635253906</v>
      </c>
      <c r="V554" s="1">
        <v>10.4029440534711</v>
      </c>
      <c r="W554" s="1">
        <v>0.30162285780472</v>
      </c>
    </row>
    <row r="555">
      <c r="A555" s="1">
        <f t="shared" si="1"/>
        <v>18.43149</v>
      </c>
      <c r="B555" s="1">
        <v>747.728332519531</v>
      </c>
      <c r="C555" s="1">
        <v>1160.30212402343</v>
      </c>
      <c r="D555" s="1">
        <v>4.68967816965923</v>
      </c>
      <c r="E555" s="1">
        <v>693.234680175781</v>
      </c>
      <c r="F555" s="1">
        <v>1291.4208984375</v>
      </c>
      <c r="G555" s="1">
        <v>7.94570130922564</v>
      </c>
      <c r="H555" s="1">
        <v>724.89501953125</v>
      </c>
      <c r="I555" s="1">
        <v>1287.00830078125</v>
      </c>
      <c r="J555" s="1">
        <v>3.43969856742505</v>
      </c>
      <c r="K555" s="1">
        <v>662.587097167968</v>
      </c>
      <c r="L555" s="1">
        <v>1205.01428222656</v>
      </c>
      <c r="M555" s="1">
        <v>4.23426917601945</v>
      </c>
      <c r="N555" s="1">
        <v>751.548400878906</v>
      </c>
      <c r="O555" s="1">
        <v>1263.27404785156</v>
      </c>
      <c r="P555" s="1">
        <v>4.83516416737026</v>
      </c>
      <c r="Q555" s="1">
        <v>662.393615722656</v>
      </c>
      <c r="R555" s="1">
        <v>1251.28833007812</v>
      </c>
      <c r="S555" s="1">
        <v>5.52368743828738</v>
      </c>
      <c r="T555" s="1">
        <v>690.416137695312</v>
      </c>
      <c r="U555" s="1">
        <v>1268.71484375</v>
      </c>
      <c r="V555" s="1">
        <v>4.76598392643613</v>
      </c>
      <c r="W555" s="1">
        <v>0.253101305388736</v>
      </c>
    </row>
    <row r="556">
      <c r="A556" s="1">
        <f t="shared" si="1"/>
        <v>18.46482</v>
      </c>
      <c r="B556" s="1">
        <v>739.1640625</v>
      </c>
      <c r="C556" s="1">
        <v>1160.02380371093</v>
      </c>
      <c r="D556" s="1">
        <v>8.56879123119427</v>
      </c>
      <c r="E556" s="1">
        <v>698.080505371093</v>
      </c>
      <c r="F556" s="1">
        <v>1295.39501953125</v>
      </c>
      <c r="G556" s="1">
        <v>6.26702962266129</v>
      </c>
      <c r="H556" s="1">
        <v>730.007507324218</v>
      </c>
      <c r="I556" s="1">
        <v>1289.94445800781</v>
      </c>
      <c r="J556" s="1">
        <v>5.89563827692555</v>
      </c>
      <c r="K556" s="1">
        <v>661.34521484375</v>
      </c>
      <c r="L556" s="1">
        <v>1208.59301757812</v>
      </c>
      <c r="M556" s="1">
        <v>3.78808902003769</v>
      </c>
      <c r="N556" s="1">
        <v>751.646789550781</v>
      </c>
      <c r="O556" s="1">
        <v>1268.22827148437</v>
      </c>
      <c r="P556" s="1">
        <v>4.95520051407319</v>
      </c>
      <c r="Q556" s="1">
        <v>662.322448730468</v>
      </c>
      <c r="R556" s="1">
        <v>1254.65979003906</v>
      </c>
      <c r="S556" s="1">
        <v>3.37221099710289</v>
      </c>
      <c r="T556" s="1">
        <v>693.272399902343</v>
      </c>
      <c r="U556" s="1">
        <v>1269.98034667968</v>
      </c>
      <c r="V556" s="1">
        <v>3.12405689134539</v>
      </c>
      <c r="W556" s="1">
        <v>0.256935832523859</v>
      </c>
    </row>
    <row r="557">
      <c r="A557" s="1">
        <f t="shared" si="1"/>
        <v>18.49815</v>
      </c>
      <c r="B557" s="1">
        <v>733.929626464843</v>
      </c>
      <c r="C557" s="1">
        <v>1159.89819335937</v>
      </c>
      <c r="D557" s="1">
        <v>5.23594294913169</v>
      </c>
      <c r="E557" s="1">
        <v>700.853576660156</v>
      </c>
      <c r="F557" s="1">
        <v>1296.86376953125</v>
      </c>
      <c r="G557" s="1">
        <v>3.13801703894716</v>
      </c>
      <c r="H557" s="1">
        <v>731.723205566406</v>
      </c>
      <c r="I557" s="1">
        <v>1289.86413574218</v>
      </c>
      <c r="J557" s="1">
        <v>1.71757739988636</v>
      </c>
      <c r="K557" s="1">
        <v>659.218505859375</v>
      </c>
      <c r="L557" s="1">
        <v>1212.11267089843</v>
      </c>
      <c r="M557" s="1">
        <v>4.11228046215334</v>
      </c>
      <c r="N557" s="1">
        <v>751.446533203125</v>
      </c>
      <c r="O557" s="1">
        <v>1273.87463378906</v>
      </c>
      <c r="P557" s="1">
        <v>5.64991237813229</v>
      </c>
      <c r="Q557" s="1">
        <v>664.180114746093</v>
      </c>
      <c r="R557" s="1">
        <v>1258.2861328125</v>
      </c>
      <c r="S557" s="1">
        <v>4.0744674420187</v>
      </c>
      <c r="T557" s="1">
        <v>696.575744628906</v>
      </c>
      <c r="U557" s="1">
        <v>1270.86987304687</v>
      </c>
      <c r="V557" s="1">
        <v>3.42101498687598</v>
      </c>
      <c r="W557" s="1">
        <v>0.195351518979611</v>
      </c>
    </row>
    <row r="558">
      <c r="A558" s="1">
        <f t="shared" si="1"/>
        <v>18.53148</v>
      </c>
      <c r="B558" s="1">
        <v>727.069274902343</v>
      </c>
      <c r="C558" s="1">
        <v>1159.88049316406</v>
      </c>
      <c r="D558" s="1">
        <v>6.86037439634385</v>
      </c>
      <c r="E558" s="1">
        <v>704.445678710937</v>
      </c>
      <c r="F558" s="1">
        <v>1302.42712402343</v>
      </c>
      <c r="G558" s="1">
        <v>6.62224360386792</v>
      </c>
      <c r="H558" s="1">
        <v>736.153076171875</v>
      </c>
      <c r="I558" s="1">
        <v>1291.39575195312</v>
      </c>
      <c r="J558" s="1">
        <v>4.68717418054872</v>
      </c>
      <c r="K558" s="1">
        <v>657.497802734375</v>
      </c>
      <c r="L558" s="1">
        <v>1214.63940429687</v>
      </c>
      <c r="M558" s="1">
        <v>3.05699213462584</v>
      </c>
      <c r="N558" s="1">
        <v>751.033752441406</v>
      </c>
      <c r="O558" s="1">
        <v>1279.06066894531</v>
      </c>
      <c r="P558" s="1">
        <v>5.20243679434032</v>
      </c>
      <c r="Q558" s="1">
        <v>666.444946289062</v>
      </c>
      <c r="R558" s="1">
        <v>1264.57104492187</v>
      </c>
      <c r="S558" s="1">
        <v>6.680537563744</v>
      </c>
      <c r="T558" s="1">
        <v>698.823181152343</v>
      </c>
      <c r="U558" s="1">
        <v>1271.87377929687</v>
      </c>
      <c r="V558" s="1">
        <v>2.46146271263041</v>
      </c>
      <c r="W558" s="1">
        <v>0.254080152757865</v>
      </c>
    </row>
    <row r="559">
      <c r="A559" s="1">
        <f t="shared" si="1"/>
        <v>18.56481</v>
      </c>
      <c r="B559" s="1">
        <v>720.946350097656</v>
      </c>
      <c r="C559" s="1">
        <v>1159.37548828125</v>
      </c>
      <c r="D559" s="1">
        <v>6.14371533321018</v>
      </c>
      <c r="E559" s="1">
        <v>706.887573242187</v>
      </c>
      <c r="F559" s="1">
        <v>1307.75378417968</v>
      </c>
      <c r="G559" s="1">
        <v>5.85970624877475</v>
      </c>
      <c r="H559" s="1">
        <v>735.148010253906</v>
      </c>
      <c r="I559" s="1">
        <v>1291.74865722656</v>
      </c>
      <c r="J559" s="1">
        <v>1.06522280837501</v>
      </c>
      <c r="K559" s="1">
        <v>657.103149414062</v>
      </c>
      <c r="L559" s="1">
        <v>1220.11743164062</v>
      </c>
      <c r="M559" s="1">
        <v>5.49222494278105</v>
      </c>
      <c r="N559" s="1">
        <v>750.211547851562</v>
      </c>
      <c r="O559" s="1">
        <v>1279.59936523437</v>
      </c>
      <c r="P559" s="1">
        <v>0.982961891127951</v>
      </c>
      <c r="Q559" s="1">
        <v>668.098876953125</v>
      </c>
      <c r="R559" s="1">
        <v>1267.17590332031</v>
      </c>
      <c r="S559" s="1">
        <v>3.08557513560059</v>
      </c>
      <c r="T559" s="1">
        <v>701.490783691406</v>
      </c>
      <c r="U559" s="1">
        <v>1278.87658691406</v>
      </c>
      <c r="V559" s="1">
        <v>7.49369186914914</v>
      </c>
      <c r="W559" s="1">
        <v>0.215164987350133</v>
      </c>
    </row>
    <row r="560">
      <c r="A560" s="1">
        <f t="shared" si="1"/>
        <v>18.59814</v>
      </c>
      <c r="B560" s="1">
        <v>715.056762695312</v>
      </c>
      <c r="C560" s="1">
        <v>1159.99938964843</v>
      </c>
      <c r="D560" s="1">
        <v>5.92254106662204</v>
      </c>
      <c r="E560" s="1">
        <v>712.018493652343</v>
      </c>
      <c r="F560" s="1">
        <v>1309.42517089843</v>
      </c>
      <c r="G560" s="1">
        <v>5.39628370445549</v>
      </c>
      <c r="H560" s="1">
        <v>738.532470703125</v>
      </c>
      <c r="I560" s="1">
        <v>1298.26354980468</v>
      </c>
      <c r="J560" s="1">
        <v>7.34155282190588</v>
      </c>
      <c r="K560" s="1">
        <v>657.037231445312</v>
      </c>
      <c r="L560" s="1">
        <v>1222.81066894531</v>
      </c>
      <c r="M560" s="1">
        <v>2.69404386711956</v>
      </c>
      <c r="N560" s="1">
        <v>751.516357421875</v>
      </c>
      <c r="O560" s="1">
        <v>1284.07739257812</v>
      </c>
      <c r="P560" s="1">
        <v>4.66425309199144</v>
      </c>
      <c r="Q560" s="1">
        <v>669.390808105468</v>
      </c>
      <c r="R560" s="1">
        <v>1269.73120117187</v>
      </c>
      <c r="S560" s="1">
        <v>2.86332555127707</v>
      </c>
      <c r="T560" s="1">
        <v>707.768920898437</v>
      </c>
      <c r="U560" s="1">
        <v>1284.07177734375</v>
      </c>
      <c r="V560" s="1">
        <v>8.14892694721377</v>
      </c>
      <c r="W560" s="1">
        <v>0.264506621789894</v>
      </c>
    </row>
    <row r="561">
      <c r="A561" s="1">
        <f t="shared" si="1"/>
        <v>18.63147</v>
      </c>
      <c r="B561" s="1">
        <v>707.932067871093</v>
      </c>
      <c r="C561" s="1">
        <v>1160.70422363281</v>
      </c>
      <c r="D561" s="1">
        <v>7.15947395300656</v>
      </c>
      <c r="E561" s="1">
        <v>715.989379882812</v>
      </c>
      <c r="F561" s="1">
        <v>1307.95263671875</v>
      </c>
      <c r="G561" s="1">
        <v>4.23512625144449</v>
      </c>
      <c r="H561" s="1">
        <v>741.182434082031</v>
      </c>
      <c r="I561" s="1">
        <v>1300.51770019531</v>
      </c>
      <c r="J561" s="1">
        <v>3.47900846407407</v>
      </c>
      <c r="K561" s="1">
        <v>657.14599609375</v>
      </c>
      <c r="L561" s="1">
        <v>1232.81298828125</v>
      </c>
      <c r="M561" s="1">
        <v>10.0029106687413</v>
      </c>
      <c r="N561" s="1">
        <v>751.779052734375</v>
      </c>
      <c r="O561" s="1">
        <v>1288.06115722656</v>
      </c>
      <c r="P561" s="1">
        <v>3.99241651150651</v>
      </c>
      <c r="Q561" s="1">
        <v>672.216674804687</v>
      </c>
      <c r="R561" s="1">
        <v>1273.24401855468</v>
      </c>
      <c r="S561" s="1">
        <v>4.50837094378259</v>
      </c>
      <c r="T561" s="1">
        <v>711.870910644531</v>
      </c>
      <c r="U561" s="1">
        <v>1287.40063476562</v>
      </c>
      <c r="V561" s="1">
        <v>5.2827655269026</v>
      </c>
      <c r="W561" s="1">
        <v>0.276143373710415</v>
      </c>
    </row>
    <row r="562">
      <c r="A562" s="1">
        <f t="shared" si="1"/>
        <v>18.6648</v>
      </c>
      <c r="B562" s="1">
        <v>701.811157226562</v>
      </c>
      <c r="C562" s="1">
        <v>1164.05749511718</v>
      </c>
      <c r="D562" s="1">
        <v>6.9792533100797</v>
      </c>
      <c r="E562" s="1">
        <v>719.326354980468</v>
      </c>
      <c r="F562" s="1">
        <v>1308.78442382812</v>
      </c>
      <c r="G562" s="1">
        <v>3.43908019646247</v>
      </c>
      <c r="H562" s="1">
        <v>743.970397949218</v>
      </c>
      <c r="I562" s="1">
        <v>1302.19982910156</v>
      </c>
      <c r="J562" s="1">
        <v>3.25611734769877</v>
      </c>
      <c r="K562" s="1">
        <v>657.209899902343</v>
      </c>
      <c r="L562" s="1">
        <v>1234.82043457031</v>
      </c>
      <c r="M562" s="1">
        <v>2.00846316874957</v>
      </c>
      <c r="N562" s="1">
        <v>753.318908691406</v>
      </c>
      <c r="O562" s="1">
        <v>1290.06567382812</v>
      </c>
      <c r="P562" s="1">
        <v>2.52769522971902</v>
      </c>
      <c r="Q562" s="1">
        <v>672.855102539062</v>
      </c>
      <c r="R562" s="1">
        <v>1279.73815917968</v>
      </c>
      <c r="S562" s="1">
        <v>6.52544653102717</v>
      </c>
      <c r="T562" s="1">
        <v>713.865417480468</v>
      </c>
      <c r="U562" s="1">
        <v>1288.86474609375</v>
      </c>
      <c r="V562" s="1">
        <v>2.4742028008523</v>
      </c>
      <c r="W562" s="1">
        <v>0.194358989889921</v>
      </c>
    </row>
    <row r="563">
      <c r="A563" s="1">
        <f t="shared" si="1"/>
        <v>18.69813</v>
      </c>
      <c r="B563" s="1">
        <v>693.426208496093</v>
      </c>
      <c r="C563" s="1">
        <v>1165.82922363281</v>
      </c>
      <c r="D563" s="1">
        <v>8.57008676418554</v>
      </c>
      <c r="E563" s="1">
        <v>721.421264648437</v>
      </c>
      <c r="F563" s="1">
        <v>1309.22863769531</v>
      </c>
      <c r="G563" s="1">
        <v>2.14148837885023</v>
      </c>
      <c r="H563" s="1">
        <v>746.3154296875</v>
      </c>
      <c r="I563" s="1">
        <v>1303.3310546875</v>
      </c>
      <c r="J563" s="1">
        <v>2.60362155080688</v>
      </c>
      <c r="K563" s="1">
        <v>658.5341796875</v>
      </c>
      <c r="L563" s="1">
        <v>1238.73742675781</v>
      </c>
      <c r="M563" s="1">
        <v>4.13479682043864</v>
      </c>
      <c r="N563" s="1">
        <v>756.781372070312</v>
      </c>
      <c r="O563" s="1">
        <v>1294.35852050781</v>
      </c>
      <c r="P563" s="1">
        <v>5.51517771840317</v>
      </c>
      <c r="Q563" s="1">
        <v>674.057739257812</v>
      </c>
      <c r="R563" s="1">
        <v>1282.54553222656</v>
      </c>
      <c r="S563" s="1">
        <v>3.05412483399188</v>
      </c>
      <c r="T563" s="1">
        <v>715.561462402343</v>
      </c>
      <c r="U563" s="1">
        <v>1298.75476074218</v>
      </c>
      <c r="V563" s="1">
        <v>10.0343887767679</v>
      </c>
      <c r="W563" s="1">
        <v>0.257526320310316</v>
      </c>
    </row>
    <row r="564">
      <c r="A564" s="1">
        <f t="shared" si="1"/>
        <v>18.73146</v>
      </c>
      <c r="B564" s="1">
        <v>689.582214355468</v>
      </c>
      <c r="C564" s="1">
        <v>1168.81274414062</v>
      </c>
      <c r="D564" s="1">
        <v>4.8659722125899</v>
      </c>
      <c r="E564" s="1">
        <v>724.145385742187</v>
      </c>
      <c r="F564" s="1">
        <v>1313.32421875</v>
      </c>
      <c r="G564" s="1">
        <v>4.9188026905873</v>
      </c>
      <c r="H564" s="1">
        <v>748.631896972656</v>
      </c>
      <c r="I564" s="1">
        <v>1305.28552246093</v>
      </c>
      <c r="J564" s="1">
        <v>3.03083568683703</v>
      </c>
      <c r="K564" s="1">
        <v>658.790771484375</v>
      </c>
      <c r="L564" s="1">
        <v>1241.42126464843</v>
      </c>
      <c r="M564" s="1">
        <v>2.69607588420244</v>
      </c>
      <c r="N564" s="1">
        <v>756.546936035156</v>
      </c>
      <c r="O564" s="1">
        <v>1294.60668945312</v>
      </c>
      <c r="P564" s="1">
        <v>0.341391388288136</v>
      </c>
      <c r="Q564" s="1">
        <v>677.900817871093</v>
      </c>
      <c r="R564" s="1">
        <v>1285.95568847656</v>
      </c>
      <c r="S564" s="1">
        <v>5.13793916636561</v>
      </c>
      <c r="T564" s="1">
        <v>717.833801269531</v>
      </c>
      <c r="U564" s="1">
        <v>1298.09460449218</v>
      </c>
      <c r="V564" s="1">
        <v>2.36629038829663</v>
      </c>
      <c r="W564" s="1">
        <v>0.166837910122621</v>
      </c>
    </row>
    <row r="565">
      <c r="A565" s="1">
        <f t="shared" si="1"/>
        <v>18.76479</v>
      </c>
      <c r="B565" s="1">
        <v>682.834411621093</v>
      </c>
      <c r="C565" s="1">
        <v>1174.56860351562</v>
      </c>
      <c r="D565" s="1">
        <v>8.86920283265717</v>
      </c>
      <c r="E565" s="1">
        <v>725.782897949218</v>
      </c>
      <c r="F565" s="1">
        <v>1318.35168457031</v>
      </c>
      <c r="G565" s="1">
        <v>5.28742459072342</v>
      </c>
      <c r="H565" s="1">
        <v>752.255065917968</v>
      </c>
      <c r="I565" s="1">
        <v>1308.36975097656</v>
      </c>
      <c r="J565" s="1">
        <v>4.75813185429652</v>
      </c>
      <c r="K565" s="1">
        <v>661.892211914062</v>
      </c>
      <c r="L565" s="1">
        <v>1246.42199707031</v>
      </c>
      <c r="M565" s="1">
        <v>5.88440799860886</v>
      </c>
      <c r="N565" s="1">
        <v>757.578247070312</v>
      </c>
      <c r="O565" s="1">
        <v>1297.6376953125</v>
      </c>
      <c r="P565" s="1">
        <v>3.20165566087308</v>
      </c>
      <c r="Q565" s="1">
        <v>679.820739746093</v>
      </c>
      <c r="R565" s="1">
        <v>1287.46533203125</v>
      </c>
      <c r="S565" s="1">
        <v>2.44236026587254</v>
      </c>
      <c r="T565" s="1">
        <v>720.421813964843</v>
      </c>
      <c r="U565" s="1">
        <v>1301.01904296875</v>
      </c>
      <c r="V565" s="1">
        <v>3.90514405807236</v>
      </c>
      <c r="W565" s="1">
        <v>0.245345194722171</v>
      </c>
    </row>
    <row r="566">
      <c r="A566" s="1">
        <f t="shared" si="1"/>
        <v>18.79812</v>
      </c>
      <c r="B566" s="1">
        <v>678.189086914062</v>
      </c>
      <c r="C566" s="1">
        <v>1178.64538574218</v>
      </c>
      <c r="D566" s="1">
        <v>6.18054972931784</v>
      </c>
      <c r="E566" s="1">
        <v>727.802734375</v>
      </c>
      <c r="F566" s="1">
        <v>1320.75451660156</v>
      </c>
      <c r="G566" s="1">
        <v>3.13900317892699</v>
      </c>
      <c r="H566" s="1">
        <v>752.534362792968</v>
      </c>
      <c r="I566" s="1">
        <v>1311.50891113281</v>
      </c>
      <c r="J566" s="1">
        <v>3.15156044380752</v>
      </c>
      <c r="K566" s="1">
        <v>664.027221679687</v>
      </c>
      <c r="L566" s="1">
        <v>1248.962890625</v>
      </c>
      <c r="M566" s="1">
        <v>3.31879597980451</v>
      </c>
      <c r="N566" s="1">
        <v>764.379333496093</v>
      </c>
      <c r="O566" s="1">
        <v>1302.42858886718</v>
      </c>
      <c r="P566" s="1">
        <v>8.31910077011284</v>
      </c>
      <c r="Q566" s="1">
        <v>687.338073730468</v>
      </c>
      <c r="R566" s="1">
        <v>1290.98779296875</v>
      </c>
      <c r="S566" s="1">
        <v>8.30168906240487</v>
      </c>
      <c r="T566" s="1">
        <v>725.125671386718</v>
      </c>
      <c r="U566" s="1">
        <v>1301.96704101562</v>
      </c>
      <c r="V566" s="1">
        <v>4.79843463456649</v>
      </c>
      <c r="W566" s="1">
        <v>0.265779527135293</v>
      </c>
    </row>
    <row r="567">
      <c r="A567" s="1">
        <f t="shared" si="1"/>
        <v>18.83145</v>
      </c>
      <c r="B567" s="1">
        <v>674.472351074218</v>
      </c>
      <c r="C567" s="1">
        <v>1183.0595703125</v>
      </c>
      <c r="D567" s="1">
        <v>5.77054163176767</v>
      </c>
      <c r="E567" s="1">
        <v>729.850158691406</v>
      </c>
      <c r="F567" s="1">
        <v>1324.65942382812</v>
      </c>
      <c r="G567" s="1">
        <v>4.4091095222813</v>
      </c>
      <c r="H567" s="1">
        <v>753.778076171875</v>
      </c>
      <c r="I567" s="1">
        <v>1318.1552734375</v>
      </c>
      <c r="J567" s="1">
        <v>6.76172720937789</v>
      </c>
      <c r="K567" s="1">
        <v>665.814392089843</v>
      </c>
      <c r="L567" s="1">
        <v>1251.80224609375</v>
      </c>
      <c r="M567" s="1">
        <v>3.35498398697498</v>
      </c>
      <c r="N567" s="1">
        <v>765.424255371093</v>
      </c>
      <c r="O567" s="1">
        <v>1305.24426269531</v>
      </c>
      <c r="P567" s="1">
        <v>3.00331164404255</v>
      </c>
      <c r="Q567" s="1">
        <v>690.099243164062</v>
      </c>
      <c r="R567" s="1">
        <v>1295.35144042968</v>
      </c>
      <c r="S567" s="1">
        <v>5.16386248890873</v>
      </c>
      <c r="T567" s="1">
        <v>726.531799316406</v>
      </c>
      <c r="U567" s="1">
        <v>1303.083984375</v>
      </c>
      <c r="V567" s="1">
        <v>1.79576118197803</v>
      </c>
      <c r="W567" s="1">
        <v>0.216137840466651</v>
      </c>
    </row>
    <row r="568">
      <c r="A568" s="1">
        <f t="shared" si="1"/>
        <v>18.86478</v>
      </c>
      <c r="B568" s="1">
        <v>670.707580566406</v>
      </c>
      <c r="C568" s="1">
        <v>1188.51232910156</v>
      </c>
      <c r="D568" s="1">
        <v>6.6261659644317</v>
      </c>
      <c r="E568" s="1">
        <v>731.863708496093</v>
      </c>
      <c r="F568" s="1">
        <v>1326.39404296875</v>
      </c>
      <c r="G568" s="1">
        <v>2.65768440168874</v>
      </c>
      <c r="H568" s="1">
        <v>755.356384277343</v>
      </c>
      <c r="I568" s="1">
        <v>1322.55920410156</v>
      </c>
      <c r="J568" s="1">
        <v>4.67821138573903</v>
      </c>
      <c r="K568" s="1">
        <v>667.267150878906</v>
      </c>
      <c r="L568" s="1">
        <v>1253.77331542968</v>
      </c>
      <c r="M568" s="1">
        <v>2.44859601124224</v>
      </c>
      <c r="N568" s="1">
        <v>766.123901367187</v>
      </c>
      <c r="O568" s="1">
        <v>1311.39978027343</v>
      </c>
      <c r="P568" s="1">
        <v>6.19515142465911</v>
      </c>
      <c r="Q568" s="1">
        <v>694.572204589843</v>
      </c>
      <c r="R568" s="1">
        <v>1297.98376464843</v>
      </c>
      <c r="S568" s="1">
        <v>5.19003995255767</v>
      </c>
      <c r="T568" s="1">
        <v>726.728149414062</v>
      </c>
      <c r="U568" s="1">
        <v>1304.83081054687</v>
      </c>
      <c r="V568" s="1">
        <v>1.75782679340061</v>
      </c>
      <c r="W568" s="1">
        <v>0.21109768524085</v>
      </c>
    </row>
    <row r="569">
      <c r="A569" s="1">
        <f t="shared" si="1"/>
        <v>18.89811</v>
      </c>
      <c r="B569" s="1">
        <v>667.492553710937</v>
      </c>
      <c r="C569" s="1">
        <v>1194.65380859375</v>
      </c>
      <c r="D569" s="1">
        <v>6.93211136915333</v>
      </c>
      <c r="E569" s="1">
        <v>733.80419921875</v>
      </c>
      <c r="F569" s="1">
        <v>1329.22155761718</v>
      </c>
      <c r="G569" s="1">
        <v>3.42933569833045</v>
      </c>
      <c r="H569" s="1">
        <v>755.543823242187</v>
      </c>
      <c r="I569" s="1">
        <v>1321.23767089843</v>
      </c>
      <c r="J569" s="1">
        <v>1.33475966844354</v>
      </c>
      <c r="K569" s="1">
        <v>667.98095703125</v>
      </c>
      <c r="L569" s="1">
        <v>1260.59155273437</v>
      </c>
      <c r="M569" s="1">
        <v>6.85549992095077</v>
      </c>
      <c r="N569" s="1">
        <v>767.686157226562</v>
      </c>
      <c r="O569" s="1">
        <v>1312.61608886718</v>
      </c>
      <c r="P569" s="1">
        <v>1.97991160544647</v>
      </c>
      <c r="Q569" s="1">
        <v>697.109130859375</v>
      </c>
      <c r="R569" s="1">
        <v>1301.31677246093</v>
      </c>
      <c r="S569" s="1">
        <v>4.18866756561365</v>
      </c>
      <c r="T569" s="1">
        <v>729.712219238281</v>
      </c>
      <c r="U569" s="1">
        <v>1310.52648925781</v>
      </c>
      <c r="V569" s="1">
        <v>6.4300411113802</v>
      </c>
      <c r="W569" s="1">
        <v>0.222502335280845</v>
      </c>
    </row>
    <row r="570">
      <c r="A570" s="1">
        <f t="shared" si="1"/>
        <v>18.93144</v>
      </c>
      <c r="B570" s="1">
        <v>665.844543457031</v>
      </c>
      <c r="C570" s="1">
        <v>1199.83703613281</v>
      </c>
      <c r="D570" s="1">
        <v>5.43891400177241</v>
      </c>
      <c r="E570" s="1">
        <v>734.551818847656</v>
      </c>
      <c r="F570" s="1">
        <v>1334.7392578125</v>
      </c>
      <c r="G570" s="1">
        <v>5.56811912182897</v>
      </c>
      <c r="H570" s="1">
        <v>759.850646972656</v>
      </c>
      <c r="I570" s="1">
        <v>1328.29125976562</v>
      </c>
      <c r="J570" s="1">
        <v>8.26449312133782</v>
      </c>
      <c r="K570" s="1">
        <v>668.482482910156</v>
      </c>
      <c r="L570" s="1">
        <v>1264.19738769531</v>
      </c>
      <c r="M570" s="1">
        <v>3.64054583445008</v>
      </c>
      <c r="N570" s="1">
        <v>767.610961914062</v>
      </c>
      <c r="O570" s="1">
        <v>1316.03649902343</v>
      </c>
      <c r="P570" s="1">
        <v>3.42123661444222</v>
      </c>
      <c r="Q570" s="1">
        <v>701.110046386718</v>
      </c>
      <c r="R570" s="1">
        <v>1303.669921875</v>
      </c>
      <c r="S570" s="1">
        <v>4.64162010744556</v>
      </c>
      <c r="T570" s="1">
        <v>733.052673339843</v>
      </c>
      <c r="U570" s="1">
        <v>1315.82373046875</v>
      </c>
      <c r="V570" s="1">
        <v>6.26253926546575</v>
      </c>
      <c r="W570" s="1">
        <v>0.265981914762448</v>
      </c>
    </row>
    <row r="571">
      <c r="A571" s="1">
        <f t="shared" si="1"/>
        <v>18.96477</v>
      </c>
      <c r="B571" s="1">
        <v>662.930847167968</v>
      </c>
      <c r="C571" s="1">
        <v>1206.23303222656</v>
      </c>
      <c r="D571" s="1">
        <v>7.02839897104325</v>
      </c>
      <c r="E571" s="1">
        <v>735.358459472656</v>
      </c>
      <c r="F571" s="1">
        <v>1338.41857910156</v>
      </c>
      <c r="G571" s="1">
        <v>3.76670602065636</v>
      </c>
      <c r="H571" s="1">
        <v>759.797790527343</v>
      </c>
      <c r="I571" s="1">
        <v>1331.65441894531</v>
      </c>
      <c r="J571" s="1">
        <v>3.36357450812783</v>
      </c>
      <c r="K571" s="1">
        <v>669.5634765625</v>
      </c>
      <c r="L571" s="1">
        <v>1269.57006835937</v>
      </c>
      <c r="M571" s="1">
        <v>5.48035079118103</v>
      </c>
      <c r="N571" s="1">
        <v>767.58544921875</v>
      </c>
      <c r="O571" s="1">
        <v>1319.58679199218</v>
      </c>
      <c r="P571" s="1">
        <v>3.55038463572298</v>
      </c>
      <c r="Q571" s="1">
        <v>706.087036132812</v>
      </c>
      <c r="R571" s="1">
        <v>1310.20544433593</v>
      </c>
      <c r="S571" s="1">
        <v>8.21483297274758</v>
      </c>
      <c r="T571" s="1">
        <v>735.215881347656</v>
      </c>
      <c r="U571" s="1">
        <v>1317.50158691406</v>
      </c>
      <c r="V571" s="1">
        <v>2.73763970166653</v>
      </c>
      <c r="W571" s="1">
        <v>0.243870625722468</v>
      </c>
    </row>
    <row r="572">
      <c r="A572" s="1">
        <f t="shared" si="1"/>
        <v>18.9981</v>
      </c>
      <c r="B572" s="1">
        <v>660.644226074218</v>
      </c>
      <c r="C572" s="1">
        <v>1213.88159179687</v>
      </c>
      <c r="D572" s="1">
        <v>7.98305076565352</v>
      </c>
      <c r="E572" s="1">
        <v>736.801147460937</v>
      </c>
      <c r="F572" s="1">
        <v>1342.70166015625</v>
      </c>
      <c r="G572" s="1">
        <v>4.51952784619743</v>
      </c>
      <c r="H572" s="1">
        <v>762.501831054687</v>
      </c>
      <c r="I572" s="1">
        <v>1337.57836914062</v>
      </c>
      <c r="J572" s="1">
        <v>6.51191378091421</v>
      </c>
      <c r="K572" s="1">
        <v>670.721740722656</v>
      </c>
      <c r="L572" s="1">
        <v>1273.84069824218</v>
      </c>
      <c r="M572" s="1">
        <v>4.42491304554943</v>
      </c>
      <c r="N572" s="1">
        <v>767.488952636718</v>
      </c>
      <c r="O572" s="1">
        <v>1322.3681640625</v>
      </c>
      <c r="P572" s="1">
        <v>2.78304548720608</v>
      </c>
      <c r="Q572" s="1">
        <v>711.125</v>
      </c>
      <c r="R572" s="1">
        <v>1313.55102539062</v>
      </c>
      <c r="S572" s="1">
        <v>6.04764355105116</v>
      </c>
      <c r="T572" s="1">
        <v>736.311218261718</v>
      </c>
      <c r="U572" s="1">
        <v>1321.72351074218</v>
      </c>
      <c r="V572" s="1">
        <v>4.3616973491747</v>
      </c>
      <c r="W572" s="1">
        <v>0.261655655898189</v>
      </c>
    </row>
    <row r="573">
      <c r="A573" s="1">
        <f t="shared" si="1"/>
        <v>19.03143</v>
      </c>
      <c r="B573" s="1">
        <v>660.550231933593</v>
      </c>
      <c r="C573" s="1">
        <v>1220.3486328125</v>
      </c>
      <c r="D573" s="1">
        <v>6.46772405071891</v>
      </c>
      <c r="E573" s="1">
        <v>737.708251953125</v>
      </c>
      <c r="F573" s="1">
        <v>1345.474609375</v>
      </c>
      <c r="G573" s="1">
        <v>2.91754793097096</v>
      </c>
      <c r="H573" s="1">
        <v>761.401916503906</v>
      </c>
      <c r="I573" s="1">
        <v>1339.732421875</v>
      </c>
      <c r="J573" s="1">
        <v>2.41862671809618</v>
      </c>
      <c r="K573" s="1">
        <v>671.799438476562</v>
      </c>
      <c r="L573" s="1">
        <v>1278.38427734375</v>
      </c>
      <c r="M573" s="1">
        <v>4.66964061796302</v>
      </c>
      <c r="N573" s="1">
        <v>769.898864746093</v>
      </c>
      <c r="O573" s="1">
        <v>1327.89270019531</v>
      </c>
      <c r="P573" s="1">
        <v>6.02728594457432</v>
      </c>
      <c r="Q573" s="1">
        <v>714.6796875</v>
      </c>
      <c r="R573" s="1">
        <v>1316.22595214843</v>
      </c>
      <c r="S573" s="1">
        <v>4.44871176660362</v>
      </c>
      <c r="T573" s="1">
        <v>738.495666503906</v>
      </c>
      <c r="U573" s="1">
        <v>1330.26330566406</v>
      </c>
      <c r="V573" s="1">
        <v>8.81475532448167</v>
      </c>
      <c r="W573" s="1">
        <v>0.255459231095776</v>
      </c>
    </row>
    <row r="574">
      <c r="A574" s="1">
        <f t="shared" si="1"/>
        <v>19.06476</v>
      </c>
      <c r="B574" s="1">
        <v>658.370178222656</v>
      </c>
      <c r="C574" s="1">
        <v>1229.40148925781</v>
      </c>
      <c r="D574" s="1">
        <v>9.31165098153965</v>
      </c>
      <c r="E574" s="1">
        <v>740.675476074218</v>
      </c>
      <c r="F574" s="1">
        <v>1352.37231445312</v>
      </c>
      <c r="G574" s="1">
        <v>7.50884507295176</v>
      </c>
      <c r="H574" s="1">
        <v>762.027160644531</v>
      </c>
      <c r="I574" s="1">
        <v>1343.8681640625</v>
      </c>
      <c r="J574" s="1">
        <v>4.18273758163875</v>
      </c>
      <c r="K574" s="1">
        <v>672.780334472656</v>
      </c>
      <c r="L574" s="1">
        <v>1283.5693359375</v>
      </c>
      <c r="M574" s="1">
        <v>5.27702468970664</v>
      </c>
      <c r="N574" s="1">
        <v>769.33740234375</v>
      </c>
      <c r="O574" s="1">
        <v>1327.65673828125</v>
      </c>
      <c r="P574" s="1">
        <v>0.609030421353197</v>
      </c>
      <c r="Q574" s="1">
        <v>716.809631347656</v>
      </c>
      <c r="R574" s="1">
        <v>1317.75024414062</v>
      </c>
      <c r="S574" s="1">
        <v>2.61918439053374</v>
      </c>
      <c r="T574" s="1">
        <v>740.7880859375</v>
      </c>
      <c r="U574" s="1">
        <v>1330.86401367187</v>
      </c>
      <c r="V574" s="1">
        <v>2.36981791920146</v>
      </c>
      <c r="W574" s="1">
        <v>0.227702078978037</v>
      </c>
    </row>
    <row r="575">
      <c r="A575" s="1">
        <f t="shared" si="1"/>
        <v>19.09809</v>
      </c>
      <c r="B575" s="1">
        <v>658.28955078125</v>
      </c>
      <c r="C575" s="1">
        <v>1237.29455566406</v>
      </c>
      <c r="D575" s="1">
        <v>7.89347819898047</v>
      </c>
      <c r="E575" s="1">
        <v>743.3193359375</v>
      </c>
      <c r="F575" s="1">
        <v>1356.0029296875</v>
      </c>
      <c r="G575" s="1">
        <v>4.491253940354</v>
      </c>
      <c r="H575" s="1">
        <v>763.020690917968</v>
      </c>
      <c r="I575" s="1">
        <v>1347.18298339843</v>
      </c>
      <c r="J575" s="1">
        <v>3.46051002514686</v>
      </c>
      <c r="K575" s="1">
        <v>673.4765625</v>
      </c>
      <c r="L575" s="1">
        <v>1287.08557128906</v>
      </c>
      <c r="M575" s="1">
        <v>3.58450059473238</v>
      </c>
      <c r="N575" s="1">
        <v>770.097351074218</v>
      </c>
      <c r="O575" s="1">
        <v>1331.72900390625</v>
      </c>
      <c r="P575" s="1">
        <v>4.14256797089651</v>
      </c>
      <c r="Q575" s="1">
        <v>719.028625488281</v>
      </c>
      <c r="R575" s="1">
        <v>1320.00256347656</v>
      </c>
      <c r="S575" s="1">
        <v>3.16178389317897</v>
      </c>
      <c r="T575" s="1">
        <v>744.536865234375</v>
      </c>
      <c r="U575" s="1">
        <v>1332.41540527343</v>
      </c>
      <c r="V575" s="1">
        <v>4.05711253455918</v>
      </c>
      <c r="W575" s="1">
        <v>0.219937193984631</v>
      </c>
    </row>
    <row r="576">
      <c r="A576" s="1">
        <f t="shared" si="1"/>
        <v>19.13142</v>
      </c>
      <c r="B576" s="1">
        <v>655.438049316406</v>
      </c>
      <c r="C576" s="1">
        <v>1247.65588378906</v>
      </c>
      <c r="D576" s="1">
        <v>10.746542751877</v>
      </c>
      <c r="E576" s="1">
        <v>745.030517578125</v>
      </c>
      <c r="F576" s="1">
        <v>1361.40295410156</v>
      </c>
      <c r="G576" s="1">
        <v>5.66466294493177</v>
      </c>
      <c r="H576" s="1">
        <v>763.664001464843</v>
      </c>
      <c r="I576" s="1">
        <v>1351.15197753906</v>
      </c>
      <c r="J576" s="1">
        <v>4.02079133356062</v>
      </c>
      <c r="K576" s="1">
        <v>673.146911621093</v>
      </c>
      <c r="L576" s="1">
        <v>1290.98901367187</v>
      </c>
      <c r="M576" s="1">
        <v>3.91733737861581</v>
      </c>
      <c r="N576" s="1">
        <v>770.367004394531</v>
      </c>
      <c r="O576" s="1">
        <v>1335.93530273437</v>
      </c>
      <c r="P576" s="1">
        <v>4.21493330251396</v>
      </c>
      <c r="Q576" s="1">
        <v>722.817749023437</v>
      </c>
      <c r="R576" s="1">
        <v>1325.15185546875</v>
      </c>
      <c r="S576" s="1">
        <v>6.39317332671978</v>
      </c>
      <c r="T576" s="1">
        <v>745.583984375</v>
      </c>
      <c r="U576" s="1">
        <v>1335.13269042968</v>
      </c>
      <c r="V576" s="1">
        <v>2.91206063038526</v>
      </c>
      <c r="W576" s="1">
        <v>0.27049644049003</v>
      </c>
    </row>
    <row r="577">
      <c r="A577" s="1">
        <f t="shared" si="1"/>
        <v>19.16475</v>
      </c>
      <c r="B577" s="1">
        <v>655.106140136718</v>
      </c>
      <c r="C577" s="1">
        <v>1256.72485351562</v>
      </c>
      <c r="D577" s="1">
        <v>9.07504135554587</v>
      </c>
      <c r="E577" s="1">
        <v>745.191955566406</v>
      </c>
      <c r="F577" s="1">
        <v>1366.89221191406</v>
      </c>
      <c r="G577" s="1">
        <v>5.49163122907507</v>
      </c>
      <c r="H577" s="1">
        <v>766.510620117187</v>
      </c>
      <c r="I577" s="1">
        <v>1356.37280273437</v>
      </c>
      <c r="J577" s="1">
        <v>5.94644881184402</v>
      </c>
      <c r="K577" s="1">
        <v>675.224243164062</v>
      </c>
      <c r="L577" s="1">
        <v>1296.62060546875</v>
      </c>
      <c r="M577" s="1">
        <v>6.00251051694561</v>
      </c>
      <c r="N577" s="1">
        <v>772.30126953125</v>
      </c>
      <c r="O577" s="1">
        <v>1343.08154296875</v>
      </c>
      <c r="P577" s="1">
        <v>7.40338646205408</v>
      </c>
      <c r="Q577" s="1">
        <v>723.768981933593</v>
      </c>
      <c r="R577" s="1">
        <v>1328.81994628906</v>
      </c>
      <c r="S577" s="1">
        <v>3.78942400839826</v>
      </c>
      <c r="T577" s="1">
        <v>746.578430175781</v>
      </c>
      <c r="U577" s="1">
        <v>1338.06628417968</v>
      </c>
      <c r="V577" s="1">
        <v>3.09756270973333</v>
      </c>
      <c r="W577" s="1">
        <v>0.291471464954259</v>
      </c>
    </row>
    <row r="578">
      <c r="A578" s="1">
        <f t="shared" si="1"/>
        <v>19.19808</v>
      </c>
      <c r="B578" s="1">
        <v>652.518859863281</v>
      </c>
      <c r="C578" s="1">
        <v>1268.02661132812</v>
      </c>
      <c r="D578" s="1">
        <v>11.5941256188521</v>
      </c>
      <c r="E578" s="1">
        <v>747.867004394531</v>
      </c>
      <c r="F578" s="1">
        <v>1370.43676757812</v>
      </c>
      <c r="G578" s="1">
        <v>4.44069376207034</v>
      </c>
      <c r="H578" s="1">
        <v>766.306213378906</v>
      </c>
      <c r="I578" s="1">
        <v>1359.88647460937</v>
      </c>
      <c r="J578" s="1">
        <v>3.51961250137295</v>
      </c>
      <c r="K578" s="1">
        <v>675.798828125</v>
      </c>
      <c r="L578" s="1">
        <v>1301.36059570312</v>
      </c>
      <c r="M578" s="1">
        <v>4.7746890264504</v>
      </c>
      <c r="N578" s="1">
        <v>771.83984375</v>
      </c>
      <c r="O578" s="1">
        <v>1346.63989257812</v>
      </c>
      <c r="P578" s="1">
        <v>3.58814237372785</v>
      </c>
      <c r="Q578" s="1">
        <v>725.388671875</v>
      </c>
      <c r="R578" s="1">
        <v>1332.09802246093</v>
      </c>
      <c r="S578" s="1">
        <v>3.65638877786638</v>
      </c>
      <c r="T578" s="1">
        <v>742.610656738281</v>
      </c>
      <c r="U578" s="1">
        <v>1345.72998046875</v>
      </c>
      <c r="V578" s="1">
        <v>8.62991696729006</v>
      </c>
      <c r="W578" s="1">
        <v>0.287168350197358</v>
      </c>
    </row>
    <row r="579">
      <c r="A579" s="1">
        <f t="shared" si="1"/>
        <v>19.23141</v>
      </c>
      <c r="B579" s="1">
        <v>651.81640625</v>
      </c>
      <c r="C579" s="1">
        <v>1274.17626953125</v>
      </c>
      <c r="D579" s="1">
        <v>6.18964757430295</v>
      </c>
      <c r="E579" s="1">
        <v>749.931762695312</v>
      </c>
      <c r="F579" s="1">
        <v>1374.82299804687</v>
      </c>
      <c r="G579" s="1">
        <v>4.84791136115708</v>
      </c>
      <c r="H579" s="1">
        <v>765.923583984375</v>
      </c>
      <c r="I579" s="1">
        <v>1367.09545898437</v>
      </c>
      <c r="J579" s="1">
        <v>7.21913159407372</v>
      </c>
      <c r="K579" s="1">
        <v>676.562133789062</v>
      </c>
      <c r="L579" s="1">
        <v>1305.80810546875</v>
      </c>
      <c r="M579" s="1">
        <v>4.51253572308515</v>
      </c>
      <c r="N579" s="1">
        <v>771.390686035156</v>
      </c>
      <c r="O579" s="1">
        <v>1348.67016601562</v>
      </c>
      <c r="P579" s="1">
        <v>2.07936357663149</v>
      </c>
      <c r="Q579" s="1">
        <v>726.611877441406</v>
      </c>
      <c r="R579" s="1">
        <v>1335.595703125</v>
      </c>
      <c r="S579" s="1">
        <v>3.70540171714807</v>
      </c>
      <c r="T579" s="1">
        <v>744.845886230468</v>
      </c>
      <c r="U579" s="1">
        <v>1349.33813476562</v>
      </c>
      <c r="V579" s="1">
        <v>4.24441142124586</v>
      </c>
      <c r="W579" s="1">
        <v>0.234274306911745</v>
      </c>
    </row>
    <row r="580">
      <c r="A580" s="1">
        <f t="shared" si="1"/>
        <v>19.26474</v>
      </c>
      <c r="B580" s="1">
        <v>651.786682128906</v>
      </c>
      <c r="C580" s="1">
        <v>1284.09375</v>
      </c>
      <c r="D580" s="1">
        <v>9.91752501239157</v>
      </c>
      <c r="E580" s="1">
        <v>753.075134277343</v>
      </c>
      <c r="F580" s="1">
        <v>1380.29895019531</v>
      </c>
      <c r="G580" s="1">
        <v>6.31401907145511</v>
      </c>
      <c r="H580" s="1">
        <v>768.539306640625</v>
      </c>
      <c r="I580" s="1">
        <v>1371.40588378906</v>
      </c>
      <c r="J580" s="1">
        <v>5.04200029862006</v>
      </c>
      <c r="K580" s="1">
        <v>677.957885742187</v>
      </c>
      <c r="L580" s="1">
        <v>1311.884765625</v>
      </c>
      <c r="M580" s="1">
        <v>6.23489552191602</v>
      </c>
      <c r="N580" s="1">
        <v>775.461608886718</v>
      </c>
      <c r="O580" s="1">
        <v>1352.89794921875</v>
      </c>
      <c r="P580" s="1">
        <v>5.86911949750553</v>
      </c>
      <c r="Q580" s="1">
        <v>727.688293457031</v>
      </c>
      <c r="R580" s="1">
        <v>1338.6357421875</v>
      </c>
      <c r="S580" s="1">
        <v>3.22498200618544</v>
      </c>
      <c r="T580" s="1">
        <v>747.512756347656</v>
      </c>
      <c r="U580" s="1">
        <v>1351.56823730468</v>
      </c>
      <c r="V580" s="1">
        <v>3.47642827578546</v>
      </c>
      <c r="W580" s="1">
        <v>0.286278354884708</v>
      </c>
    </row>
    <row r="581">
      <c r="A581" s="1">
        <f t="shared" si="1"/>
        <v>19.29807</v>
      </c>
      <c r="B581" s="1">
        <v>651.146362304687</v>
      </c>
      <c r="C581" s="1">
        <v>1290.32275390625</v>
      </c>
      <c r="D581" s="1">
        <v>6.26182873778621</v>
      </c>
      <c r="E581" s="1">
        <v>755.289916992187</v>
      </c>
      <c r="F581" s="1">
        <v>1384.04626464843</v>
      </c>
      <c r="G581" s="1">
        <v>4.35288732734608</v>
      </c>
      <c r="H581" s="1">
        <v>769.723876953125</v>
      </c>
      <c r="I581" s="1">
        <v>1376.69006347656</v>
      </c>
      <c r="J581" s="1">
        <v>5.41532656402584</v>
      </c>
      <c r="K581" s="1">
        <v>678.3466796875</v>
      </c>
      <c r="L581" s="1">
        <v>1316.11547851562</v>
      </c>
      <c r="M581" s="1">
        <v>4.24854001920803</v>
      </c>
      <c r="N581" s="1">
        <v>779.371765136718</v>
      </c>
      <c r="O581" s="1">
        <v>1355.123046875</v>
      </c>
      <c r="P581" s="1">
        <v>4.49893114853553</v>
      </c>
      <c r="Q581" s="1">
        <v>732.004089355468</v>
      </c>
      <c r="R581" s="1">
        <v>1343.01916503906</v>
      </c>
      <c r="S581" s="1">
        <v>6.15146243852388</v>
      </c>
      <c r="T581" s="1">
        <v>748.10107421875</v>
      </c>
      <c r="U581" s="1">
        <v>1353.04907226562</v>
      </c>
      <c r="V581" s="1">
        <v>1.59342087942359</v>
      </c>
      <c r="W581" s="1">
        <v>0.232302836534637</v>
      </c>
    </row>
    <row r="582">
      <c r="A582" s="1">
        <f t="shared" si="1"/>
        <v>19.3314</v>
      </c>
      <c r="B582" s="1">
        <v>651.210571289062</v>
      </c>
      <c r="C582" s="1">
        <v>1298.28137207031</v>
      </c>
      <c r="D582" s="1">
        <v>7.95887717426397</v>
      </c>
      <c r="E582" s="1">
        <v>756.893371582031</v>
      </c>
      <c r="F582" s="1">
        <v>1387.56652832031</v>
      </c>
      <c r="G582" s="1">
        <v>3.86824546031063</v>
      </c>
      <c r="H582" s="1">
        <v>771.486877441406</v>
      </c>
      <c r="I582" s="1">
        <v>1380.77136230468</v>
      </c>
      <c r="J582" s="1">
        <v>4.44580373454951</v>
      </c>
      <c r="K582" s="1">
        <v>679.024719238281</v>
      </c>
      <c r="L582" s="1">
        <v>1319.93481445312</v>
      </c>
      <c r="M582" s="1">
        <v>3.87905460594493</v>
      </c>
      <c r="N582" s="1">
        <v>781.442565917968</v>
      </c>
      <c r="O582" s="1">
        <v>1359.31323242187</v>
      </c>
      <c r="P582" s="1">
        <v>4.6739566528655</v>
      </c>
      <c r="Q582" s="1">
        <v>731.938293457031</v>
      </c>
      <c r="R582" s="1">
        <v>1347.61108398437</v>
      </c>
      <c r="S582" s="1">
        <v>4.59239030359692</v>
      </c>
      <c r="T582" s="1">
        <v>745.460876464843</v>
      </c>
      <c r="U582" s="1">
        <v>1360.66333007812</v>
      </c>
      <c r="V582" s="1">
        <v>8.05900528694136</v>
      </c>
      <c r="W582" s="1">
        <v>0.267695237274806</v>
      </c>
    </row>
    <row r="583">
      <c r="A583" s="1">
        <f t="shared" si="1"/>
        <v>19.36473</v>
      </c>
      <c r="B583" s="1">
        <v>650.684326171875</v>
      </c>
      <c r="C583" s="1">
        <v>1304.52990722656</v>
      </c>
      <c r="D583" s="1">
        <v>6.27065590845614</v>
      </c>
      <c r="E583" s="1">
        <v>756.826293945312</v>
      </c>
      <c r="F583" s="1">
        <v>1396.05993652343</v>
      </c>
      <c r="G583" s="1">
        <v>8.49367307554622</v>
      </c>
      <c r="H583" s="1">
        <v>774.522094726562</v>
      </c>
      <c r="I583" s="1">
        <v>1384.28479003906</v>
      </c>
      <c r="J583" s="1">
        <v>4.64292132313123</v>
      </c>
      <c r="K583" s="1">
        <v>679.400146484375</v>
      </c>
      <c r="L583" s="1">
        <v>1321.96008300781</v>
      </c>
      <c r="M583" s="1">
        <v>2.05977142802679</v>
      </c>
      <c r="N583" s="1">
        <v>783.036254882812</v>
      </c>
      <c r="O583" s="1">
        <v>1360.87902832031</v>
      </c>
      <c r="P583" s="1">
        <v>2.23418023270917</v>
      </c>
      <c r="Q583" s="1">
        <v>732.189819335937</v>
      </c>
      <c r="R583" s="1">
        <v>1352.52990722656</v>
      </c>
      <c r="S583" s="1">
        <v>4.9252499790004</v>
      </c>
      <c r="T583" s="1">
        <v>746.460510253906</v>
      </c>
      <c r="U583" s="1">
        <v>1363.37329101562</v>
      </c>
      <c r="V583" s="1">
        <v>2.88845217980345</v>
      </c>
      <c r="W583" s="1">
        <v>0.225106458047667</v>
      </c>
    </row>
    <row r="584">
      <c r="A584" s="1">
        <f t="shared" si="1"/>
        <v>19.39806</v>
      </c>
      <c r="B584" s="1">
        <v>650.132019042968</v>
      </c>
      <c r="C584" s="1">
        <v>1312.85070800781</v>
      </c>
      <c r="D584" s="1">
        <v>8.33911079227823</v>
      </c>
      <c r="E584" s="1">
        <v>757.250671386718</v>
      </c>
      <c r="F584" s="1">
        <v>1402.84533691406</v>
      </c>
      <c r="G584" s="1">
        <v>6.79865829953737</v>
      </c>
      <c r="H584" s="1">
        <v>778.611755371093</v>
      </c>
      <c r="I584" s="1">
        <v>1388.12927246093</v>
      </c>
      <c r="J584" s="1">
        <v>5.61296439321804</v>
      </c>
      <c r="K584" s="1">
        <v>682.575317382812</v>
      </c>
      <c r="L584" s="1">
        <v>1326.04162597656</v>
      </c>
      <c r="M584" s="1">
        <v>5.17114138658352</v>
      </c>
      <c r="N584" s="1">
        <v>784.4423828125</v>
      </c>
      <c r="O584" s="1">
        <v>1365.46374511718</v>
      </c>
      <c r="P584" s="1">
        <v>4.79550037662338</v>
      </c>
      <c r="Q584" s="1">
        <v>733.385314941406</v>
      </c>
      <c r="R584" s="1">
        <v>1356.02575683593</v>
      </c>
      <c r="S584" s="1">
        <v>3.6946142199237</v>
      </c>
      <c r="T584" s="1">
        <v>749.261840820312</v>
      </c>
      <c r="U584" s="1">
        <v>1366.0498046875</v>
      </c>
      <c r="V584" s="1">
        <v>3.87442619984117</v>
      </c>
      <c r="W584" s="1">
        <v>0.27347439762861</v>
      </c>
    </row>
    <row r="585">
      <c r="A585" s="1">
        <f t="shared" si="1"/>
        <v>19.43139</v>
      </c>
      <c r="B585" s="1">
        <v>650.249572753906</v>
      </c>
      <c r="C585" s="1">
        <v>1318.31567382812</v>
      </c>
      <c r="D585" s="1">
        <v>5.4662299889539</v>
      </c>
      <c r="E585" s="1">
        <v>761.427612304687</v>
      </c>
      <c r="F585" s="1">
        <v>1404.54577636718</v>
      </c>
      <c r="G585" s="1">
        <v>4.50980373918263</v>
      </c>
      <c r="H585" s="1">
        <v>775.4814453125</v>
      </c>
      <c r="I585" s="1">
        <v>1392.20849609375</v>
      </c>
      <c r="J585" s="1">
        <v>5.14187772213898</v>
      </c>
      <c r="K585" s="1">
        <v>682.440368652343</v>
      </c>
      <c r="L585" s="1">
        <v>1329.64086914062</v>
      </c>
      <c r="M585" s="1">
        <v>3.60177213520036</v>
      </c>
      <c r="N585" s="1">
        <v>784.899475097656</v>
      </c>
      <c r="O585" s="1">
        <v>1368.615234375</v>
      </c>
      <c r="P585" s="1">
        <v>3.1844650884029</v>
      </c>
      <c r="Q585" s="1">
        <v>732.838439941406</v>
      </c>
      <c r="R585" s="1">
        <v>1360.67053222656</v>
      </c>
      <c r="S585" s="1">
        <v>4.67685906298026</v>
      </c>
      <c r="T585" s="1">
        <v>743.863525390625</v>
      </c>
      <c r="U585" s="1">
        <v>1373.869140625</v>
      </c>
      <c r="V585" s="1">
        <v>9.50178004280677</v>
      </c>
      <c r="W585" s="1">
        <v>0.257734198426184</v>
      </c>
    </row>
    <row r="586">
      <c r="A586" s="1">
        <f t="shared" si="1"/>
        <v>19.46472</v>
      </c>
      <c r="B586" s="1">
        <v>651.09814453125</v>
      </c>
      <c r="C586" s="1">
        <v>1326.00061035156</v>
      </c>
      <c r="D586" s="1">
        <v>7.73164429022494</v>
      </c>
      <c r="E586" s="1">
        <v>764.539367675781</v>
      </c>
      <c r="F586" s="1">
        <v>1404.64880371093</v>
      </c>
      <c r="G586" s="1">
        <v>3.11346047398886</v>
      </c>
      <c r="H586" s="1">
        <v>777.596069335937</v>
      </c>
      <c r="I586" s="1">
        <v>1396.046875</v>
      </c>
      <c r="J586" s="1">
        <v>4.3823267094597</v>
      </c>
      <c r="K586" s="1">
        <v>684.115661621093</v>
      </c>
      <c r="L586" s="1">
        <v>1333.48815917968</v>
      </c>
      <c r="M586" s="1">
        <v>4.19621819926141</v>
      </c>
      <c r="N586" s="1">
        <v>784.738830566406</v>
      </c>
      <c r="O586" s="1">
        <v>1374.24084472656</v>
      </c>
      <c r="P586" s="1">
        <v>5.62790356109872</v>
      </c>
      <c r="Q586" s="1">
        <v>732.165466308593</v>
      </c>
      <c r="R586" s="1">
        <v>1364.37487792968</v>
      </c>
      <c r="S586" s="1">
        <v>3.7649794951263</v>
      </c>
      <c r="T586" s="1">
        <v>744.100708007812</v>
      </c>
      <c r="U586" s="1">
        <v>1377.41027832031</v>
      </c>
      <c r="V586" s="1">
        <v>3.54907195912664</v>
      </c>
      <c r="W586" s="1">
        <v>0.231182890630618</v>
      </c>
    </row>
    <row r="587">
      <c r="A587" s="1">
        <f t="shared" si="1"/>
        <v>19.49805</v>
      </c>
      <c r="B587" s="1">
        <v>649.553588867187</v>
      </c>
      <c r="C587" s="1">
        <v>1332.19946289062</v>
      </c>
      <c r="D587" s="1">
        <v>6.38838203306824</v>
      </c>
      <c r="E587" s="1">
        <v>767.095031738281</v>
      </c>
      <c r="F587" s="1">
        <v>1408.95544433593</v>
      </c>
      <c r="G587" s="1">
        <v>5.00785106340577</v>
      </c>
      <c r="H587" s="1">
        <v>779.362426757812</v>
      </c>
      <c r="I587" s="1">
        <v>1399.13659667968</v>
      </c>
      <c r="J587" s="1">
        <v>3.55898842365971</v>
      </c>
      <c r="K587" s="1">
        <v>687.030334472656</v>
      </c>
      <c r="L587" s="1">
        <v>1337.60302734375</v>
      </c>
      <c r="M587" s="1">
        <v>5.04256460932832</v>
      </c>
      <c r="N587" s="1">
        <v>787.848999023437</v>
      </c>
      <c r="O587" s="1">
        <v>1377.11376953125</v>
      </c>
      <c r="P587" s="1">
        <v>4.23401048233242</v>
      </c>
      <c r="Q587" s="1">
        <v>732.798156738281</v>
      </c>
      <c r="R587" s="1">
        <v>1369.72387695312</v>
      </c>
      <c r="S587" s="1">
        <v>5.38628700800036</v>
      </c>
      <c r="T587" s="1">
        <v>744.427490234375</v>
      </c>
      <c r="U587" s="1">
        <v>1381.28479003906</v>
      </c>
      <c r="V587" s="1">
        <v>3.88826795402891</v>
      </c>
      <c r="W587" s="1">
        <v>0.239331082670169</v>
      </c>
    </row>
    <row r="588">
      <c r="A588" s="1">
        <f t="shared" si="1"/>
        <v>19.53138</v>
      </c>
      <c r="B588" s="1">
        <v>650.237731933593</v>
      </c>
      <c r="C588" s="1">
        <v>1340.41955566406</v>
      </c>
      <c r="D588" s="1">
        <v>8.24851361999428</v>
      </c>
      <c r="E588" s="1">
        <v>770.222045898437</v>
      </c>
      <c r="F588" s="1">
        <v>1412.60546875</v>
      </c>
      <c r="G588" s="1">
        <v>4.80633912464257</v>
      </c>
      <c r="H588" s="1">
        <v>781.457336425781</v>
      </c>
      <c r="I588" s="1">
        <v>1404.02758789062</v>
      </c>
      <c r="J588" s="1">
        <v>5.32075573038424</v>
      </c>
      <c r="K588" s="1">
        <v>688.554077148437</v>
      </c>
      <c r="L588" s="1">
        <v>1341.85412597656</v>
      </c>
      <c r="M588" s="1">
        <v>4.51593083736867</v>
      </c>
      <c r="N588" s="1">
        <v>788.383911132812</v>
      </c>
      <c r="O588" s="1">
        <v>1381.90002441406</v>
      </c>
      <c r="P588" s="1">
        <v>4.81605302794752</v>
      </c>
      <c r="Q588" s="1">
        <v>732.3154296875</v>
      </c>
      <c r="R588" s="1">
        <v>1374.77844238281</v>
      </c>
      <c r="S588" s="1">
        <v>5.07756409004829</v>
      </c>
      <c r="T588" s="1">
        <v>748.605407714843</v>
      </c>
      <c r="U588" s="1">
        <v>1389.86547851562</v>
      </c>
      <c r="V588" s="1">
        <v>9.54375236505112</v>
      </c>
      <c r="W588" s="1">
        <v>0.302349348538833</v>
      </c>
    </row>
    <row r="589">
      <c r="A589" s="1">
        <f t="shared" si="1"/>
        <v>19.56471</v>
      </c>
      <c r="B589" s="1">
        <v>650.991882324218</v>
      </c>
      <c r="C589" s="1">
        <v>1346.02221679687</v>
      </c>
      <c r="D589" s="1">
        <v>5.6531897704577</v>
      </c>
      <c r="E589" s="1">
        <v>773.30224609375</v>
      </c>
      <c r="F589" s="1">
        <v>1418.19445800781</v>
      </c>
      <c r="G589" s="1">
        <v>6.38156988265009</v>
      </c>
      <c r="H589" s="1">
        <v>783.216613769531</v>
      </c>
      <c r="I589" s="1">
        <v>1408.75817871093</v>
      </c>
      <c r="J589" s="1">
        <v>5.04713248106852</v>
      </c>
      <c r="K589" s="1">
        <v>690.003234863281</v>
      </c>
      <c r="L589" s="1">
        <v>1346.78369140625</v>
      </c>
      <c r="M589" s="1">
        <v>5.13815856198125</v>
      </c>
      <c r="N589" s="1">
        <v>787.031188964843</v>
      </c>
      <c r="O589" s="1">
        <v>1388.73107910156</v>
      </c>
      <c r="P589" s="1">
        <v>6.96370342614688</v>
      </c>
      <c r="Q589" s="1">
        <v>731.756103515625</v>
      </c>
      <c r="R589" s="1">
        <v>1380.43725585937</v>
      </c>
      <c r="S589" s="1">
        <v>5.68638863683003</v>
      </c>
      <c r="T589" s="1">
        <v>746.466369628906</v>
      </c>
      <c r="U589" s="1">
        <v>1391.07495117187</v>
      </c>
      <c r="V589" s="1">
        <v>2.45729689685792</v>
      </c>
      <c r="W589" s="1">
        <v>0.266624568971374</v>
      </c>
    </row>
    <row r="590">
      <c r="A590" s="1">
        <f t="shared" si="1"/>
        <v>19.59804</v>
      </c>
      <c r="B590" s="1">
        <v>651.406860351562</v>
      </c>
      <c r="C590" s="1">
        <v>1352.85400390625</v>
      </c>
      <c r="D590" s="1">
        <v>6.84437885209465</v>
      </c>
      <c r="E590" s="1">
        <v>773.038818359375</v>
      </c>
      <c r="F590" s="1">
        <v>1424.14758300781</v>
      </c>
      <c r="G590" s="1">
        <v>5.9589505314999</v>
      </c>
      <c r="H590" s="1">
        <v>782.862243652343</v>
      </c>
      <c r="I590" s="1">
        <v>1417.11608886718</v>
      </c>
      <c r="J590" s="1">
        <v>8.36541931763748</v>
      </c>
      <c r="K590" s="1">
        <v>691.441101074218</v>
      </c>
      <c r="L590" s="1">
        <v>1351.41540527343</v>
      </c>
      <c r="M590" s="1">
        <v>4.84976624055765</v>
      </c>
      <c r="N590" s="1">
        <v>789.286071777343</v>
      </c>
      <c r="O590" s="1">
        <v>1391.02014160156</v>
      </c>
      <c r="P590" s="1">
        <v>3.21314544131045</v>
      </c>
      <c r="Q590" s="1">
        <v>731.128173828125</v>
      </c>
      <c r="R590" s="1">
        <v>1385.17993164062</v>
      </c>
      <c r="S590" s="1">
        <v>4.78406409431344</v>
      </c>
      <c r="T590" s="1">
        <v>744.293701171875</v>
      </c>
      <c r="U590" s="1">
        <v>1392.66528320312</v>
      </c>
      <c r="V590" s="1">
        <v>2.69251633120363</v>
      </c>
      <c r="W590" s="1">
        <v>0.262201720061551</v>
      </c>
    </row>
    <row r="591">
      <c r="A591" s="1">
        <f t="shared" si="1"/>
        <v>19.63137</v>
      </c>
      <c r="B591" s="1">
        <v>654.908752441406</v>
      </c>
      <c r="C591" s="1">
        <v>1361.87927246093</v>
      </c>
      <c r="D591" s="1">
        <v>9.68084297430452</v>
      </c>
      <c r="E591" s="1">
        <v>774.115417480468</v>
      </c>
      <c r="F591" s="1">
        <v>1428.05786132812</v>
      </c>
      <c r="G591" s="1">
        <v>4.05577886599427</v>
      </c>
      <c r="H591" s="1">
        <v>782.939331054687</v>
      </c>
      <c r="I591" s="1">
        <v>1419.10180664062</v>
      </c>
      <c r="J591" s="1">
        <v>1.9872135122693</v>
      </c>
      <c r="K591" s="1">
        <v>693.754760742187</v>
      </c>
      <c r="L591" s="1">
        <v>1355.77490234375</v>
      </c>
      <c r="M591" s="1">
        <v>4.93540634246548</v>
      </c>
      <c r="N591" s="1">
        <v>791.769897460937</v>
      </c>
      <c r="O591" s="1">
        <v>1394.52917480468</v>
      </c>
      <c r="P591" s="1">
        <v>4.29915154967973</v>
      </c>
      <c r="Q591" s="1">
        <v>730.575073242187</v>
      </c>
      <c r="R591" s="1">
        <v>1388.79443359375</v>
      </c>
      <c r="S591" s="1">
        <v>3.65657553283244</v>
      </c>
      <c r="T591" s="1">
        <v>743.532897949218</v>
      </c>
      <c r="U591" s="1">
        <v>1396.58520507812</v>
      </c>
      <c r="V591" s="1">
        <v>3.99307012832327</v>
      </c>
      <c r="W591" s="1">
        <v>0.23291456361335</v>
      </c>
    </row>
    <row r="592">
      <c r="A592" s="1">
        <f t="shared" si="1"/>
        <v>19.6647</v>
      </c>
      <c r="B592" s="1">
        <v>656.512451171875</v>
      </c>
      <c r="C592" s="1">
        <v>1369.55651855468</v>
      </c>
      <c r="D592" s="1">
        <v>7.8429558969885</v>
      </c>
      <c r="E592" s="1">
        <v>775.871704101562</v>
      </c>
      <c r="F592" s="1">
        <v>1432.86926269531</v>
      </c>
      <c r="G592" s="1">
        <v>5.12192598654125</v>
      </c>
      <c r="H592" s="1">
        <v>784.577514648437</v>
      </c>
      <c r="I592" s="1">
        <v>1422.19787597656</v>
      </c>
      <c r="J592" s="1">
        <v>3.50275474730448</v>
      </c>
      <c r="K592" s="1">
        <v>697.297058105468</v>
      </c>
      <c r="L592" s="1">
        <v>1358.64404296875</v>
      </c>
      <c r="M592" s="1">
        <v>4.55849081779646</v>
      </c>
      <c r="N592" s="1">
        <v>791.993041992187</v>
      </c>
      <c r="O592" s="1">
        <v>1398.38232421875</v>
      </c>
      <c r="P592" s="1">
        <v>3.85960540585653</v>
      </c>
      <c r="Q592" s="1">
        <v>728.815063476562</v>
      </c>
      <c r="R592" s="1">
        <v>1393.81628417968</v>
      </c>
      <c r="S592" s="1">
        <v>5.3213360805888</v>
      </c>
      <c r="T592" s="1">
        <v>745.977966308593</v>
      </c>
      <c r="U592" s="1">
        <v>1404.48583984375</v>
      </c>
      <c r="V592" s="1">
        <v>8.27033185439491</v>
      </c>
      <c r="W592" s="1">
        <v>0.274838577067649</v>
      </c>
    </row>
    <row r="593">
      <c r="A593" s="1">
        <f t="shared" si="1"/>
        <v>19.69803</v>
      </c>
      <c r="B593" s="1">
        <v>658.367248535156</v>
      </c>
      <c r="C593" s="1">
        <v>1379.15563964843</v>
      </c>
      <c r="D593" s="1">
        <v>9.77667627730975</v>
      </c>
      <c r="E593" s="1">
        <v>774.999755859375</v>
      </c>
      <c r="F593" s="1">
        <v>1436.3857421875</v>
      </c>
      <c r="G593" s="1">
        <v>3.62297139873186</v>
      </c>
      <c r="H593" s="1">
        <v>786.991455078125</v>
      </c>
      <c r="I593" s="1">
        <v>1429.87390136718</v>
      </c>
      <c r="J593" s="1">
        <v>8.04664366028467</v>
      </c>
      <c r="K593" s="1">
        <v>699.551086425781</v>
      </c>
      <c r="L593" s="1">
        <v>1363.20629882812</v>
      </c>
      <c r="M593" s="1">
        <v>5.08869552981629</v>
      </c>
      <c r="N593" s="1">
        <v>793.326293945312</v>
      </c>
      <c r="O593" s="1">
        <v>1402.6767578125</v>
      </c>
      <c r="P593" s="1">
        <v>4.49663437046422</v>
      </c>
      <c r="Q593" s="1">
        <v>727.631042480468</v>
      </c>
      <c r="R593" s="1">
        <v>1398.97424316406</v>
      </c>
      <c r="S593" s="1">
        <v>5.29211173386254</v>
      </c>
      <c r="T593" s="1">
        <v>744.408081054687</v>
      </c>
      <c r="U593" s="1">
        <v>1409.03979492187</v>
      </c>
      <c r="V593" s="1">
        <v>4.81695407534811</v>
      </c>
      <c r="W593" s="1">
        <v>0.293862050327267</v>
      </c>
    </row>
    <row r="594">
      <c r="A594" s="1">
        <f t="shared" si="1"/>
        <v>19.73136</v>
      </c>
      <c r="B594" s="1">
        <v>659.285888671875</v>
      </c>
      <c r="C594" s="1">
        <v>1388.13781738281</v>
      </c>
      <c r="D594" s="1">
        <v>9.02903187239322</v>
      </c>
      <c r="E594" s="1">
        <v>774.980163574218</v>
      </c>
      <c r="F594" s="1">
        <v>1441.0576171875</v>
      </c>
      <c r="G594" s="1">
        <v>4.67191608157323</v>
      </c>
      <c r="H594" s="1">
        <v>787.247863769531</v>
      </c>
      <c r="I594" s="1">
        <v>1433.98669433593</v>
      </c>
      <c r="J594" s="1">
        <v>4.12077801159296</v>
      </c>
      <c r="K594" s="1">
        <v>702.76513671875</v>
      </c>
      <c r="L594" s="1">
        <v>1366.50708007812</v>
      </c>
      <c r="M594" s="1">
        <v>4.60708976970105</v>
      </c>
      <c r="N594" s="1">
        <v>797.950500488281</v>
      </c>
      <c r="O594" s="1">
        <v>1410.50170898437</v>
      </c>
      <c r="P594" s="1">
        <v>9.08917746521999</v>
      </c>
      <c r="Q594" s="1">
        <v>727.232482910156</v>
      </c>
      <c r="R594" s="1">
        <v>1403.23034667968</v>
      </c>
      <c r="S594" s="1">
        <v>4.27472418605027</v>
      </c>
      <c r="T594" s="1">
        <v>742.939025878906</v>
      </c>
      <c r="U594" s="1">
        <v>1414.67102050781</v>
      </c>
      <c r="V594" s="1">
        <v>5.81969283632794</v>
      </c>
      <c r="W594" s="1">
        <v>0.297231501591847</v>
      </c>
    </row>
    <row r="595">
      <c r="A595" s="1">
        <f t="shared" si="1"/>
        <v>19.76469</v>
      </c>
      <c r="B595" s="1">
        <v>662.216857910156</v>
      </c>
      <c r="C595" s="1">
        <v>1394.751953125</v>
      </c>
      <c r="D595" s="1">
        <v>7.23445729076018</v>
      </c>
      <c r="E595" s="1">
        <v>774.205139160156</v>
      </c>
      <c r="F595" s="1">
        <v>1444.48474121093</v>
      </c>
      <c r="G595" s="1">
        <v>3.51366502592597</v>
      </c>
      <c r="H595" s="1">
        <v>788.117431640625</v>
      </c>
      <c r="I595" s="1">
        <v>1436.68762207031</v>
      </c>
      <c r="J595" s="1">
        <v>2.83745641530483</v>
      </c>
      <c r="K595" s="1">
        <v>705.303955078125</v>
      </c>
      <c r="L595" s="1">
        <v>1369.51110839843</v>
      </c>
      <c r="M595" s="1">
        <v>3.93316473226575</v>
      </c>
      <c r="N595" s="1">
        <v>799.194702148437</v>
      </c>
      <c r="O595" s="1">
        <v>1413.80786132812</v>
      </c>
      <c r="P595" s="1">
        <v>3.5325176703336</v>
      </c>
      <c r="Q595" s="1">
        <v>727.175170898437</v>
      </c>
      <c r="R595" s="1">
        <v>1407.95471191406</v>
      </c>
      <c r="S595" s="1">
        <v>4.72471285206396</v>
      </c>
      <c r="T595" s="1">
        <v>744.396667480468</v>
      </c>
      <c r="U595" s="1">
        <v>1419.21020507812</v>
      </c>
      <c r="V595" s="1">
        <v>4.76748524926598</v>
      </c>
      <c r="W595" s="1">
        <v>0.218167565970859</v>
      </c>
    </row>
    <row r="596">
      <c r="A596" s="1">
        <f t="shared" si="1"/>
        <v>19.79802</v>
      </c>
      <c r="B596" s="1">
        <v>664.221313476562</v>
      </c>
      <c r="C596" s="1">
        <v>1404.08386230468</v>
      </c>
      <c r="D596" s="1">
        <v>9.54475620723928</v>
      </c>
      <c r="E596" s="1">
        <v>773.810241699218</v>
      </c>
      <c r="F596" s="1">
        <v>1451.53601074218</v>
      </c>
      <c r="G596" s="1">
        <v>7.06231874153167</v>
      </c>
      <c r="H596" s="1">
        <v>789.392944335937</v>
      </c>
      <c r="I596" s="1">
        <v>1441.669921875</v>
      </c>
      <c r="J596" s="1">
        <v>5.14298006798514</v>
      </c>
      <c r="K596" s="1">
        <v>706.556701660156</v>
      </c>
      <c r="L596" s="1">
        <v>1373.08996582031</v>
      </c>
      <c r="M596" s="1">
        <v>3.79177985185067</v>
      </c>
      <c r="N596" s="1">
        <v>800.124572753906</v>
      </c>
      <c r="O596" s="1">
        <v>1417.10400390625</v>
      </c>
      <c r="P596" s="1">
        <v>3.42479418918032</v>
      </c>
      <c r="Q596" s="1">
        <v>724.60107421875</v>
      </c>
      <c r="R596" s="1">
        <v>1412.93811035156</v>
      </c>
      <c r="S596" s="1">
        <v>5.60894229808576</v>
      </c>
      <c r="T596" s="1">
        <v>741.553283691406</v>
      </c>
      <c r="U596" s="1">
        <v>1424.64404296875</v>
      </c>
      <c r="V596" s="1">
        <v>6.13281547036068</v>
      </c>
      <c r="W596" s="1">
        <v>0.290774191615953</v>
      </c>
    </row>
    <row r="597">
      <c r="A597" s="1">
        <f t="shared" si="1"/>
        <v>19.83135</v>
      </c>
      <c r="B597" s="1">
        <v>666.817687988281</v>
      </c>
      <c r="C597" s="1">
        <v>1410.73815917968</v>
      </c>
      <c r="D597" s="1">
        <v>7.14288649676988</v>
      </c>
      <c r="E597" s="1">
        <v>774.473510742187</v>
      </c>
      <c r="F597" s="1">
        <v>1457.23413085937</v>
      </c>
      <c r="G597" s="1">
        <v>5.73659295167938</v>
      </c>
      <c r="H597" s="1">
        <v>792.023803710937</v>
      </c>
      <c r="I597" s="1">
        <v>1448.51770019531</v>
      </c>
      <c r="J597" s="1">
        <v>7.33576778361796</v>
      </c>
      <c r="K597" s="1">
        <v>706.895202636718</v>
      </c>
      <c r="L597" s="1">
        <v>1375.50500488281</v>
      </c>
      <c r="M597" s="1">
        <v>2.43864646567202</v>
      </c>
      <c r="N597" s="1">
        <v>799.195007324218</v>
      </c>
      <c r="O597" s="1">
        <v>1422.48022460937</v>
      </c>
      <c r="P597" s="1">
        <v>5.45599128818769</v>
      </c>
      <c r="Q597" s="1">
        <v>722.815856933593</v>
      </c>
      <c r="R597" s="1">
        <v>1417.29052734375</v>
      </c>
      <c r="S597" s="1">
        <v>4.70431019694738</v>
      </c>
      <c r="T597" s="1">
        <v>739.645202636718</v>
      </c>
      <c r="U597" s="1">
        <v>1429.08813476562</v>
      </c>
      <c r="V597" s="1">
        <v>4.83639589056861</v>
      </c>
      <c r="W597" s="1">
        <v>0.268932793381735</v>
      </c>
    </row>
    <row r="598">
      <c r="A598" s="1">
        <f t="shared" si="1"/>
        <v>19.86468</v>
      </c>
      <c r="B598" s="1">
        <v>666.817565917968</v>
      </c>
      <c r="C598" s="1">
        <v>1410.73840332031</v>
      </c>
      <c r="D598" s="1">
        <v>2.729575167846E-4</v>
      </c>
      <c r="E598" s="1">
        <v>774.478515625</v>
      </c>
      <c r="F598" s="1">
        <v>1457.24084472656</v>
      </c>
      <c r="G598" s="1">
        <v>0.0083740590264367</v>
      </c>
      <c r="H598" s="1">
        <v>792.021789550781</v>
      </c>
      <c r="I598" s="1">
        <v>1448.50317382812</v>
      </c>
      <c r="J598" s="1">
        <v>0.0146653395733307</v>
      </c>
      <c r="K598" s="1">
        <v>706.8984375</v>
      </c>
      <c r="L598" s="1">
        <v>1375.50708007812</v>
      </c>
      <c r="M598" s="1">
        <v>0.0038432767313064</v>
      </c>
      <c r="N598" s="1">
        <v>799.185180664062</v>
      </c>
      <c r="O598" s="1">
        <v>1422.4736328125</v>
      </c>
      <c r="P598" s="1">
        <v>0.0118327949305179</v>
      </c>
      <c r="Q598" s="1">
        <v>722.814025878906</v>
      </c>
      <c r="R598" s="1">
        <v>1417.29223632812</v>
      </c>
      <c r="S598" s="1">
        <v>0.0025046734043802</v>
      </c>
      <c r="T598" s="1">
        <v>739.646484375</v>
      </c>
      <c r="U598" s="1">
        <v>1429.08947753906</v>
      </c>
      <c r="V598" s="1">
        <v>0.0018563118073419</v>
      </c>
      <c r="W598" s="1">
        <v>0.309638664214988</v>
      </c>
    </row>
    <row r="599">
      <c r="A599" s="1">
        <f t="shared" si="1"/>
        <v>19.89801</v>
      </c>
      <c r="B599" s="1">
        <v>666.82763671875</v>
      </c>
      <c r="C599" s="1">
        <v>1410.73779296875</v>
      </c>
      <c r="D599" s="1">
        <v>0.0100892793303323</v>
      </c>
      <c r="E599" s="1">
        <v>774.489318847656</v>
      </c>
      <c r="F599" s="1">
        <v>1457.22595214843</v>
      </c>
      <c r="G599" s="1">
        <v>0.0183983288091538</v>
      </c>
      <c r="H599" s="1">
        <v>792.014831542968</v>
      </c>
      <c r="I599" s="1">
        <v>1448.51245117187</v>
      </c>
      <c r="J599" s="1">
        <v>0.0115966796875</v>
      </c>
      <c r="K599" s="1">
        <v>706.896423339843</v>
      </c>
      <c r="L599" s="1">
        <v>1375.45825195312</v>
      </c>
      <c r="M599" s="1">
        <v>0.0488696493966413</v>
      </c>
      <c r="N599" s="1">
        <v>799.198486328125</v>
      </c>
      <c r="O599" s="1">
        <v>1422.470703125</v>
      </c>
      <c r="P599" s="1">
        <v>0.0136243812700526</v>
      </c>
      <c r="Q599" s="1">
        <v>722.806396484375</v>
      </c>
      <c r="R599" s="1">
        <v>1417.28088378906</v>
      </c>
      <c r="S599" s="1">
        <v>0.0136780043894954</v>
      </c>
      <c r="T599" s="1">
        <v>739.633483886718</v>
      </c>
      <c r="U599" s="1">
        <v>1429.08032226562</v>
      </c>
      <c r="V599" s="1">
        <v>0.0159006832326888</v>
      </c>
      <c r="W599" s="1">
        <v>0.394397861511331</v>
      </c>
    </row>
    <row r="600">
      <c r="A600" s="1">
        <f t="shared" si="1"/>
        <v>19.93134</v>
      </c>
      <c r="B600" s="1">
        <v>666.826477050781</v>
      </c>
      <c r="C600" s="1">
        <v>1410.7822265625</v>
      </c>
      <c r="D600" s="1">
        <v>0.0444487242037134</v>
      </c>
      <c r="E600" s="1">
        <v>774.438903808593</v>
      </c>
      <c r="F600" s="1">
        <v>1457.07446289062</v>
      </c>
      <c r="G600" s="1">
        <v>0.159657982563527</v>
      </c>
      <c r="H600" s="1">
        <v>791.922912597656</v>
      </c>
      <c r="I600" s="1">
        <v>1448.0224609375</v>
      </c>
      <c r="J600" s="1">
        <v>0.498537383041863</v>
      </c>
      <c r="K600" s="1">
        <v>706.926086425781</v>
      </c>
      <c r="L600" s="1">
        <v>1375.4208984375</v>
      </c>
      <c r="M600" s="1">
        <v>0.047698886746785</v>
      </c>
      <c r="N600" s="1">
        <v>799.021484375</v>
      </c>
      <c r="O600" s="1">
        <v>1422.36572265625</v>
      </c>
      <c r="P600" s="1">
        <v>0.205792590316158</v>
      </c>
      <c r="Q600" s="1">
        <v>722.805969238281</v>
      </c>
      <c r="R600" s="1">
        <v>1417.29125976562</v>
      </c>
      <c r="S600" s="1">
        <v>0.0103847690802527</v>
      </c>
      <c r="T600" s="1">
        <v>739.614562988281</v>
      </c>
      <c r="U600" s="1">
        <v>1429.12194824218</v>
      </c>
      <c r="V600" s="1">
        <v>0.0457244171364052</v>
      </c>
      <c r="W600" s="1">
        <v>0.372303196649193</v>
      </c>
    </row>
    <row r="601">
      <c r="A601" s="1">
        <f t="shared" si="1"/>
        <v>19.96467</v>
      </c>
      <c r="B601" s="1">
        <v>675.304809570312</v>
      </c>
      <c r="C601" s="1">
        <v>1441.82238769531</v>
      </c>
      <c r="D601" s="1">
        <v>2.1772237065708</v>
      </c>
      <c r="E601" s="1">
        <v>768.31201171875</v>
      </c>
      <c r="F601" s="1">
        <v>1476.22705078125</v>
      </c>
      <c r="G601" s="1">
        <v>20.1087152644992</v>
      </c>
      <c r="H601" s="1">
        <v>786.703491210937</v>
      </c>
      <c r="I601" s="1">
        <v>1471.76684570312</v>
      </c>
      <c r="J601" s="1">
        <v>2.3112765504031</v>
      </c>
      <c r="K601" s="1">
        <v>715.203430175781</v>
      </c>
      <c r="L601" s="1">
        <v>1392.80529785156</v>
      </c>
      <c r="M601" s="1">
        <v>19.2543959277698</v>
      </c>
      <c r="N601" s="1">
        <v>804.488891601562</v>
      </c>
      <c r="O601" s="1">
        <v>1440.17407226562</v>
      </c>
      <c r="P601" s="1">
        <v>18.6287374126856</v>
      </c>
      <c r="Q601" s="1">
        <v>721.039794921875</v>
      </c>
      <c r="R601" s="1">
        <v>1434.82958984375</v>
      </c>
      <c r="S601" s="1">
        <v>17.6270358723523</v>
      </c>
      <c r="T601" s="1">
        <v>735.788513183593</v>
      </c>
      <c r="U601" s="1">
        <v>1450.65808105468</v>
      </c>
      <c r="V601" s="1">
        <v>1.8733553353295</v>
      </c>
      <c r="W601" s="1">
        <v>0.309986242906864</v>
      </c>
    </row>
    <row r="602">
      <c r="A602" s="1">
        <f t="shared" si="1"/>
        <v>19.998</v>
      </c>
      <c r="B602" s="1">
        <v>676.379760742187</v>
      </c>
      <c r="C602" s="1">
        <v>1446.5341796875</v>
      </c>
      <c r="D602" s="1">
        <v>4.83285669139461</v>
      </c>
      <c r="E602" s="1">
        <v>764.75439453125</v>
      </c>
      <c r="F602" s="1">
        <v>1480.75476074218</v>
      </c>
      <c r="G602" s="1">
        <v>5.75819394803336</v>
      </c>
      <c r="H602" s="1">
        <v>785.407592773437</v>
      </c>
      <c r="I602" s="1">
        <v>1475.54846191406</v>
      </c>
      <c r="J602" s="1">
        <v>3.99749595711368</v>
      </c>
      <c r="K602" s="1">
        <v>718.361877441406</v>
      </c>
      <c r="L602" s="1">
        <v>1397.30871582031</v>
      </c>
      <c r="M602" s="1">
        <v>5.50059656137354</v>
      </c>
      <c r="N602" s="1">
        <v>802.752136230468</v>
      </c>
      <c r="O602" s="1">
        <v>1445.89086914062</v>
      </c>
      <c r="P602" s="1">
        <v>5.97478750492708</v>
      </c>
      <c r="Q602" s="1">
        <v>720.114135742187</v>
      </c>
      <c r="R602" s="1">
        <v>1439.43090820312</v>
      </c>
      <c r="S602" s="1">
        <v>4.69350354865756</v>
      </c>
      <c r="T602" s="1">
        <v>733.965209960937</v>
      </c>
      <c r="U602" s="1">
        <v>1456.80224609375</v>
      </c>
      <c r="V602" s="1">
        <v>6.4089935769188</v>
      </c>
      <c r="W602" s="1">
        <v>0.26547448420299</v>
      </c>
    </row>
    <row r="603">
      <c r="A603" s="1">
        <f t="shared" si="1"/>
        <v>20.03133</v>
      </c>
      <c r="B603" s="1">
        <v>676.376953125</v>
      </c>
      <c r="C603" s="1">
        <v>1453.36767578125</v>
      </c>
      <c r="D603" s="1">
        <v>6.8334966705202</v>
      </c>
      <c r="E603" s="1">
        <v>761.562133789062</v>
      </c>
      <c r="F603" s="1">
        <v>1486.5751953125</v>
      </c>
      <c r="G603" s="1">
        <v>6.63837233314013</v>
      </c>
      <c r="H603" s="1">
        <v>782.720153808593</v>
      </c>
      <c r="I603" s="1">
        <v>1476.27954101562</v>
      </c>
      <c r="J603" s="1">
        <v>2.78510409904223</v>
      </c>
      <c r="K603" s="1">
        <v>719.417785644531</v>
      </c>
      <c r="L603" s="1">
        <v>1402.77661132812</v>
      </c>
      <c r="M603" s="1">
        <v>5.56891582067665</v>
      </c>
      <c r="N603" s="1">
        <v>802.522399902343</v>
      </c>
      <c r="O603" s="1">
        <v>1451.58532714843</v>
      </c>
      <c r="P603" s="1">
        <v>5.699090346994</v>
      </c>
      <c r="Q603" s="1">
        <v>719.86767578125</v>
      </c>
      <c r="R603" s="1">
        <v>1442.95666503906</v>
      </c>
      <c r="S603" s="1">
        <v>3.5343604482997</v>
      </c>
      <c r="T603" s="1">
        <v>732.525939941406</v>
      </c>
      <c r="U603" s="1">
        <v>1461.90661621093</v>
      </c>
      <c r="V603" s="1">
        <v>5.3034038581234</v>
      </c>
      <c r="W603" s="1">
        <v>0.259733882691402</v>
      </c>
    </row>
    <row r="604">
      <c r="A604" s="1">
        <f t="shared" si="1"/>
        <v>20.06466</v>
      </c>
      <c r="B604" s="1">
        <v>678.582336425781</v>
      </c>
      <c r="C604" s="1">
        <v>1460.78637695312</v>
      </c>
      <c r="D604" s="1">
        <v>7.73956346191077</v>
      </c>
      <c r="E604" s="1">
        <v>757.186340332031</v>
      </c>
      <c r="F604" s="1">
        <v>1487.67980957031</v>
      </c>
      <c r="G604" s="1">
        <v>4.51306337615152</v>
      </c>
      <c r="H604" s="1">
        <v>780.588928222656</v>
      </c>
      <c r="I604" s="1">
        <v>1482.63488769531</v>
      </c>
      <c r="J604" s="1">
        <v>6.70317491321609</v>
      </c>
      <c r="K604" s="1">
        <v>723.091735839843</v>
      </c>
      <c r="L604" s="1">
        <v>1404.13195800781</v>
      </c>
      <c r="M604" s="1">
        <v>3.91597684617474</v>
      </c>
      <c r="N604" s="1">
        <v>801.374572753906</v>
      </c>
      <c r="O604" s="1">
        <v>1452.22094726562</v>
      </c>
      <c r="P604" s="1">
        <v>1.31206710806407</v>
      </c>
      <c r="Q604" s="1">
        <v>719.582885742187</v>
      </c>
      <c r="R604" s="1">
        <v>1447.24609375</v>
      </c>
      <c r="S604" s="1">
        <v>4.29887241408304</v>
      </c>
      <c r="T604" s="1">
        <v>730.134643554687</v>
      </c>
      <c r="U604" s="1">
        <v>1466.95581054687</v>
      </c>
      <c r="V604" s="1">
        <v>5.58682932003452</v>
      </c>
      <c r="W604" s="1">
        <v>0.243353910283105</v>
      </c>
    </row>
    <row r="605">
      <c r="A605" s="1">
        <f t="shared" si="1"/>
        <v>20.09799</v>
      </c>
      <c r="B605" s="1">
        <v>679.309631347656</v>
      </c>
      <c r="C605" s="1">
        <v>1466.34118652343</v>
      </c>
      <c r="D605" s="1">
        <v>5.60221985161422</v>
      </c>
      <c r="E605" s="1">
        <v>753.536865234375</v>
      </c>
      <c r="F605" s="1">
        <v>1488.78344726562</v>
      </c>
      <c r="G605" s="1">
        <v>3.81270044075426</v>
      </c>
      <c r="H605" s="1">
        <v>773.595947265625</v>
      </c>
      <c r="I605" s="1">
        <v>1487.1953125</v>
      </c>
      <c r="J605" s="1">
        <v>8.34860809144918</v>
      </c>
      <c r="K605" s="1">
        <v>724.795104980468</v>
      </c>
      <c r="L605" s="1">
        <v>1407.82653808593</v>
      </c>
      <c r="M605" s="1">
        <v>4.0683397575561</v>
      </c>
      <c r="N605" s="1">
        <v>801.760681152343</v>
      </c>
      <c r="O605" s="1">
        <v>1457.0478515625</v>
      </c>
      <c r="P605" s="1">
        <v>4.8423222514135</v>
      </c>
      <c r="Q605" s="1">
        <v>719.212768554687</v>
      </c>
      <c r="R605" s="1">
        <v>1450.23937988281</v>
      </c>
      <c r="S605" s="1">
        <v>3.01608166424096</v>
      </c>
      <c r="T605" s="1">
        <v>728.137084960937</v>
      </c>
      <c r="U605" s="1">
        <v>1471.61804199218</v>
      </c>
      <c r="V605" s="1">
        <v>5.07214376621218</v>
      </c>
      <c r="W605" s="1">
        <v>0.248302970166003</v>
      </c>
    </row>
    <row r="606">
      <c r="A606" s="1">
        <f t="shared" si="1"/>
        <v>20.13132</v>
      </c>
      <c r="B606" s="1">
        <v>679.906066894531</v>
      </c>
      <c r="C606" s="1">
        <v>1471.55346679687</v>
      </c>
      <c r="D606" s="1">
        <v>5.24629402630483</v>
      </c>
      <c r="E606" s="1">
        <v>748.67724609375</v>
      </c>
      <c r="F606" s="1">
        <v>1489.54943847656</v>
      </c>
      <c r="G606" s="1">
        <v>4.91961794524354</v>
      </c>
      <c r="H606" s="1">
        <v>770.4248046875</v>
      </c>
      <c r="I606" s="1">
        <v>1489.95007324218</v>
      </c>
      <c r="J606" s="1">
        <v>4.20057757903537</v>
      </c>
      <c r="K606" s="1">
        <v>727.085754394531</v>
      </c>
      <c r="L606" s="1">
        <v>1410.71630859375</v>
      </c>
      <c r="M606" s="1">
        <v>3.68752604410705</v>
      </c>
      <c r="N606" s="1">
        <v>799.099914550781</v>
      </c>
      <c r="O606" s="1">
        <v>1459.84289550781</v>
      </c>
      <c r="P606" s="1">
        <v>3.8590088836667</v>
      </c>
      <c r="Q606" s="1">
        <v>713.878356933593</v>
      </c>
      <c r="R606" s="1">
        <v>1457.63269042968</v>
      </c>
      <c r="S606" s="1">
        <v>9.11685187911886</v>
      </c>
      <c r="T606" s="1">
        <v>726.763244628906</v>
      </c>
      <c r="U606" s="1">
        <v>1475.65710449218</v>
      </c>
      <c r="V606" s="1">
        <v>4.26631728037449</v>
      </c>
      <c r="W606" s="1">
        <v>0.252115668841791</v>
      </c>
    </row>
    <row r="607">
      <c r="A607" s="1">
        <f t="shared" si="1"/>
        <v>20.16465</v>
      </c>
      <c r="B607" s="1">
        <v>680.403076171875</v>
      </c>
      <c r="C607" s="1">
        <v>1477.04150390625</v>
      </c>
      <c r="D607" s="1">
        <v>5.51049630574623</v>
      </c>
      <c r="E607" s="1">
        <v>742.9140625</v>
      </c>
      <c r="F607" s="1">
        <v>1493.30346679687</v>
      </c>
      <c r="G607" s="1">
        <v>6.87800943333007</v>
      </c>
      <c r="H607" s="1">
        <v>766.4755859375</v>
      </c>
      <c r="I607" s="1">
        <v>1490.07568359375</v>
      </c>
      <c r="J607" s="1">
        <v>3.95121585031382</v>
      </c>
      <c r="K607" s="1">
        <v>729.992492675781</v>
      </c>
      <c r="L607" s="1">
        <v>1415.56188964843</v>
      </c>
      <c r="M607" s="1">
        <v>5.65055600744127</v>
      </c>
      <c r="N607" s="1">
        <v>795.488342285156</v>
      </c>
      <c r="O607" s="1">
        <v>1462.33850097656</v>
      </c>
      <c r="P607" s="1">
        <v>4.38993176319252</v>
      </c>
      <c r="Q607" s="1">
        <v>712.394653320312</v>
      </c>
      <c r="R607" s="1">
        <v>1461.9384765625</v>
      </c>
      <c r="S607" s="1">
        <v>4.55424753758337</v>
      </c>
      <c r="T607" s="1">
        <v>723.597351074218</v>
      </c>
      <c r="U607" s="1">
        <v>1479.68591308593</v>
      </c>
      <c r="V607" s="1">
        <v>5.12388335978539</v>
      </c>
      <c r="W607" s="1">
        <v>0.25755957326709</v>
      </c>
    </row>
    <row r="608">
      <c r="A608" s="1">
        <f t="shared" si="1"/>
        <v>20.19798</v>
      </c>
      <c r="B608" s="1">
        <v>680.405578613281</v>
      </c>
      <c r="C608" s="1">
        <v>1477.04235839843</v>
      </c>
      <c r="D608" s="1">
        <v>0.0026443089626995</v>
      </c>
      <c r="E608" s="1">
        <v>742.901550292968</v>
      </c>
      <c r="F608" s="1">
        <v>1493.27770996093</v>
      </c>
      <c r="G608" s="1">
        <v>0.0286351169423865</v>
      </c>
      <c r="H608" s="1">
        <v>766.431335449218</v>
      </c>
      <c r="I608" s="1">
        <v>1490.08947753906</v>
      </c>
      <c r="J608" s="1">
        <v>0.0463506056099948</v>
      </c>
      <c r="K608" s="1">
        <v>729.992919921875</v>
      </c>
      <c r="L608" s="1">
        <v>1415.56298828125</v>
      </c>
      <c r="M608" s="1">
        <v>0.0011787846628312</v>
      </c>
      <c r="N608" s="1">
        <v>795.490966796875</v>
      </c>
      <c r="O608" s="1">
        <v>1462.33752441406</v>
      </c>
      <c r="P608" s="1">
        <v>0.002800309996815</v>
      </c>
      <c r="Q608" s="1">
        <v>712.396057128906</v>
      </c>
      <c r="R608" s="1">
        <v>1461.94006347656</v>
      </c>
      <c r="S608" s="1">
        <v>0.002118720087611</v>
      </c>
      <c r="T608" s="1">
        <v>723.60595703125</v>
      </c>
      <c r="U608" s="1">
        <v>1479.67346191406</v>
      </c>
      <c r="V608" s="1">
        <v>0.0151358573422357</v>
      </c>
      <c r="W608" s="1">
        <v>0.270616931146124</v>
      </c>
    </row>
    <row r="609">
      <c r="A609" s="1">
        <f t="shared" si="1"/>
        <v>20.23131</v>
      </c>
      <c r="B609" s="1">
        <v>683.552673339843</v>
      </c>
      <c r="C609" s="1">
        <v>1488.68029785156</v>
      </c>
      <c r="D609" s="1">
        <v>12.0559462479127</v>
      </c>
      <c r="E609" s="1">
        <v>731.724914550781</v>
      </c>
      <c r="F609" s="1">
        <v>1498.9150390625</v>
      </c>
      <c r="G609" s="1">
        <v>12.5178538860647</v>
      </c>
      <c r="H609" s="1">
        <v>753.039855957031</v>
      </c>
      <c r="I609" s="1">
        <v>1496.91784667968</v>
      </c>
      <c r="J609" s="1">
        <v>15.0319109932941</v>
      </c>
      <c r="K609" s="1">
        <v>736.303894042968</v>
      </c>
      <c r="L609" s="1">
        <v>1422.08190917968</v>
      </c>
      <c r="M609" s="1">
        <v>9.07329730788097</v>
      </c>
      <c r="N609" s="1">
        <v>789.865905761718</v>
      </c>
      <c r="O609" s="1">
        <v>1465.8662109375</v>
      </c>
      <c r="P609" s="1">
        <v>6.64025151857386</v>
      </c>
      <c r="Q609" s="1">
        <v>708.9853515625</v>
      </c>
      <c r="R609" s="1">
        <v>1471.47387695312</v>
      </c>
      <c r="S609" s="1">
        <v>10.1255376087691</v>
      </c>
      <c r="T609" s="1">
        <v>716.216247558593</v>
      </c>
      <c r="U609" s="1">
        <v>1483.62475585937</v>
      </c>
      <c r="V609" s="1">
        <v>8.37976908587156</v>
      </c>
      <c r="W609" s="1">
        <v>0.327318333202623</v>
      </c>
    </row>
    <row r="610">
      <c r="A610" s="1">
        <f t="shared" si="1"/>
        <v>20.26464</v>
      </c>
      <c r="B610" s="1">
        <v>683.547668457031</v>
      </c>
      <c r="C610" s="1">
        <v>1488.67529296875</v>
      </c>
      <c r="D610" s="1">
        <v>0.0070779731515255</v>
      </c>
      <c r="E610" s="1">
        <v>731.71923828125</v>
      </c>
      <c r="F610" s="1">
        <v>1498.91870117187</v>
      </c>
      <c r="G610" s="1">
        <v>0.0067550781539416</v>
      </c>
      <c r="H610" s="1">
        <v>753.0380859375</v>
      </c>
      <c r="I610" s="1">
        <v>1496.91784667968</v>
      </c>
      <c r="J610" s="1">
        <v>0.00177001953125</v>
      </c>
      <c r="K610" s="1">
        <v>736.304748535156</v>
      </c>
      <c r="L610" s="1">
        <v>1422.0732421875</v>
      </c>
      <c r="M610" s="1">
        <v>0.0087090131746762</v>
      </c>
      <c r="N610" s="1">
        <v>789.867553710937</v>
      </c>
      <c r="O610" s="1">
        <v>1465.86694335937</v>
      </c>
      <c r="P610" s="1">
        <v>0.0018033797244499</v>
      </c>
      <c r="Q610" s="1">
        <v>708.979431152343</v>
      </c>
      <c r="R610" s="1">
        <v>1471.5</v>
      </c>
      <c r="S610" s="1">
        <v>0.0267855340520153</v>
      </c>
      <c r="T610" s="1">
        <v>716.203186035156</v>
      </c>
      <c r="U610" s="1">
        <v>1483.62829589843</v>
      </c>
      <c r="V610" s="1">
        <v>0.0135327480975738</v>
      </c>
      <c r="W610" s="1">
        <v>0.247452675632451</v>
      </c>
    </row>
    <row r="611">
      <c r="A611" s="1">
        <f t="shared" si="1"/>
        <v>20.29797</v>
      </c>
      <c r="B611" s="1">
        <v>683.527404785156</v>
      </c>
      <c r="C611" s="1">
        <v>1493.8974609375</v>
      </c>
      <c r="D611" s="1">
        <v>5.22220728334641</v>
      </c>
      <c r="E611" s="1">
        <v>726.771484375</v>
      </c>
      <c r="F611" s="1">
        <v>1501.72595214843</v>
      </c>
      <c r="G611" s="1">
        <v>5.68866651880941</v>
      </c>
      <c r="H611" s="1">
        <v>748.152954101562</v>
      </c>
      <c r="I611" s="1">
        <v>1499.85620117187</v>
      </c>
      <c r="J611" s="1">
        <v>5.70074031826117</v>
      </c>
      <c r="K611" s="1">
        <v>738.715393066406</v>
      </c>
      <c r="L611" s="1">
        <v>1424.40576171875</v>
      </c>
      <c r="M611" s="1">
        <v>3.35437839542712</v>
      </c>
      <c r="N611" s="1">
        <v>785.553894042968</v>
      </c>
      <c r="O611" s="1">
        <v>1468.26171875</v>
      </c>
      <c r="P611" s="1">
        <v>4.93382295006654</v>
      </c>
      <c r="Q611" s="1">
        <v>706.279968261718</v>
      </c>
      <c r="R611" s="1">
        <v>1475.52001953125</v>
      </c>
      <c r="S611" s="1">
        <v>4.8422780723016</v>
      </c>
      <c r="T611" s="1">
        <v>714.57568359375</v>
      </c>
      <c r="U611" s="1">
        <v>1489.17932128906</v>
      </c>
      <c r="V611" s="1">
        <v>5.78469075095175</v>
      </c>
      <c r="W611" s="1">
        <v>0.2537627449226</v>
      </c>
    </row>
    <row r="612">
      <c r="A612" s="1">
        <f t="shared" si="1"/>
        <v>20.3313</v>
      </c>
      <c r="B612" s="1">
        <v>683.585815429687</v>
      </c>
      <c r="C612" s="1">
        <v>1498.13757324218</v>
      </c>
      <c r="D612" s="1">
        <v>4.24051461025155</v>
      </c>
      <c r="E612" s="1">
        <v>725.40771484375</v>
      </c>
      <c r="F612" s="1">
        <v>1502.85852050781</v>
      </c>
      <c r="G612" s="1">
        <v>1.77273190951796</v>
      </c>
      <c r="H612" s="1">
        <v>745.0673828125</v>
      </c>
      <c r="I612" s="1">
        <v>1500.67590332031</v>
      </c>
      <c r="J612" s="1">
        <v>3.19259483681219</v>
      </c>
      <c r="K612" s="1">
        <v>741.952087402343</v>
      </c>
      <c r="L612" s="1">
        <v>1427.26379394531</v>
      </c>
      <c r="M612" s="1">
        <v>4.31793219404377</v>
      </c>
      <c r="N612" s="1">
        <v>783.789123535156</v>
      </c>
      <c r="O612" s="1">
        <v>1469.2080078125</v>
      </c>
      <c r="P612" s="1">
        <v>2.00246796105503</v>
      </c>
      <c r="Q612" s="1">
        <v>706.121215820312</v>
      </c>
      <c r="R612" s="1">
        <v>1481.15991210937</v>
      </c>
      <c r="S612" s="1">
        <v>5.64212642808027</v>
      </c>
      <c r="T612" s="1">
        <v>713.040649414062</v>
      </c>
      <c r="U612" s="1">
        <v>1493.2138671875</v>
      </c>
      <c r="V612" s="1">
        <v>4.31669903275729</v>
      </c>
      <c r="W612" s="1">
        <v>0.182036192660843</v>
      </c>
    </row>
    <row r="613">
      <c r="A613" s="1">
        <f t="shared" si="1"/>
        <v>20.36463</v>
      </c>
      <c r="B613" s="1">
        <v>683.588806152343</v>
      </c>
      <c r="C613" s="1">
        <v>1498.13818359375</v>
      </c>
      <c r="D613" s="1">
        <v>0.0030523681030395</v>
      </c>
      <c r="E613" s="1">
        <v>725.345886230468</v>
      </c>
      <c r="F613" s="1">
        <v>1502.83728027343</v>
      </c>
      <c r="G613" s="1">
        <v>0.0653752627267171</v>
      </c>
      <c r="H613" s="1">
        <v>745.240417480468</v>
      </c>
      <c r="I613" s="1">
        <v>1500.55236816406</v>
      </c>
      <c r="J613" s="1">
        <v>0.212607457886047</v>
      </c>
      <c r="K613" s="1">
        <v>741.946350097656</v>
      </c>
      <c r="L613" s="1">
        <v>1427.27062988281</v>
      </c>
      <c r="M613" s="1">
        <v>0.0089245003547042</v>
      </c>
      <c r="N613" s="1">
        <v>783.776184082031</v>
      </c>
      <c r="O613" s="1">
        <v>1469.17248535156</v>
      </c>
      <c r="P613" s="1">
        <v>0.0378057492748164</v>
      </c>
      <c r="Q613" s="1">
        <v>706.119262695312</v>
      </c>
      <c r="R613" s="1">
        <v>1481.15771484375</v>
      </c>
      <c r="S613" s="1">
        <v>0.0029398424264629</v>
      </c>
      <c r="T613" s="1">
        <v>713.033081054687</v>
      </c>
      <c r="U613" s="1">
        <v>1493.20556640625</v>
      </c>
      <c r="V613" s="1">
        <v>0.0112331221389915</v>
      </c>
      <c r="W613" s="1">
        <v>0.24424164493627</v>
      </c>
    </row>
    <row r="614">
      <c r="A614" s="1">
        <f t="shared" si="1"/>
        <v>20.39796</v>
      </c>
      <c r="B614" s="1">
        <v>674.939025878906</v>
      </c>
      <c r="C614" s="1">
        <v>1515.75695800781</v>
      </c>
      <c r="D614" s="1">
        <v>1.6275294072476</v>
      </c>
      <c r="E614" s="1">
        <v>712.362976074218</v>
      </c>
      <c r="F614" s="1">
        <v>1509.07543945312</v>
      </c>
      <c r="G614" s="1">
        <v>14.40383928251</v>
      </c>
      <c r="H614" s="1">
        <v>737.651000976562</v>
      </c>
      <c r="I614" s="1">
        <v>1505.59167480468</v>
      </c>
      <c r="J614" s="1">
        <v>9.11009628313618</v>
      </c>
      <c r="K614" s="1">
        <v>752.017700195312</v>
      </c>
      <c r="L614" s="1">
        <v>1435.806640625</v>
      </c>
      <c r="M614" s="1">
        <v>13.2021048390133</v>
      </c>
      <c r="N614" s="1">
        <v>769.0927734375</v>
      </c>
      <c r="O614" s="1">
        <v>1480.19287109375</v>
      </c>
      <c r="P614" s="1">
        <v>18.358961028951</v>
      </c>
      <c r="Q614" s="1">
        <v>691.093811035156</v>
      </c>
      <c r="R614" s="1">
        <v>1486.75891113281</v>
      </c>
      <c r="S614" s="1">
        <v>16.0355105144893</v>
      </c>
      <c r="T614" s="1">
        <v>697.611694335937</v>
      </c>
      <c r="U614" s="1">
        <v>1501.3857421875</v>
      </c>
      <c r="V614" s="1">
        <v>17.4566446988356</v>
      </c>
      <c r="W614" s="1">
        <v>0.2281918610131</v>
      </c>
    </row>
    <row r="615">
      <c r="A615" s="1">
        <f t="shared" si="1"/>
        <v>20.43129</v>
      </c>
      <c r="B615" s="1">
        <v>671.644897460937</v>
      </c>
      <c r="C615" s="1">
        <v>1519.29858398437</v>
      </c>
      <c r="D615" s="1">
        <v>4.83677543327489</v>
      </c>
      <c r="E615" s="1">
        <v>710.296264648437</v>
      </c>
      <c r="F615" s="1">
        <v>1510.08862304687</v>
      </c>
      <c r="G615" s="1">
        <v>2.30170308947503</v>
      </c>
      <c r="H615" s="1">
        <v>733.219360351562</v>
      </c>
      <c r="I615" s="1">
        <v>1504.16235351562</v>
      </c>
      <c r="J615" s="1">
        <v>4.65643618838674</v>
      </c>
      <c r="K615" s="1">
        <v>756.037780761718</v>
      </c>
      <c r="L615" s="1">
        <v>1438.45715332031</v>
      </c>
      <c r="M615" s="1">
        <v>4.81521186537102</v>
      </c>
      <c r="N615" s="1">
        <v>766.151000976562</v>
      </c>
      <c r="O615" s="1">
        <v>1481.48254394531</v>
      </c>
      <c r="P615" s="1">
        <v>3.21205250205964</v>
      </c>
      <c r="Q615" s="1">
        <v>687.555908203125</v>
      </c>
      <c r="R615" s="1">
        <v>1485.47473144531</v>
      </c>
      <c r="S615" s="1">
        <v>3.76375795165979</v>
      </c>
      <c r="T615" s="1">
        <v>696.19970703125</v>
      </c>
      <c r="U615" s="1">
        <v>1498.91394042968</v>
      </c>
      <c r="V615" s="1">
        <v>2.84666683658689</v>
      </c>
      <c r="W615" s="1">
        <v>0.188804313334386</v>
      </c>
    </row>
    <row r="616">
      <c r="A616" s="1">
        <f t="shared" si="1"/>
        <v>20.46462</v>
      </c>
      <c r="B616" s="1">
        <v>670.177490234375</v>
      </c>
      <c r="C616" s="1">
        <v>1521.89392089843</v>
      </c>
      <c r="D616" s="1">
        <v>2.98145227465799</v>
      </c>
      <c r="E616" s="1">
        <v>706.833068847656</v>
      </c>
      <c r="F616" s="1">
        <v>1508.9423828125</v>
      </c>
      <c r="G616" s="1">
        <v>3.64795721321521</v>
      </c>
      <c r="H616" s="1">
        <v>731.308898925781</v>
      </c>
      <c r="I616" s="1">
        <v>1506.68542480468</v>
      </c>
      <c r="J616" s="1">
        <v>3.16476722510355</v>
      </c>
      <c r="K616" s="1">
        <v>759.591857910156</v>
      </c>
      <c r="L616" s="1">
        <v>1441.04309082031</v>
      </c>
      <c r="M616" s="1">
        <v>4.39528578490089</v>
      </c>
      <c r="N616" s="1">
        <v>765.438110351562</v>
      </c>
      <c r="O616" s="1">
        <v>1481.20471191406</v>
      </c>
      <c r="P616" s="1">
        <v>0.765116775924689</v>
      </c>
      <c r="Q616" s="1">
        <v>683.221435546875</v>
      </c>
      <c r="R616" s="1">
        <v>1486.62438964843</v>
      </c>
      <c r="S616" s="1">
        <v>4.48434690805601</v>
      </c>
      <c r="T616" s="1">
        <v>686.7333984375</v>
      </c>
      <c r="U616" s="1">
        <v>1501.28308105468</v>
      </c>
      <c r="V616" s="1">
        <v>9.75826960547465</v>
      </c>
      <c r="W616" s="1">
        <v>0.20855139848095</v>
      </c>
    </row>
    <row r="617">
      <c r="A617" s="1">
        <f t="shared" si="1"/>
        <v>20.49795</v>
      </c>
      <c r="B617" s="1">
        <v>669.306579589843</v>
      </c>
      <c r="C617" s="1">
        <v>1524.59191894531</v>
      </c>
      <c r="D617" s="1">
        <v>2.83508003620694</v>
      </c>
      <c r="E617" s="1">
        <v>701.769348144531</v>
      </c>
      <c r="F617" s="1">
        <v>1507.21252441406</v>
      </c>
      <c r="G617" s="1">
        <v>5.35104451840026</v>
      </c>
      <c r="H617" s="1">
        <v>728.883911132812</v>
      </c>
      <c r="I617" s="1">
        <v>1508.33422851562</v>
      </c>
      <c r="J617" s="1">
        <v>2.93242552731501</v>
      </c>
      <c r="K617" s="1">
        <v>762.504211425781</v>
      </c>
      <c r="L617" s="1">
        <v>1443.25476074218</v>
      </c>
      <c r="M617" s="1">
        <v>3.65695048411922</v>
      </c>
      <c r="N617" s="1">
        <v>759.031311035156</v>
      </c>
      <c r="O617" s="1">
        <v>1484.77770996093</v>
      </c>
      <c r="P617" s="1">
        <v>7.33576120955938</v>
      </c>
      <c r="Q617" s="1">
        <v>678.694213867187</v>
      </c>
      <c r="R617" s="1">
        <v>1487.05908203125</v>
      </c>
      <c r="S617" s="1">
        <v>4.54804283232993</v>
      </c>
      <c r="T617" s="1">
        <v>687.096801757812</v>
      </c>
      <c r="U617" s="1">
        <v>1497.66528320312</v>
      </c>
      <c r="V617" s="1">
        <v>3.63600374972089</v>
      </c>
      <c r="W617" s="1">
        <v>0.216395059697511</v>
      </c>
    </row>
    <row r="618">
      <c r="A618" s="1">
        <f t="shared" si="1"/>
        <v>20.53128</v>
      </c>
      <c r="B618" s="1">
        <v>669.828552246093</v>
      </c>
      <c r="C618" s="1">
        <v>1522.18395996093</v>
      </c>
      <c r="D618" s="1">
        <v>2.46388350461318</v>
      </c>
      <c r="E618" s="1">
        <v>698.373474121093</v>
      </c>
      <c r="F618" s="1">
        <v>1505.92443847656</v>
      </c>
      <c r="G618" s="1">
        <v>3.63195894324851</v>
      </c>
      <c r="H618" s="1">
        <v>724.178894042968</v>
      </c>
      <c r="I618" s="1">
        <v>1510.14025878906</v>
      </c>
      <c r="J618" s="1">
        <v>5.03973522759822</v>
      </c>
      <c r="K618" s="1">
        <v>766.506713867187</v>
      </c>
      <c r="L618" s="1">
        <v>1448.1279296875</v>
      </c>
      <c r="M618" s="1">
        <v>6.30617168835587</v>
      </c>
      <c r="N618" s="1">
        <v>756.081237792968</v>
      </c>
      <c r="O618" s="1">
        <v>1487.62951660156</v>
      </c>
      <c r="P618" s="1">
        <v>4.10313700109849</v>
      </c>
      <c r="Q618" s="1">
        <v>674.627075195312</v>
      </c>
      <c r="R618" s="1">
        <v>1488.81506347656</v>
      </c>
      <c r="S618" s="1">
        <v>4.43002119775322</v>
      </c>
      <c r="T618" s="1">
        <v>683.320861816406</v>
      </c>
      <c r="U618" s="1">
        <v>1499.13635253906</v>
      </c>
      <c r="V618" s="1">
        <v>4.05237799720641</v>
      </c>
      <c r="W618" s="1">
        <v>0.214480611141956</v>
      </c>
    </row>
    <row r="619">
      <c r="A619" s="1">
        <f t="shared" si="1"/>
        <v>20.56461</v>
      </c>
      <c r="B619" s="1">
        <v>668.332763671875</v>
      </c>
      <c r="C619" s="1">
        <v>1521.88403320312</v>
      </c>
      <c r="D619" s="1">
        <v>1.52556203374863</v>
      </c>
      <c r="E619" s="1">
        <v>695.601196289062</v>
      </c>
      <c r="F619" s="1">
        <v>1505.8046875</v>
      </c>
      <c r="G619" s="1">
        <v>2.77486300100735</v>
      </c>
      <c r="H619" s="1">
        <v>716.063903808593</v>
      </c>
      <c r="I619" s="1">
        <v>1510.27880859375</v>
      </c>
      <c r="J619" s="1">
        <v>8.11617290059672</v>
      </c>
      <c r="K619" s="1">
        <v>769.574340820312</v>
      </c>
      <c r="L619" s="1">
        <v>1449.91284179687</v>
      </c>
      <c r="M619" s="1">
        <v>3.54911909658333</v>
      </c>
      <c r="N619" s="1">
        <v>752.957580566406</v>
      </c>
      <c r="O619" s="1">
        <v>1490.7099609375</v>
      </c>
      <c r="P619" s="1">
        <v>4.3870686996975</v>
      </c>
      <c r="Q619" s="1">
        <v>669.160461425781</v>
      </c>
      <c r="R619" s="1">
        <v>1489.02648925781</v>
      </c>
      <c r="S619" s="1">
        <v>5.4707007746911</v>
      </c>
      <c r="T619" s="1">
        <v>677.173583984375</v>
      </c>
      <c r="U619" s="1">
        <v>1500.70202636718</v>
      </c>
      <c r="V619" s="1">
        <v>6.34352892956739</v>
      </c>
      <c r="W619" s="1">
        <v>0.229764395970657</v>
      </c>
    </row>
    <row r="620">
      <c r="A620" s="1">
        <f t="shared" si="1"/>
        <v>20.59794</v>
      </c>
      <c r="B620" s="1">
        <v>670.6318359375</v>
      </c>
      <c r="C620" s="1">
        <v>1522.34497070312</v>
      </c>
      <c r="D620" s="1">
        <v>2.34482337532538</v>
      </c>
      <c r="E620" s="1">
        <v>693.11572265625</v>
      </c>
      <c r="F620" s="1">
        <v>1507.45446777343</v>
      </c>
      <c r="G620" s="1">
        <v>2.98317852801834</v>
      </c>
      <c r="H620" s="1">
        <v>710.397338867187</v>
      </c>
      <c r="I620" s="1">
        <v>1509.66235351562</v>
      </c>
      <c r="J620" s="1">
        <v>5.69999781565927</v>
      </c>
      <c r="K620" s="1">
        <v>770.457702636718</v>
      </c>
      <c r="L620" s="1">
        <v>1452.48742675781</v>
      </c>
      <c r="M620" s="1">
        <v>2.72191399933394</v>
      </c>
      <c r="N620" s="1">
        <v>750.226135253906</v>
      </c>
      <c r="O620" s="1">
        <v>1492.27587890625</v>
      </c>
      <c r="P620" s="1">
        <v>3.14847464338405</v>
      </c>
      <c r="Q620" s="1">
        <v>665.327026367187</v>
      </c>
      <c r="R620" s="1">
        <v>1488.54418945312</v>
      </c>
      <c r="S620" s="1">
        <v>3.8636559694229</v>
      </c>
      <c r="T620" s="1">
        <v>674.938049316406</v>
      </c>
      <c r="U620" s="1">
        <v>1502.36877441406</v>
      </c>
      <c r="V620" s="1">
        <v>2.78848781662243</v>
      </c>
      <c r="W620" s="1">
        <v>0.168218086769759</v>
      </c>
    </row>
    <row r="621">
      <c r="A621" s="1">
        <f t="shared" si="1"/>
        <v>20.63127</v>
      </c>
      <c r="B621" s="1">
        <v>670.628234863281</v>
      </c>
      <c r="C621" s="1">
        <v>1522.34216308593</v>
      </c>
      <c r="D621" s="1">
        <v>0.0045662292759443</v>
      </c>
      <c r="E621" s="1">
        <v>693.114501953125</v>
      </c>
      <c r="F621" s="1">
        <v>1507.45092773437</v>
      </c>
      <c r="G621" s="1">
        <v>0.0037445951294379</v>
      </c>
      <c r="H621" s="1">
        <v>710.398132324218</v>
      </c>
      <c r="I621" s="1">
        <v>1509.66174316406</v>
      </c>
      <c r="J621" s="1">
        <v>0.0010010509928501</v>
      </c>
      <c r="K621" s="1">
        <v>770.457641601562</v>
      </c>
      <c r="L621" s="1">
        <v>1452.48681640625</v>
      </c>
      <c r="M621" s="1">
        <v>6.133957288281E-4</v>
      </c>
      <c r="N621" s="1">
        <v>750.226806640625</v>
      </c>
      <c r="O621" s="1">
        <v>1492.27416992187</v>
      </c>
      <c r="P621" s="1">
        <v>0.0018361339058216</v>
      </c>
      <c r="Q621" s="1">
        <v>665.32421875</v>
      </c>
      <c r="R621" s="1">
        <v>1488.54431152343</v>
      </c>
      <c r="S621" s="1">
        <v>0.0028102696370169</v>
      </c>
      <c r="T621" s="1">
        <v>674.940795898437</v>
      </c>
      <c r="U621" s="1">
        <v>1502.36645507812</v>
      </c>
      <c r="V621" s="1">
        <v>0.0035948618951726</v>
      </c>
      <c r="W621" s="1">
        <v>0.129760975464796</v>
      </c>
    </row>
    <row r="622">
      <c r="A622" s="1">
        <f t="shared" si="1"/>
        <v>20.6646</v>
      </c>
      <c r="B622" s="1">
        <v>665.822082519531</v>
      </c>
      <c r="C622" s="1">
        <v>1526.75817871093</v>
      </c>
      <c r="D622" s="1">
        <v>6.52689009801588</v>
      </c>
      <c r="E622" s="1">
        <v>684.290100097656</v>
      </c>
      <c r="F622" s="1">
        <v>1509.60583496093</v>
      </c>
      <c r="G622" s="1">
        <v>9.08370482027524</v>
      </c>
      <c r="H622" s="1">
        <v>706.186096191406</v>
      </c>
      <c r="I622" s="1">
        <v>1512.58837890625</v>
      </c>
      <c r="J622" s="1">
        <v>5.12898090770159</v>
      </c>
      <c r="K622" s="1">
        <v>775.289733886718</v>
      </c>
      <c r="L622" s="1">
        <v>1458.6884765625</v>
      </c>
      <c r="M622" s="1">
        <v>7.8619148142094</v>
      </c>
      <c r="N622" s="1">
        <v>740.614501953125</v>
      </c>
      <c r="O622" s="1">
        <v>1497.07019042968</v>
      </c>
      <c r="P622" s="1">
        <v>10.7423560784723</v>
      </c>
      <c r="Q622" s="1">
        <v>655.61962890625</v>
      </c>
      <c r="R622" s="1">
        <v>1489.81921386718</v>
      </c>
      <c r="S622" s="1">
        <v>9.78797425525398</v>
      </c>
      <c r="T622" s="1">
        <v>666.838256835937</v>
      </c>
      <c r="U622" s="1">
        <v>1501.56604003906</v>
      </c>
      <c r="V622" s="1">
        <v>8.14197786131206</v>
      </c>
      <c r="W622" s="1">
        <v>0.409098563108861</v>
      </c>
    </row>
    <row r="623">
      <c r="A623" s="1">
        <f t="shared" si="1"/>
        <v>20.69793</v>
      </c>
      <c r="B623" s="1">
        <v>661.740661621093</v>
      </c>
      <c r="C623" s="1">
        <v>1527.61730957031</v>
      </c>
      <c r="D623" s="1">
        <v>4.17086350576625</v>
      </c>
      <c r="E623" s="1">
        <v>681.609191894531</v>
      </c>
      <c r="F623" s="1">
        <v>1512.38208007812</v>
      </c>
      <c r="G623" s="1">
        <v>3.85937893245666</v>
      </c>
      <c r="H623" s="1">
        <v>703.651062011718</v>
      </c>
      <c r="I623" s="1">
        <v>1513.52990722656</v>
      </c>
      <c r="J623" s="1">
        <v>2.70423258432671</v>
      </c>
      <c r="K623" s="1">
        <v>775.864074707031</v>
      </c>
      <c r="L623" s="1">
        <v>1460.96875</v>
      </c>
      <c r="M623" s="1">
        <v>2.35149193654694</v>
      </c>
      <c r="N623" s="1">
        <v>738.372497558593</v>
      </c>
      <c r="O623" s="1">
        <v>1499.49145507812</v>
      </c>
      <c r="P623" s="1">
        <v>3.29986457341367</v>
      </c>
      <c r="Q623" s="1">
        <v>653.5224609375</v>
      </c>
      <c r="R623" s="1">
        <v>1490.82360839843</v>
      </c>
      <c r="S623" s="1">
        <v>2.32527887866292</v>
      </c>
      <c r="T623" s="1">
        <v>663.240234375</v>
      </c>
      <c r="U623" s="1">
        <v>1501.89489746093</v>
      </c>
      <c r="V623" s="1">
        <v>3.6130199049179</v>
      </c>
      <c r="W623" s="1">
        <v>0.159458073686364</v>
      </c>
    </row>
    <row r="624">
      <c r="A624" s="1">
        <f t="shared" si="1"/>
        <v>20.73126</v>
      </c>
      <c r="B624" s="1">
        <v>661.110229492187</v>
      </c>
      <c r="C624" s="1">
        <v>1527.64770507812</v>
      </c>
      <c r="D624" s="1">
        <v>0.63116444454076</v>
      </c>
      <c r="E624" s="1">
        <v>675.680358886718</v>
      </c>
      <c r="F624" s="1">
        <v>1511.16748046875</v>
      </c>
      <c r="G624" s="1">
        <v>6.05196770031209</v>
      </c>
      <c r="H624" s="1">
        <v>698.603210449218</v>
      </c>
      <c r="I624" s="1">
        <v>1513.12170410156</v>
      </c>
      <c r="J624" s="1">
        <v>5.06432968795411</v>
      </c>
      <c r="K624" s="1">
        <v>775.685729980468</v>
      </c>
      <c r="L624" s="1">
        <v>1463.30603027343</v>
      </c>
      <c r="M624" s="1">
        <v>2.344074640043</v>
      </c>
      <c r="N624" s="1">
        <v>735.08203125</v>
      </c>
      <c r="O624" s="1">
        <v>1499.58984375</v>
      </c>
      <c r="P624" s="1">
        <v>3.29193694634996</v>
      </c>
      <c r="Q624" s="1">
        <v>648.526977539062</v>
      </c>
      <c r="R624" s="1">
        <v>1490.33068847656</v>
      </c>
      <c r="S624" s="1">
        <v>5.01974346291181</v>
      </c>
      <c r="T624" s="1">
        <v>657.131225585937</v>
      </c>
      <c r="U624" s="1">
        <v>1501.5224609375</v>
      </c>
      <c r="V624" s="1">
        <v>6.12035108052087</v>
      </c>
      <c r="W624" s="1">
        <v>0.203739771161661</v>
      </c>
    </row>
    <row r="625">
      <c r="A625" s="1">
        <f t="shared" si="1"/>
        <v>20.76459</v>
      </c>
      <c r="B625" s="1">
        <v>660.536987304687</v>
      </c>
      <c r="C625" s="1">
        <v>1527.3857421875</v>
      </c>
      <c r="D625" s="1">
        <v>0.63026277186138</v>
      </c>
      <c r="E625" s="1">
        <v>675.266418457031</v>
      </c>
      <c r="F625" s="1">
        <v>1507.20617675781</v>
      </c>
      <c r="G625" s="1">
        <v>3.98287255251998</v>
      </c>
      <c r="H625" s="1">
        <v>699.158874511718</v>
      </c>
      <c r="I625" s="1">
        <v>1512.669921875</v>
      </c>
      <c r="J625" s="1">
        <v>0.716149237653559</v>
      </c>
      <c r="K625" s="1">
        <v>775.063049316406</v>
      </c>
      <c r="L625" s="1">
        <v>1465.32580566406</v>
      </c>
      <c r="M625" s="1">
        <v>2.11358080942548</v>
      </c>
      <c r="N625" s="1">
        <v>731.999389648437</v>
      </c>
      <c r="O625" s="1">
        <v>1501.30297851562</v>
      </c>
      <c r="P625" s="1">
        <v>3.52668540826607</v>
      </c>
      <c r="Q625" s="1">
        <v>642.022705078125</v>
      </c>
      <c r="R625" s="1">
        <v>1490.68627929687</v>
      </c>
      <c r="S625" s="1">
        <v>6.51398534520922</v>
      </c>
      <c r="T625" s="1">
        <v>655.467468261718</v>
      </c>
      <c r="U625" s="1">
        <v>1495.45654296875</v>
      </c>
      <c r="V625" s="1">
        <v>6.28994826985847</v>
      </c>
      <c r="W625" s="1">
        <v>0.169810602819958</v>
      </c>
    </row>
    <row r="626">
      <c r="A626" s="1">
        <f t="shared" si="1"/>
        <v>20.79792</v>
      </c>
      <c r="B626" s="1">
        <v>661.848510742187</v>
      </c>
      <c r="C626" s="1">
        <v>1525.8203125</v>
      </c>
      <c r="D626" s="1">
        <v>2.04222031955863</v>
      </c>
      <c r="E626" s="1">
        <v>672.308227539062</v>
      </c>
      <c r="F626" s="1">
        <v>1505.73803710937</v>
      </c>
      <c r="G626" s="1">
        <v>3.30247294227628</v>
      </c>
      <c r="H626" s="1">
        <v>694.959899902343</v>
      </c>
      <c r="I626" s="1">
        <v>1512.01354980468</v>
      </c>
      <c r="J626" s="1">
        <v>4.24996612514291</v>
      </c>
      <c r="K626" s="1">
        <v>775.585144042968</v>
      </c>
      <c r="L626" s="1">
        <v>1467.39685058593</v>
      </c>
      <c r="M626" s="1">
        <v>2.13583940686761</v>
      </c>
      <c r="N626" s="1">
        <v>729.785278320312</v>
      </c>
      <c r="O626" s="1">
        <v>1503.2529296875</v>
      </c>
      <c r="P626" s="1">
        <v>2.95035566432729</v>
      </c>
      <c r="Q626" s="1">
        <v>634.6103515625</v>
      </c>
      <c r="R626" s="1">
        <v>1490.22290039062</v>
      </c>
      <c r="S626" s="1">
        <v>7.42682332167365</v>
      </c>
      <c r="T626" s="1">
        <v>648.093811035156</v>
      </c>
      <c r="U626" s="1">
        <v>1498.66845703125</v>
      </c>
      <c r="V626" s="1">
        <v>8.0428361191636</v>
      </c>
      <c r="W626" s="1">
        <v>0.215360813564357</v>
      </c>
    </row>
    <row r="627">
      <c r="A627" s="1">
        <f t="shared" si="1"/>
        <v>20.83125</v>
      </c>
      <c r="B627" s="1">
        <v>663.0546875</v>
      </c>
      <c r="C627" s="1">
        <v>1527.00085449218</v>
      </c>
      <c r="D627" s="1">
        <v>1.68776235483705</v>
      </c>
      <c r="E627" s="1">
        <v>667.996826171875</v>
      </c>
      <c r="F627" s="1">
        <v>1503.98608398437</v>
      </c>
      <c r="G627" s="1">
        <v>4.6537642292217</v>
      </c>
      <c r="H627" s="1">
        <v>691.806579589843</v>
      </c>
      <c r="I627" s="1">
        <v>1512.98999023437</v>
      </c>
      <c r="J627" s="1">
        <v>3.30103997339526</v>
      </c>
      <c r="K627" s="1">
        <v>775.731628417968</v>
      </c>
      <c r="L627" s="1">
        <v>1466.828125</v>
      </c>
      <c r="M627" s="1">
        <v>0.587287377881641</v>
      </c>
      <c r="N627" s="1">
        <v>727.157409667968</v>
      </c>
      <c r="O627" s="1">
        <v>1503.2509765625</v>
      </c>
      <c r="P627" s="1">
        <v>2.62786937815946</v>
      </c>
      <c r="Q627" s="1">
        <v>630.510681152343</v>
      </c>
      <c r="R627" s="1">
        <v>1489.83715820312</v>
      </c>
      <c r="S627" s="1">
        <v>4.11777786034263</v>
      </c>
      <c r="T627" s="1">
        <v>646.033447265625</v>
      </c>
      <c r="U627" s="1">
        <v>1497.72277832031</v>
      </c>
      <c r="V627" s="1">
        <v>2.26702604464912</v>
      </c>
      <c r="W627" s="1">
        <v>0.137446622989192</v>
      </c>
    </row>
    <row r="628">
      <c r="A628" s="1">
        <f t="shared" si="1"/>
        <v>20.86458</v>
      </c>
      <c r="B628" s="1">
        <v>663.048583984375</v>
      </c>
      <c r="C628" s="1">
        <v>1526.99658203125</v>
      </c>
      <c r="D628" s="1">
        <v>0.0074502902928062</v>
      </c>
      <c r="E628" s="1">
        <v>668.002563476562</v>
      </c>
      <c r="F628" s="1">
        <v>1503.99279785156</v>
      </c>
      <c r="G628" s="1">
        <v>0.0088313463123466</v>
      </c>
      <c r="H628" s="1">
        <v>691.810546875</v>
      </c>
      <c r="I628" s="1">
        <v>1512.99914550781</v>
      </c>
      <c r="J628" s="1">
        <v>0.0099778947291698</v>
      </c>
      <c r="K628" s="1">
        <v>775.723449707031</v>
      </c>
      <c r="L628" s="1">
        <v>1466.82971191406</v>
      </c>
      <c r="M628" s="1">
        <v>0.0083312429349372</v>
      </c>
      <c r="N628" s="1">
        <v>727.166442871093</v>
      </c>
      <c r="O628" s="1">
        <v>1503.24572753906</v>
      </c>
      <c r="P628" s="1">
        <v>0.0104475358695212</v>
      </c>
      <c r="Q628" s="1">
        <v>630.507446289062</v>
      </c>
      <c r="R628" s="1">
        <v>1489.84814453125</v>
      </c>
      <c r="S628" s="1">
        <v>0.0114526741907095</v>
      </c>
      <c r="T628" s="1">
        <v>646.033752441406</v>
      </c>
      <c r="U628" s="1">
        <v>1497.71252441406</v>
      </c>
      <c r="V628" s="1">
        <v>0.0102584465510744</v>
      </c>
      <c r="W628" s="1">
        <v>0.147678164914689</v>
      </c>
    </row>
    <row r="629">
      <c r="A629" s="1">
        <f t="shared" si="1"/>
        <v>20.89791</v>
      </c>
      <c r="B629" s="1">
        <v>663.046569824218</v>
      </c>
      <c r="C629" s="1">
        <v>1526.99584960937</v>
      </c>
      <c r="D629" s="1">
        <v>0.0021431945637304</v>
      </c>
      <c r="E629" s="1">
        <v>667.996887207031</v>
      </c>
      <c r="F629" s="1">
        <v>1504.00866699218</v>
      </c>
      <c r="G629" s="1">
        <v>0.0168537728704116</v>
      </c>
      <c r="H629" s="1">
        <v>691.810119628906</v>
      </c>
      <c r="I629" s="1">
        <v>1512.99987792968</v>
      </c>
      <c r="J629" s="1">
        <v>8.479274895904E-4</v>
      </c>
      <c r="K629" s="1">
        <v>775.7294921875</v>
      </c>
      <c r="L629" s="1">
        <v>1466.83972167968</v>
      </c>
      <c r="M629" s="1">
        <v>0.0116921759344724</v>
      </c>
      <c r="N629" s="1">
        <v>727.165344238281</v>
      </c>
      <c r="O629" s="1">
        <v>1503.24145507812</v>
      </c>
      <c r="P629" s="1">
        <v>0.0044114528807599</v>
      </c>
      <c r="Q629" s="1">
        <v>630.502258300781</v>
      </c>
      <c r="R629" s="1">
        <v>1489.85534667968</v>
      </c>
      <c r="S629" s="1">
        <v>0.0088761570807512</v>
      </c>
      <c r="T629" s="1">
        <v>646.035705566406</v>
      </c>
      <c r="U629" s="1">
        <v>1497.71313476562</v>
      </c>
      <c r="V629" s="1">
        <v>0.0020462713152148</v>
      </c>
      <c r="W629" s="1">
        <v>0.13347925152495</v>
      </c>
    </row>
    <row r="630">
      <c r="A630" s="1">
        <f t="shared" si="1"/>
        <v>20.93124</v>
      </c>
      <c r="B630" s="1">
        <v>663.051818847656</v>
      </c>
      <c r="C630" s="1">
        <v>1526.99072265625</v>
      </c>
      <c r="D630" s="1">
        <v>0.0073374311167718</v>
      </c>
      <c r="E630" s="1">
        <v>667.993408203125</v>
      </c>
      <c r="F630" s="1">
        <v>1504.0107421875</v>
      </c>
      <c r="G630" s="1">
        <v>0.0040509139419055</v>
      </c>
      <c r="H630" s="1">
        <v>691.812072753906</v>
      </c>
      <c r="I630" s="1">
        <v>1512.99938964843</v>
      </c>
      <c r="J630" s="1">
        <v>0.0020132351687586</v>
      </c>
      <c r="K630" s="1">
        <v>775.716186523437</v>
      </c>
      <c r="L630" s="1">
        <v>1466.83874511718</v>
      </c>
      <c r="M630" s="1">
        <v>0.013341453086546</v>
      </c>
      <c r="N630" s="1">
        <v>727.166198730468</v>
      </c>
      <c r="O630" s="1">
        <v>1503.24255371093</v>
      </c>
      <c r="P630" s="1">
        <v>0.0013918157044667</v>
      </c>
      <c r="Q630" s="1">
        <v>630.503601074218</v>
      </c>
      <c r="R630" s="1">
        <v>1489.8505859375</v>
      </c>
      <c r="S630" s="1">
        <v>0.0049464842747448</v>
      </c>
      <c r="T630" s="1">
        <v>646.038208007812</v>
      </c>
      <c r="U630" s="1">
        <v>1497.71203613281</v>
      </c>
      <c r="V630" s="1">
        <v>0.002732985006987</v>
      </c>
      <c r="W630" s="1">
        <v>0.1255816559287</v>
      </c>
    </row>
    <row r="631">
      <c r="A631" s="1">
        <f t="shared" si="1"/>
        <v>20.96457</v>
      </c>
      <c r="B631" s="1">
        <v>673.798217773437</v>
      </c>
      <c r="C631" s="1">
        <v>1524.38061523437</v>
      </c>
      <c r="D631" s="1">
        <v>1.0588313408677</v>
      </c>
      <c r="E631" s="1">
        <v>650.595947265625</v>
      </c>
      <c r="F631" s="1">
        <v>1506.12683105468</v>
      </c>
      <c r="G631" s="1">
        <v>17.5256805621257</v>
      </c>
      <c r="H631" s="1">
        <v>678.782775878906</v>
      </c>
      <c r="I631" s="1">
        <v>1501.06652832031</v>
      </c>
      <c r="J631" s="1">
        <v>17.6679301711645</v>
      </c>
      <c r="K631" s="1">
        <v>771.288024902343</v>
      </c>
      <c r="L631" s="1">
        <v>1475.00500488281</v>
      </c>
      <c r="M631" s="1">
        <v>9.28958631491162</v>
      </c>
      <c r="N631" s="1">
        <v>712.247131347656</v>
      </c>
      <c r="O631" s="1">
        <v>1511.38342285156</v>
      </c>
      <c r="P631" s="1">
        <v>16.9956559725619</v>
      </c>
      <c r="Q631" s="1">
        <v>620.963623046875</v>
      </c>
      <c r="R631" s="1">
        <v>1501.4970703125</v>
      </c>
      <c r="S631" s="1">
        <v>15.0549586203124</v>
      </c>
      <c r="T631" s="1">
        <v>633.978332519531</v>
      </c>
      <c r="U631" s="1">
        <v>1507.76245117187</v>
      </c>
      <c r="V631" s="1">
        <v>15.6987719026126</v>
      </c>
      <c r="W631" s="1">
        <v>0.137795820603976</v>
      </c>
    </row>
    <row r="632">
      <c r="A632" s="1">
        <f t="shared" si="1"/>
        <v>20.9979</v>
      </c>
      <c r="B632" s="1">
        <v>672.585205078125</v>
      </c>
      <c r="C632" s="1">
        <v>1525.91271972656</v>
      </c>
      <c r="D632" s="1">
        <v>1.9541606827409</v>
      </c>
      <c r="E632" s="1">
        <v>648.594970703125</v>
      </c>
      <c r="F632" s="1">
        <v>1510.62292480468</v>
      </c>
      <c r="G632" s="1">
        <v>4.92125656844503</v>
      </c>
      <c r="H632" s="1">
        <v>673.17236328125</v>
      </c>
      <c r="I632" s="1">
        <v>1500.93591308593</v>
      </c>
      <c r="J632" s="1">
        <v>5.611932809237</v>
      </c>
      <c r="K632" s="1">
        <v>768.992004394531</v>
      </c>
      <c r="L632" s="1">
        <v>1477.12280273437</v>
      </c>
      <c r="M632" s="1">
        <v>3.12358414523737</v>
      </c>
      <c r="N632" s="1">
        <v>711.210693359375</v>
      </c>
      <c r="O632" s="1">
        <v>1510.97521972656</v>
      </c>
      <c r="P632" s="1">
        <v>1.11392705991561</v>
      </c>
      <c r="Q632" s="1">
        <v>622.656188964843</v>
      </c>
      <c r="R632" s="1">
        <v>1503.00769042968</v>
      </c>
      <c r="S632" s="1">
        <v>2.26864552654683</v>
      </c>
      <c r="T632" s="1">
        <v>633.788818359375</v>
      </c>
      <c r="U632" s="1">
        <v>1510.05322265625</v>
      </c>
      <c r="V632" s="1">
        <v>2.29859731369489</v>
      </c>
      <c r="W632" s="1">
        <v>0.152086457898697</v>
      </c>
    </row>
    <row r="633">
      <c r="A633" s="1">
        <f t="shared" si="1"/>
        <v>21.03123</v>
      </c>
      <c r="B633" s="1">
        <v>669.188293457031</v>
      </c>
      <c r="C633" s="1">
        <v>1527.14172363281</v>
      </c>
      <c r="D633" s="1">
        <v>3.61240351609555</v>
      </c>
      <c r="E633" s="1">
        <v>645.399230957031</v>
      </c>
      <c r="F633" s="1">
        <v>1515.88781738281</v>
      </c>
      <c r="G633" s="1">
        <v>6.15888353388494</v>
      </c>
      <c r="H633" s="1">
        <v>669.93701171875</v>
      </c>
      <c r="I633" s="1">
        <v>1491.78332519531</v>
      </c>
      <c r="J633" s="1">
        <v>9.70759315322735</v>
      </c>
      <c r="K633" s="1">
        <v>766.817626953125</v>
      </c>
      <c r="L633" s="1">
        <v>1479.755859375</v>
      </c>
      <c r="M633" s="1">
        <v>3.4148066607695</v>
      </c>
      <c r="N633" s="1">
        <v>706.02783203125</v>
      </c>
      <c r="O633" s="1">
        <v>1508.96826171875</v>
      </c>
      <c r="P633" s="1">
        <v>5.55787117444227</v>
      </c>
      <c r="Q633" s="1">
        <v>619.181945800781</v>
      </c>
      <c r="R633" s="1">
        <v>1508.88330078125</v>
      </c>
      <c r="S633" s="1">
        <v>6.82591844123729</v>
      </c>
      <c r="T633" s="1">
        <v>629.534545898437</v>
      </c>
      <c r="U633" s="1">
        <v>1516.00390625</v>
      </c>
      <c r="V633" s="1">
        <v>7.31501670571001</v>
      </c>
      <c r="W633" s="1">
        <v>0.304232094181192</v>
      </c>
    </row>
    <row r="634">
      <c r="A634" s="1">
        <f t="shared" si="1"/>
        <v>21.06456</v>
      </c>
      <c r="B634" s="1">
        <v>663.243713378906</v>
      </c>
      <c r="C634" s="1">
        <v>1527.81408691406</v>
      </c>
      <c r="D634" s="1">
        <v>5.98248315394317</v>
      </c>
      <c r="E634" s="1">
        <v>643.015502929687</v>
      </c>
      <c r="F634" s="1">
        <v>1519.04614257812</v>
      </c>
      <c r="G634" s="1">
        <v>3.95691513021063</v>
      </c>
      <c r="H634" s="1">
        <v>665.26416015625</v>
      </c>
      <c r="I634" s="1">
        <v>1484.830078125</v>
      </c>
      <c r="J634" s="1">
        <v>8.3775406024661</v>
      </c>
      <c r="K634" s="1">
        <v>764.273742675781</v>
      </c>
      <c r="L634" s="1">
        <v>1481.35290527343</v>
      </c>
      <c r="M634" s="1">
        <v>3.00364825141573</v>
      </c>
      <c r="N634" s="1">
        <v>703.78173828125</v>
      </c>
      <c r="O634" s="1">
        <v>1509.15966796875</v>
      </c>
      <c r="P634" s="1">
        <v>2.2542345677254</v>
      </c>
      <c r="Q634" s="1">
        <v>618.529968261718</v>
      </c>
      <c r="R634" s="1">
        <v>1509.9658203125</v>
      </c>
      <c r="S634" s="1">
        <v>1.26369428541072</v>
      </c>
      <c r="T634" s="1">
        <v>628.018371582031</v>
      </c>
      <c r="U634" s="1">
        <v>1517.96264648437</v>
      </c>
      <c r="V634" s="1">
        <v>2.47698362196632</v>
      </c>
      <c r="W634" s="1">
        <v>0.195110711522414</v>
      </c>
    </row>
    <row r="635">
      <c r="A635" s="1">
        <f t="shared" si="1"/>
        <v>21.09789</v>
      </c>
      <c r="B635" s="1">
        <v>667.361633300781</v>
      </c>
      <c r="C635" s="1">
        <v>1528.81823730468</v>
      </c>
      <c r="D635" s="1">
        <v>4.23858260388627</v>
      </c>
      <c r="E635" s="1">
        <v>642.470458984375</v>
      </c>
      <c r="F635" s="1">
        <v>1519.94250488281</v>
      </c>
      <c r="G635" s="1">
        <v>1.04906543341514</v>
      </c>
      <c r="H635" s="1">
        <v>661.030822753906</v>
      </c>
      <c r="I635" s="1">
        <v>1483.13745117187</v>
      </c>
      <c r="J635" s="1">
        <v>4.55918101905679</v>
      </c>
      <c r="K635" s="1">
        <v>762.027648925781</v>
      </c>
      <c r="L635" s="1">
        <v>1483.61767578125</v>
      </c>
      <c r="M635" s="1">
        <v>3.18969004557595</v>
      </c>
      <c r="N635" s="1">
        <v>699.050109863281</v>
      </c>
      <c r="O635" s="1">
        <v>1509.59631347656</v>
      </c>
      <c r="P635" s="1">
        <v>4.75173302966636</v>
      </c>
      <c r="Q635" s="1">
        <v>616.281127929687</v>
      </c>
      <c r="R635" s="1">
        <v>1512.41247558593</v>
      </c>
      <c r="S635" s="1">
        <v>3.32316187779198</v>
      </c>
      <c r="T635" s="1">
        <v>629.417419433593</v>
      </c>
      <c r="U635" s="1">
        <v>1518.95361328125</v>
      </c>
      <c r="V635" s="1">
        <v>1.71445328996457</v>
      </c>
      <c r="W635" s="1">
        <v>0.163041909281122</v>
      </c>
    </row>
    <row r="636">
      <c r="A636" s="1">
        <f t="shared" si="1"/>
        <v>21.13122</v>
      </c>
      <c r="B636" s="1">
        <v>671.397094726562</v>
      </c>
      <c r="C636" s="1">
        <v>1526.0498046875</v>
      </c>
      <c r="D636" s="1">
        <v>4.89378872397205</v>
      </c>
      <c r="E636" s="1">
        <v>641.311645507812</v>
      </c>
      <c r="F636" s="1">
        <v>1520.95336914062</v>
      </c>
      <c r="G636" s="1">
        <v>1.53775655459038</v>
      </c>
      <c r="H636" s="1">
        <v>656.603271484375</v>
      </c>
      <c r="I636" s="1">
        <v>1479.57446289062</v>
      </c>
      <c r="J636" s="1">
        <v>5.68314136166368</v>
      </c>
      <c r="K636" s="1">
        <v>759.642883300781</v>
      </c>
      <c r="L636" s="1">
        <v>1480.6689453125</v>
      </c>
      <c r="M636" s="1">
        <v>3.79237636100588</v>
      </c>
      <c r="N636" s="1">
        <v>694.605651855468</v>
      </c>
      <c r="O636" s="1">
        <v>1507.84875488281</v>
      </c>
      <c r="P636" s="1">
        <v>4.77568508402701</v>
      </c>
      <c r="Q636" s="1">
        <v>615.165344238281</v>
      </c>
      <c r="R636" s="1">
        <v>1514.68884277343</v>
      </c>
      <c r="S636" s="1">
        <v>2.53511751568538</v>
      </c>
      <c r="T636" s="1">
        <v>627.880004882812</v>
      </c>
      <c r="U636" s="1">
        <v>1518.18005371093</v>
      </c>
      <c r="V636" s="1">
        <v>1.72105720700271</v>
      </c>
      <c r="W636" s="1">
        <v>0.178135162913908</v>
      </c>
    </row>
    <row r="637">
      <c r="A637" s="1">
        <f t="shared" si="1"/>
        <v>21.16455</v>
      </c>
      <c r="B637" s="1">
        <v>672.505554199218</v>
      </c>
      <c r="C637" s="1">
        <v>1526.23168945312</v>
      </c>
      <c r="D637" s="1">
        <v>1.12328289868929</v>
      </c>
      <c r="E637" s="1">
        <v>641.458129882812</v>
      </c>
      <c r="F637" s="1">
        <v>1523.04992675781</v>
      </c>
      <c r="G637" s="1">
        <v>2.10166874514183</v>
      </c>
      <c r="H637" s="1">
        <v>653.178527832031</v>
      </c>
      <c r="I637" s="1">
        <v>1471.42333984375</v>
      </c>
      <c r="J637" s="1">
        <v>8.84136166037594</v>
      </c>
      <c r="K637" s="1">
        <v>756.769104003906</v>
      </c>
      <c r="L637" s="1">
        <v>1481.56750488281</v>
      </c>
      <c r="M637" s="1">
        <v>3.01098268818463</v>
      </c>
      <c r="N637" s="1">
        <v>691.268005371093</v>
      </c>
      <c r="O637" s="1">
        <v>1505.15405273437</v>
      </c>
      <c r="P637" s="1">
        <v>4.2896740812624</v>
      </c>
      <c r="Q637" s="1">
        <v>611.378662109375</v>
      </c>
      <c r="R637" s="1">
        <v>1514.73645019531</v>
      </c>
      <c r="S637" s="1">
        <v>3.78698138521904</v>
      </c>
      <c r="T637" s="1">
        <v>626.717224121093</v>
      </c>
      <c r="U637" s="1">
        <v>1518.64343261718</v>
      </c>
      <c r="V637" s="1">
        <v>1.25171047394382</v>
      </c>
      <c r="W637" s="1">
        <v>0.174326156662978</v>
      </c>
    </row>
    <row r="638">
      <c r="A638" s="1">
        <f t="shared" si="1"/>
        <v>21.19788</v>
      </c>
      <c r="B638" s="1">
        <v>675.507141113281</v>
      </c>
      <c r="C638" s="1">
        <v>1526.86975097656</v>
      </c>
      <c r="D638" s="1">
        <v>3.06865548903141</v>
      </c>
      <c r="E638" s="1">
        <v>640.613403320312</v>
      </c>
      <c r="F638" s="1">
        <v>1525.66967773437</v>
      </c>
      <c r="G638" s="1">
        <v>2.75257300440755</v>
      </c>
      <c r="H638" s="1">
        <v>650.184631347656</v>
      </c>
      <c r="I638" s="1">
        <v>1465.65734863281</v>
      </c>
      <c r="J638" s="1">
        <v>6.49692779733325</v>
      </c>
      <c r="K638" s="1">
        <v>752.945434570312</v>
      </c>
      <c r="L638" s="1">
        <v>1484.19482421875</v>
      </c>
      <c r="M638" s="1">
        <v>4.63931620288919</v>
      </c>
      <c r="N638" s="1">
        <v>689.92333984375</v>
      </c>
      <c r="O638" s="1">
        <v>1504.15600585937</v>
      </c>
      <c r="P638" s="1">
        <v>1.67458142385609</v>
      </c>
      <c r="Q638" s="1">
        <v>610.019958496093</v>
      </c>
      <c r="R638" s="1">
        <v>1516.07507324218</v>
      </c>
      <c r="S638" s="1">
        <v>1.90735082519405</v>
      </c>
      <c r="T638" s="1">
        <v>624.735046386718</v>
      </c>
      <c r="U638" s="1">
        <v>1519.46545410156</v>
      </c>
      <c r="V638" s="1">
        <v>2.14586763138505</v>
      </c>
      <c r="W638" s="1">
        <v>0.162037659814975</v>
      </c>
    </row>
    <row r="639">
      <c r="A639" s="1">
        <f t="shared" si="1"/>
        <v>21.23121</v>
      </c>
      <c r="B639" s="1">
        <v>678.287780761718</v>
      </c>
      <c r="C639" s="1">
        <v>1526.91857910156</v>
      </c>
      <c r="D639" s="1">
        <v>2.78106832714581</v>
      </c>
      <c r="E639" s="1">
        <v>639.287353515625</v>
      </c>
      <c r="F639" s="1">
        <v>1526.47814941406</v>
      </c>
      <c r="G639" s="1">
        <v>1.55307261303793</v>
      </c>
      <c r="H639" s="1">
        <v>647.045043945312</v>
      </c>
      <c r="I639" s="1">
        <v>1461.28430175781</v>
      </c>
      <c r="J639" s="1">
        <v>5.38335843390562</v>
      </c>
      <c r="K639" s="1">
        <v>747.621520996093</v>
      </c>
      <c r="L639" s="1">
        <v>1488.83728027343</v>
      </c>
      <c r="M639" s="1">
        <v>7.06374220689397</v>
      </c>
      <c r="N639" s="1">
        <v>681.877746582031</v>
      </c>
      <c r="O639" s="1">
        <v>1502.41394042968</v>
      </c>
      <c r="P639" s="1">
        <v>8.2320327316117</v>
      </c>
      <c r="Q639" s="1">
        <v>608.472473144531</v>
      </c>
      <c r="R639" s="1">
        <v>1514.9736328125</v>
      </c>
      <c r="S639" s="1">
        <v>1.89944253228432</v>
      </c>
      <c r="T639" s="1">
        <v>621.145080566406</v>
      </c>
      <c r="U639" s="1">
        <v>1521.89489746093</v>
      </c>
      <c r="V639" s="1">
        <v>4.33474908471335</v>
      </c>
      <c r="W639" s="1">
        <v>0.223196185211376</v>
      </c>
    </row>
    <row r="640">
      <c r="A640" s="1">
        <f t="shared" si="1"/>
        <v>21.26454</v>
      </c>
      <c r="B640" s="1">
        <v>686.39013671875</v>
      </c>
      <c r="C640" s="1">
        <v>1526.01037597656</v>
      </c>
      <c r="D640" s="1">
        <v>8.15309787569728</v>
      </c>
      <c r="E640" s="1">
        <v>638.032165527343</v>
      </c>
      <c r="F640" s="1">
        <v>1526.97570800781</v>
      </c>
      <c r="G640" s="1">
        <v>1.35020792478047</v>
      </c>
      <c r="H640" s="1">
        <v>644.326110839843</v>
      </c>
      <c r="I640" s="1">
        <v>1451.57287597656</v>
      </c>
      <c r="J640" s="1">
        <v>10.0848593414455</v>
      </c>
      <c r="K640" s="1">
        <v>747.024658203125</v>
      </c>
      <c r="L640" s="1">
        <v>1492.4521484375</v>
      </c>
      <c r="M640" s="1">
        <v>3.6638118179272</v>
      </c>
      <c r="N640" s="1">
        <v>676.81396484375</v>
      </c>
      <c r="O640" s="1">
        <v>1500.95739746093</v>
      </c>
      <c r="P640" s="1">
        <v>5.26909887103722</v>
      </c>
      <c r="Q640" s="1">
        <v>607.479431152343</v>
      </c>
      <c r="R640" s="1">
        <v>1514.99755859375</v>
      </c>
      <c r="S640" s="1">
        <v>0.993330177361053</v>
      </c>
      <c r="T640" s="1">
        <v>618.926208496093</v>
      </c>
      <c r="U640" s="1">
        <v>1522.29968261718</v>
      </c>
      <c r="V640" s="1">
        <v>2.25549202772548</v>
      </c>
      <c r="W640" s="1">
        <v>0.226927843114101</v>
      </c>
    </row>
    <row r="641">
      <c r="A641" s="1">
        <f t="shared" si="1"/>
        <v>21.29787</v>
      </c>
      <c r="B641" s="1">
        <v>691.135314941406</v>
      </c>
      <c r="C641" s="1">
        <v>1522.24255371093</v>
      </c>
      <c r="D641" s="1">
        <v>6.05914193513492</v>
      </c>
      <c r="E641" s="1">
        <v>637.068481445312</v>
      </c>
      <c r="F641" s="1">
        <v>1528.04052734375</v>
      </c>
      <c r="G641" s="1">
        <v>1.43615014122716</v>
      </c>
      <c r="H641" s="1">
        <v>639.890991210937</v>
      </c>
      <c r="I641" s="1">
        <v>1447.67199707031</v>
      </c>
      <c r="J641" s="1">
        <v>5.90653387054842</v>
      </c>
      <c r="K641" s="1">
        <v>743.62939453125</v>
      </c>
      <c r="L641" s="1">
        <v>1492.63586425781</v>
      </c>
      <c r="M641" s="1">
        <v>3.40023041927855</v>
      </c>
      <c r="N641" s="1">
        <v>671.276000976562</v>
      </c>
      <c r="O641" s="1">
        <v>1497.42504882812</v>
      </c>
      <c r="P641" s="1">
        <v>6.56860188000511</v>
      </c>
      <c r="Q641" s="1">
        <v>605.310302734375</v>
      </c>
      <c r="R641" s="1">
        <v>1518.17102050781</v>
      </c>
      <c r="S641" s="1">
        <v>3.84395351346043</v>
      </c>
      <c r="T641" s="1">
        <v>617.916381835937</v>
      </c>
      <c r="U641" s="1">
        <v>1521.50439453125</v>
      </c>
      <c r="V641" s="1">
        <v>1.28539216708227</v>
      </c>
      <c r="W641" s="1">
        <v>0.203571456619549</v>
      </c>
    </row>
    <row r="642">
      <c r="A642" s="1">
        <f t="shared" si="1"/>
        <v>21.3312</v>
      </c>
      <c r="B642" s="1">
        <v>691.137878417968</v>
      </c>
      <c r="C642" s="1">
        <v>1522.24145507812</v>
      </c>
      <c r="D642" s="1">
        <v>0.0027889794088857</v>
      </c>
      <c r="E642" s="1">
        <v>637.065307617187</v>
      </c>
      <c r="F642" s="1">
        <v>1528.0390625</v>
      </c>
      <c r="G642" s="1">
        <v>0.0034955617830264</v>
      </c>
      <c r="H642" s="1">
        <v>639.900451660156</v>
      </c>
      <c r="I642" s="1">
        <v>1447.6728515625</v>
      </c>
      <c r="J642" s="1">
        <v>0.0094989608020586</v>
      </c>
      <c r="K642" s="1">
        <v>743.626342773437</v>
      </c>
      <c r="L642" s="1">
        <v>1492.63513183593</v>
      </c>
      <c r="M642" s="1">
        <v>0.0031384180010211</v>
      </c>
      <c r="N642" s="1">
        <v>671.272521972656</v>
      </c>
      <c r="O642" s="1">
        <v>1497.42468261718</v>
      </c>
      <c r="P642" s="1">
        <v>0.0034982250685808</v>
      </c>
      <c r="Q642" s="1">
        <v>605.311401367187</v>
      </c>
      <c r="R642" s="1">
        <v>1518.17346191406</v>
      </c>
      <c r="S642" s="1">
        <v>0.0026772109618483</v>
      </c>
      <c r="T642" s="1">
        <v>617.917053222656</v>
      </c>
      <c r="U642" s="1">
        <v>1521.50366210937</v>
      </c>
      <c r="V642" s="1">
        <v>9.935803586486E-4</v>
      </c>
      <c r="W642" s="1">
        <v>0.218636383131478</v>
      </c>
    </row>
    <row r="643">
      <c r="A643" s="1">
        <f t="shared" si="1"/>
        <v>21.36453</v>
      </c>
      <c r="B643" s="1">
        <v>696.041625976562</v>
      </c>
      <c r="C643" s="1">
        <v>1520.44995117187</v>
      </c>
      <c r="D643" s="1">
        <v>5.22074959795269</v>
      </c>
      <c r="E643" s="1">
        <v>635.162719726562</v>
      </c>
      <c r="F643" s="1">
        <v>1530.47692871093</v>
      </c>
      <c r="G643" s="1">
        <v>3.09241529293587</v>
      </c>
      <c r="H643" s="1">
        <v>637.560852050781</v>
      </c>
      <c r="I643" s="1">
        <v>1443.3896484375</v>
      </c>
      <c r="J643" s="1">
        <v>4.88052818270701</v>
      </c>
      <c r="K643" s="1">
        <v>738.318725585937</v>
      </c>
      <c r="L643" s="1">
        <v>1492.61926269531</v>
      </c>
      <c r="M643" s="1">
        <v>5.30764091086328</v>
      </c>
      <c r="N643" s="1">
        <v>666.590698242187</v>
      </c>
      <c r="O643" s="1">
        <v>1496.90307617187</v>
      </c>
      <c r="P643" s="1">
        <v>4.71079045670382</v>
      </c>
      <c r="Q643" s="1">
        <v>602.349670410156</v>
      </c>
      <c r="R643" s="1">
        <v>1516.34460449218</v>
      </c>
      <c r="S643" s="1">
        <v>3.48088634278462</v>
      </c>
      <c r="T643" s="1">
        <v>617.220336914062</v>
      </c>
      <c r="U643" s="1">
        <v>1520.13513183593</v>
      </c>
      <c r="V643" s="1">
        <v>1.5356720756644</v>
      </c>
      <c r="W643" s="1">
        <v>0.201633448997226</v>
      </c>
    </row>
    <row r="644">
      <c r="A644" s="1">
        <f t="shared" si="1"/>
        <v>21.39786</v>
      </c>
      <c r="B644" s="1">
        <v>702.185363769531</v>
      </c>
      <c r="C644" s="1">
        <v>1517.76184082031</v>
      </c>
      <c r="D644" s="1">
        <v>6.70607570274374</v>
      </c>
      <c r="E644" s="1">
        <v>633.487060546875</v>
      </c>
      <c r="F644" s="1">
        <v>1530.51062011718</v>
      </c>
      <c r="G644" s="1">
        <v>1.67599785122955</v>
      </c>
      <c r="H644" s="1">
        <v>636.861633300781</v>
      </c>
      <c r="I644" s="1">
        <v>1439.52526855468</v>
      </c>
      <c r="J644" s="1">
        <v>3.92712856156219</v>
      </c>
      <c r="K644" s="1">
        <v>731.616149902343</v>
      </c>
      <c r="L644" s="1">
        <v>1496.15844726562</v>
      </c>
      <c r="M644" s="1">
        <v>7.57960079536121</v>
      </c>
      <c r="N644" s="1">
        <v>660.619262695312</v>
      </c>
      <c r="O644" s="1">
        <v>1493.91320800781</v>
      </c>
      <c r="P644" s="1">
        <v>6.67812504592095</v>
      </c>
      <c r="Q644" s="1">
        <v>600.895141601562</v>
      </c>
      <c r="R644" s="1">
        <v>1513.87097167968</v>
      </c>
      <c r="S644" s="1">
        <v>2.86958417651509</v>
      </c>
      <c r="T644" s="1">
        <v>614.227783203125</v>
      </c>
      <c r="U644" s="1">
        <v>1518.8076171875</v>
      </c>
      <c r="V644" s="1">
        <v>3.27378570689377</v>
      </c>
      <c r="W644" s="1">
        <v>0.233644984573046</v>
      </c>
    </row>
    <row r="645">
      <c r="A645" s="1">
        <f t="shared" si="1"/>
        <v>21.43119</v>
      </c>
      <c r="B645" s="1">
        <v>704.236755371093</v>
      </c>
      <c r="C645" s="1">
        <v>1517.37744140625</v>
      </c>
      <c r="D645" s="1">
        <v>2.08709616752385</v>
      </c>
      <c r="E645" s="1">
        <v>631.228454589843</v>
      </c>
      <c r="F645" s="1">
        <v>1530.94226074218</v>
      </c>
      <c r="G645" s="1">
        <v>2.29948135419434</v>
      </c>
      <c r="H645" s="1">
        <v>635.455505371093</v>
      </c>
      <c r="I645" s="1">
        <v>1434.36242675781</v>
      </c>
      <c r="J645" s="1">
        <v>5.35090003403228</v>
      </c>
      <c r="K645" s="1">
        <v>729.286560058593</v>
      </c>
      <c r="L645" s="1">
        <v>1496.6123046875</v>
      </c>
      <c r="M645" s="1">
        <v>2.37338901141261</v>
      </c>
      <c r="N645" s="1">
        <v>656.685791015625</v>
      </c>
      <c r="O645" s="1">
        <v>1492.38562011718</v>
      </c>
      <c r="P645" s="1">
        <v>4.21968295236594</v>
      </c>
      <c r="Q645" s="1">
        <v>598.448608398437</v>
      </c>
      <c r="R645" s="1">
        <v>1514.52429199218</v>
      </c>
      <c r="S645" s="1">
        <v>2.53226225828174</v>
      </c>
      <c r="T645" s="1">
        <v>612.798217773437</v>
      </c>
      <c r="U645" s="1">
        <v>1517.68640136718</v>
      </c>
      <c r="V645" s="1">
        <v>1.81680550237955</v>
      </c>
      <c r="W645" s="1">
        <v>0.147711552001359</v>
      </c>
    </row>
    <row r="646">
      <c r="A646" s="1">
        <f t="shared" si="1"/>
        <v>21.46452</v>
      </c>
      <c r="B646" s="1">
        <v>703.648071289062</v>
      </c>
      <c r="C646" s="1">
        <v>1516.0712890625</v>
      </c>
      <c r="D646" s="1">
        <v>1.43268380793551</v>
      </c>
      <c r="E646" s="1">
        <v>628.894775390625</v>
      </c>
      <c r="F646" s="1">
        <v>1532.44372558593</v>
      </c>
      <c r="G646" s="1">
        <v>2.77496941999069</v>
      </c>
      <c r="H646" s="1">
        <v>634.118469238281</v>
      </c>
      <c r="I646" s="1">
        <v>1430.90576171875</v>
      </c>
      <c r="J646" s="1">
        <v>3.70623782463068</v>
      </c>
      <c r="K646" s="1">
        <v>728.524658203125</v>
      </c>
      <c r="L646" s="1">
        <v>1494.5703125</v>
      </c>
      <c r="M646" s="1">
        <v>2.17950144096712</v>
      </c>
      <c r="N646" s="1">
        <v>653.922912597656</v>
      </c>
      <c r="O646" s="1">
        <v>1491.58056640625</v>
      </c>
      <c r="P646" s="1">
        <v>2.87777841919278</v>
      </c>
      <c r="Q646" s="1">
        <v>595.553771972656</v>
      </c>
      <c r="R646" s="1">
        <v>1515.82250976562</v>
      </c>
      <c r="S646" s="1">
        <v>3.17260891370162</v>
      </c>
      <c r="T646" s="1">
        <v>609.928527832031</v>
      </c>
      <c r="U646" s="1">
        <v>1519.18310546875</v>
      </c>
      <c r="V646" s="1">
        <v>3.23654808823261</v>
      </c>
      <c r="W646" s="1">
        <v>0.138430913676078</v>
      </c>
    </row>
    <row r="647">
      <c r="A647" s="1">
        <f t="shared" si="1"/>
        <v>21.49785</v>
      </c>
      <c r="B647" s="1">
        <v>701.679321289062</v>
      </c>
      <c r="C647" s="1">
        <v>1515.65856933593</v>
      </c>
      <c r="D647" s="1">
        <v>2.0115452108252</v>
      </c>
      <c r="E647" s="1">
        <v>629.537353515625</v>
      </c>
      <c r="F647" s="1">
        <v>1533.98217773437</v>
      </c>
      <c r="G647" s="1">
        <v>1.66725572716379</v>
      </c>
      <c r="H647" s="1">
        <v>633.857299804687</v>
      </c>
      <c r="I647" s="1">
        <v>1428.40844726562</v>
      </c>
      <c r="J647" s="1">
        <v>2.51093388021881</v>
      </c>
      <c r="K647" s="1">
        <v>729.65185546875</v>
      </c>
      <c r="L647" s="1">
        <v>1494.11645507812</v>
      </c>
      <c r="M647" s="1">
        <v>1.21513794896855</v>
      </c>
      <c r="N647" s="1">
        <v>648.466430664062</v>
      </c>
      <c r="O647" s="1">
        <v>1488.56616210937</v>
      </c>
      <c r="P647" s="1">
        <v>6.2337651829896</v>
      </c>
      <c r="Q647" s="1">
        <v>594.101867675781</v>
      </c>
      <c r="R647" s="1">
        <v>1515.30859375</v>
      </c>
      <c r="S647" s="1">
        <v>1.54017393770962</v>
      </c>
      <c r="T647" s="1">
        <v>608.255310058593</v>
      </c>
      <c r="U647" s="1">
        <v>1519.54040527343</v>
      </c>
      <c r="V647" s="1">
        <v>1.7109415150077</v>
      </c>
      <c r="W647" s="1">
        <v>0.12064109573488</v>
      </c>
    </row>
    <row r="648">
      <c r="A648" s="1">
        <f t="shared" si="1"/>
        <v>21.53118</v>
      </c>
      <c r="B648" s="1">
        <v>701.154052734375</v>
      </c>
      <c r="C648" s="1">
        <v>1515.81860351562</v>
      </c>
      <c r="D648" s="1">
        <v>0.549106540856823</v>
      </c>
      <c r="E648" s="1">
        <v>628.641052246093</v>
      </c>
      <c r="F648" s="1">
        <v>1534.34240722656</v>
      </c>
      <c r="G648" s="1">
        <v>0.96598201474199</v>
      </c>
      <c r="H648" s="1">
        <v>634.827270507812</v>
      </c>
      <c r="I648" s="1">
        <v>1426.97619628906</v>
      </c>
      <c r="J648" s="1">
        <v>1.72979363647373</v>
      </c>
      <c r="K648" s="1">
        <v>727.045227050781</v>
      </c>
      <c r="L648" s="1">
        <v>1489.05224609375</v>
      </c>
      <c r="M648" s="1">
        <v>5.69567593414396</v>
      </c>
      <c r="N648" s="1">
        <v>644.151916503906</v>
      </c>
      <c r="O648" s="1">
        <v>1486.04602050781</v>
      </c>
      <c r="P648" s="1">
        <v>4.99661346615032</v>
      </c>
      <c r="Q648" s="1">
        <v>592.511413574218</v>
      </c>
      <c r="R648" s="1">
        <v>1515.63220214843</v>
      </c>
      <c r="S648" s="1">
        <v>1.62304240385649</v>
      </c>
      <c r="T648" s="1">
        <v>607.090515136718</v>
      </c>
      <c r="U648" s="1">
        <v>1519.548828125</v>
      </c>
      <c r="V648" s="1">
        <v>1.16482537509028</v>
      </c>
      <c r="W648" s="1">
        <v>0.119464566937954</v>
      </c>
    </row>
    <row r="649">
      <c r="A649" s="1">
        <f t="shared" si="1"/>
        <v>21.56451</v>
      </c>
      <c r="B649" s="1">
        <v>699.8818359375</v>
      </c>
      <c r="C649" s="1">
        <v>1515.40051269531</v>
      </c>
      <c r="D649" s="1">
        <v>1.33915477532675</v>
      </c>
      <c r="E649" s="1">
        <v>627.707397460937</v>
      </c>
      <c r="F649" s="1">
        <v>1534.13342285156</v>
      </c>
      <c r="G649" s="1">
        <v>0.95675792488973</v>
      </c>
      <c r="H649" s="1">
        <v>636.378662109375</v>
      </c>
      <c r="I649" s="1">
        <v>1425.22741699218</v>
      </c>
      <c r="J649" s="1">
        <v>2.33774355534932</v>
      </c>
      <c r="K649" s="1">
        <v>723.049072265625</v>
      </c>
      <c r="L649" s="1">
        <v>1488.34741210937</v>
      </c>
      <c r="M649" s="1">
        <v>4.05783735658011</v>
      </c>
      <c r="N649" s="1">
        <v>639.042602539062</v>
      </c>
      <c r="O649" s="1">
        <v>1484.48608398437</v>
      </c>
      <c r="P649" s="1">
        <v>5.34214293598567</v>
      </c>
      <c r="Q649" s="1">
        <v>591.530029296875</v>
      </c>
      <c r="R649" s="1">
        <v>1515.91284179687</v>
      </c>
      <c r="S649" s="1">
        <v>1.02072215224939</v>
      </c>
      <c r="T649" s="1">
        <v>606.178833007812</v>
      </c>
      <c r="U649" s="1">
        <v>1519.58386230468</v>
      </c>
      <c r="V649" s="1">
        <v>0.912355028436522</v>
      </c>
      <c r="W649" s="1">
        <v>0.114047955205839</v>
      </c>
    </row>
    <row r="650">
      <c r="A650" s="1">
        <f t="shared" si="1"/>
        <v>21.59784</v>
      </c>
      <c r="B650" s="1">
        <v>698.545043945312</v>
      </c>
      <c r="C650" s="1">
        <v>1516.10546875</v>
      </c>
      <c r="D650" s="1">
        <v>1.51128285552943</v>
      </c>
      <c r="E650" s="1">
        <v>627.137268066406</v>
      </c>
      <c r="F650" s="1">
        <v>1533.80847167968</v>
      </c>
      <c r="G650" s="1">
        <v>0.656232268797798</v>
      </c>
      <c r="H650" s="1">
        <v>638.123352050781</v>
      </c>
      <c r="I650" s="1">
        <v>1422.17163085937</v>
      </c>
      <c r="J650" s="1">
        <v>3.51877420149877</v>
      </c>
      <c r="K650" s="1">
        <v>722.02294921875</v>
      </c>
      <c r="L650" s="1">
        <v>1489.39758300781</v>
      </c>
      <c r="M650" s="1">
        <v>1.46825999851969</v>
      </c>
      <c r="N650" s="1">
        <v>634.312561035156</v>
      </c>
      <c r="O650" s="1">
        <v>1482.3095703125</v>
      </c>
      <c r="P650" s="1">
        <v>5.20677485517998</v>
      </c>
      <c r="Q650" s="1">
        <v>592.085998535156</v>
      </c>
      <c r="R650" s="1">
        <v>1516.88415527343</v>
      </c>
      <c r="S650" s="1">
        <v>1.11917454566611</v>
      </c>
      <c r="T650" s="1">
        <v>603.275451660156</v>
      </c>
      <c r="U650" s="1">
        <v>1521.45458984375</v>
      </c>
      <c r="V650" s="1">
        <v>3.45387387947577</v>
      </c>
      <c r="W650" s="1">
        <v>0.120959804319054</v>
      </c>
    </row>
    <row r="651">
      <c r="A651" s="1">
        <f t="shared" si="1"/>
        <v>21.63117</v>
      </c>
      <c r="B651" s="1">
        <v>697.863159179687</v>
      </c>
      <c r="C651" s="1">
        <v>1515.92077636718</v>
      </c>
      <c r="D651" s="1">
        <v>0.706454605661552</v>
      </c>
      <c r="E651" s="1">
        <v>627.377990722656</v>
      </c>
      <c r="F651" s="1">
        <v>1533.27514648437</v>
      </c>
      <c r="G651" s="1">
        <v>0.585135164886859</v>
      </c>
      <c r="H651" s="1">
        <v>639.770629882812</v>
      </c>
      <c r="I651" s="1">
        <v>1421.20715332031</v>
      </c>
      <c r="J651" s="1">
        <v>1.90885860640793</v>
      </c>
      <c r="K651" s="1">
        <v>719.996948242187</v>
      </c>
      <c r="L651" s="1">
        <v>1489.15026855468</v>
      </c>
      <c r="M651" s="1">
        <v>2.04104002796533</v>
      </c>
      <c r="N651" s="1">
        <v>629.806823730468</v>
      </c>
      <c r="O651" s="1">
        <v>1480.97485351562</v>
      </c>
      <c r="P651" s="1">
        <v>4.69926989932615</v>
      </c>
      <c r="Q651" s="1">
        <v>590.563232421875</v>
      </c>
      <c r="R651" s="1">
        <v>1517.04187011718</v>
      </c>
      <c r="S651" s="1">
        <v>1.53091169167159</v>
      </c>
      <c r="T651" s="1">
        <v>602.202026367187</v>
      </c>
      <c r="U651" s="1">
        <v>1521.42114257812</v>
      </c>
      <c r="V651" s="1">
        <v>1.07394626456021</v>
      </c>
      <c r="W651" s="1">
        <v>0.189611544717711</v>
      </c>
    </row>
    <row r="652">
      <c r="A652" s="1">
        <f t="shared" si="1"/>
        <v>21.6645</v>
      </c>
      <c r="B652" s="1">
        <v>697.948120117187</v>
      </c>
      <c r="C652" s="1">
        <v>1517.19775390625</v>
      </c>
      <c r="D652" s="1">
        <v>1.27980076424848</v>
      </c>
      <c r="E652" s="1">
        <v>626.960266113281</v>
      </c>
      <c r="F652" s="1">
        <v>1531.70068359375</v>
      </c>
      <c r="G652" s="1">
        <v>1.62893438886676</v>
      </c>
      <c r="H652" s="1">
        <v>642.62548828125</v>
      </c>
      <c r="I652" s="1">
        <v>1420.33569335937</v>
      </c>
      <c r="J652" s="1">
        <v>2.98490518084684</v>
      </c>
      <c r="K652" s="1">
        <v>719.016723632812</v>
      </c>
      <c r="L652" s="1">
        <v>1492.1162109375</v>
      </c>
      <c r="M652" s="1">
        <v>3.12372446015775</v>
      </c>
      <c r="N652" s="1">
        <v>626.384216308593</v>
      </c>
      <c r="O652" s="1">
        <v>1479.37243652343</v>
      </c>
      <c r="P652" s="1">
        <v>3.77915093389045</v>
      </c>
      <c r="Q652" s="1">
        <v>588.931030273437</v>
      </c>
      <c r="R652" s="1">
        <v>1517.80749511718</v>
      </c>
      <c r="S652" s="1">
        <v>1.80284927101213</v>
      </c>
      <c r="T652" s="1">
        <v>602.257507324218</v>
      </c>
      <c r="U652" s="1">
        <v>1521.02514648437</v>
      </c>
      <c r="V652" s="1">
        <v>0.399863780378221</v>
      </c>
      <c r="W652" s="1">
        <v>0.10713734842429</v>
      </c>
    </row>
    <row r="653">
      <c r="A653" s="1">
        <f t="shared" si="1"/>
        <v>21.69783</v>
      </c>
      <c r="B653" s="1">
        <v>697.769165039062</v>
      </c>
      <c r="C653" s="1">
        <v>1516.36877441406</v>
      </c>
      <c r="D653" s="1">
        <v>0.848075420262944</v>
      </c>
      <c r="E653" s="1">
        <v>626.787963867187</v>
      </c>
      <c r="F653" s="1">
        <v>1529.53002929687</v>
      </c>
      <c r="G653" s="1">
        <v>2.17748206434653</v>
      </c>
      <c r="H653" s="1">
        <v>646.564270019531</v>
      </c>
      <c r="I653" s="1">
        <v>1419.83764648437</v>
      </c>
      <c r="J653" s="1">
        <v>3.97014511970471</v>
      </c>
      <c r="K653" s="1">
        <v>718.074584960937</v>
      </c>
      <c r="L653" s="1">
        <v>1493.29052734375</v>
      </c>
      <c r="M653" s="1">
        <v>1.50553787698294</v>
      </c>
      <c r="N653" s="1">
        <v>623.05029296875</v>
      </c>
      <c r="O653" s="1">
        <v>1478.78271484375</v>
      </c>
      <c r="P653" s="1">
        <v>3.38567814410176</v>
      </c>
      <c r="Q653" s="1">
        <v>589.534423828125</v>
      </c>
      <c r="R653" s="1">
        <v>1520.4560546875</v>
      </c>
      <c r="S653" s="1">
        <v>2.71642257009699</v>
      </c>
      <c r="T653" s="1">
        <v>602.4140625</v>
      </c>
      <c r="U653" s="1">
        <v>1521.64929199218</v>
      </c>
      <c r="V653" s="1">
        <v>0.643480487650108</v>
      </c>
      <c r="W653" s="1">
        <v>0.108905869165328</v>
      </c>
    </row>
    <row r="654">
      <c r="A654" s="1">
        <f t="shared" si="1"/>
        <v>21.73116</v>
      </c>
      <c r="B654" s="1">
        <v>697.134094238281</v>
      </c>
      <c r="C654" s="1">
        <v>1515.32727050781</v>
      </c>
      <c r="D654" s="1">
        <v>1.21985462606777</v>
      </c>
      <c r="E654" s="1">
        <v>628.332946777343</v>
      </c>
      <c r="F654" s="1">
        <v>1530.12292480468</v>
      </c>
      <c r="G654" s="1">
        <v>1.65484055904462</v>
      </c>
      <c r="H654" s="1">
        <v>651.580200195312</v>
      </c>
      <c r="I654" s="1">
        <v>1419.97827148437</v>
      </c>
      <c r="J654" s="1">
        <v>5.0179010471449</v>
      </c>
      <c r="K654" s="1">
        <v>717.896850585937</v>
      </c>
      <c r="L654" s="1">
        <v>1494.30261230468</v>
      </c>
      <c r="M654" s="1">
        <v>1.02757261359599</v>
      </c>
      <c r="N654" s="1">
        <v>616.698791503906</v>
      </c>
      <c r="O654" s="1">
        <v>1475.36828613281</v>
      </c>
      <c r="P654" s="1">
        <v>7.21109522056023</v>
      </c>
      <c r="Q654" s="1">
        <v>589.255126953125</v>
      </c>
      <c r="R654" s="1">
        <v>1521.67626953125</v>
      </c>
      <c r="S654" s="1">
        <v>1.25177114892962</v>
      </c>
      <c r="T654" s="1">
        <v>601.072387695312</v>
      </c>
      <c r="U654" s="1">
        <v>1521.84301757812</v>
      </c>
      <c r="V654" s="1">
        <v>1.35558875924082</v>
      </c>
      <c r="W654" s="1">
        <v>0.133847314104171</v>
      </c>
    </row>
    <row r="655">
      <c r="A655" s="1">
        <f t="shared" si="1"/>
        <v>21.76449</v>
      </c>
      <c r="B655" s="1">
        <v>697.423400878906</v>
      </c>
      <c r="C655" s="1">
        <v>1515.83557128906</v>
      </c>
      <c r="D655" s="1">
        <v>0.584865810702833</v>
      </c>
      <c r="E655" s="1">
        <v>627.257995605468</v>
      </c>
      <c r="F655" s="1">
        <v>1530.14270019531</v>
      </c>
      <c r="G655" s="1">
        <v>1.07513305594694</v>
      </c>
      <c r="H655" s="1">
        <v>656.684997558593</v>
      </c>
      <c r="I655" s="1">
        <v>1420.89245605468</v>
      </c>
      <c r="J655" s="1">
        <v>5.18600901934817</v>
      </c>
      <c r="K655" s="1">
        <v>718.211242675781</v>
      </c>
      <c r="L655" s="1">
        <v>1494.93054199218</v>
      </c>
      <c r="M655" s="1">
        <v>0.702237907407573</v>
      </c>
      <c r="N655" s="1">
        <v>612.877380371093</v>
      </c>
      <c r="O655" s="1">
        <v>1473.63244628906</v>
      </c>
      <c r="P655" s="1">
        <v>4.1971803641413</v>
      </c>
      <c r="Q655" s="1">
        <v>588.267456054687</v>
      </c>
      <c r="R655" s="1">
        <v>1521.68420410156</v>
      </c>
      <c r="S655" s="1">
        <v>0.98770276957513</v>
      </c>
      <c r="T655" s="1">
        <v>600.471130371093</v>
      </c>
      <c r="U655" s="1">
        <v>1522.51989746093</v>
      </c>
      <c r="V655" s="1">
        <v>0.905360008882077</v>
      </c>
      <c r="W655" s="1">
        <v>0.197417778114314</v>
      </c>
    </row>
    <row r="656">
      <c r="A656" s="1">
        <f t="shared" si="1"/>
        <v>21.79782</v>
      </c>
      <c r="B656" s="1">
        <v>699.523010253906</v>
      </c>
      <c r="C656" s="1">
        <v>1515.73962402343</v>
      </c>
      <c r="D656" s="1">
        <v>2.1018005151224</v>
      </c>
      <c r="E656" s="1">
        <v>625.98583984375</v>
      </c>
      <c r="F656" s="1">
        <v>1530.92956542968</v>
      </c>
      <c r="G656" s="1">
        <v>1.49583995773018</v>
      </c>
      <c r="H656" s="1">
        <v>662.127380371093</v>
      </c>
      <c r="I656" s="1">
        <v>1422.29956054687</v>
      </c>
      <c r="J656" s="1">
        <v>5.62134091918731</v>
      </c>
      <c r="K656" s="1">
        <v>718.958374023437</v>
      </c>
      <c r="L656" s="1">
        <v>1495.47033691406</v>
      </c>
      <c r="M656" s="1">
        <v>0.921728706470988</v>
      </c>
      <c r="N656" s="1">
        <v>608.119445800781</v>
      </c>
      <c r="O656" s="1">
        <v>1472.12536621093</v>
      </c>
      <c r="P656" s="1">
        <v>4.99091491985748</v>
      </c>
      <c r="Q656" s="1">
        <v>588.393859863281</v>
      </c>
      <c r="R656" s="1">
        <v>1521.69946289062</v>
      </c>
      <c r="S656" s="1">
        <v>0.127321457227991</v>
      </c>
      <c r="T656" s="1">
        <v>600.851684570312</v>
      </c>
      <c r="U656" s="1">
        <v>1522.40600585937</v>
      </c>
      <c r="V656" s="1">
        <v>0.397231412969185</v>
      </c>
      <c r="W656" s="1">
        <v>0.111829842061182</v>
      </c>
    </row>
    <row r="657">
      <c r="A657" s="1">
        <f t="shared" si="1"/>
        <v>21.83115</v>
      </c>
      <c r="B657" s="1">
        <v>704.047424316406</v>
      </c>
      <c r="C657" s="1">
        <v>1517.67529296875</v>
      </c>
      <c r="D657" s="1">
        <v>4.92109102484347</v>
      </c>
      <c r="E657" s="1">
        <v>624.037292480468</v>
      </c>
      <c r="F657" s="1">
        <v>1530.18054199218</v>
      </c>
      <c r="G657" s="1">
        <v>2.08755190040262</v>
      </c>
      <c r="H657" s="1">
        <v>667.740112304687</v>
      </c>
      <c r="I657" s="1">
        <v>1424.70751953125</v>
      </c>
      <c r="J657" s="1">
        <v>6.10745660883606</v>
      </c>
      <c r="K657" s="1">
        <v>718.640319824218</v>
      </c>
      <c r="L657" s="1">
        <v>1496.41552734375</v>
      </c>
      <c r="M657" s="1">
        <v>0.99726797903749</v>
      </c>
      <c r="N657" s="1">
        <v>604.136047363281</v>
      </c>
      <c r="O657" s="1">
        <v>1470.44006347656</v>
      </c>
      <c r="P657" s="1">
        <v>4.32524085090868</v>
      </c>
      <c r="Q657" s="1">
        <v>587.73095703125</v>
      </c>
      <c r="R657" s="1">
        <v>1521.33764648437</v>
      </c>
      <c r="S657" s="1">
        <v>0.755216046272003</v>
      </c>
      <c r="T657" s="1">
        <v>600.74267578125</v>
      </c>
      <c r="U657" s="1">
        <v>1523.71533203125</v>
      </c>
      <c r="V657" s="1">
        <v>1.31385613384788</v>
      </c>
      <c r="W657" s="1">
        <v>0.146483432458201</v>
      </c>
    </row>
    <row r="658">
      <c r="A658" s="1">
        <f t="shared" si="1"/>
        <v>21.86448</v>
      </c>
      <c r="B658" s="1">
        <v>703.427978515625</v>
      </c>
      <c r="C658" s="1">
        <v>1515.27453613281</v>
      </c>
      <c r="D658" s="1">
        <v>2.47938429562788</v>
      </c>
      <c r="E658" s="1">
        <v>624.085815429687</v>
      </c>
      <c r="F658" s="1">
        <v>1530.48010253906</v>
      </c>
      <c r="G658" s="1">
        <v>0.303464986192698</v>
      </c>
      <c r="H658" s="1">
        <v>673.820983886718</v>
      </c>
      <c r="I658" s="1">
        <v>1431.15905761718</v>
      </c>
      <c r="J658" s="1">
        <v>8.86562704333186</v>
      </c>
      <c r="K658" s="1">
        <v>721.119750976562</v>
      </c>
      <c r="L658" s="1">
        <v>1494.91259765625</v>
      </c>
      <c r="M658" s="1">
        <v>2.89937518868833</v>
      </c>
      <c r="N658" s="1">
        <v>594.611206054687</v>
      </c>
      <c r="O658" s="1">
        <v>1469.53271484375</v>
      </c>
      <c r="P658" s="1">
        <v>9.56796130298198</v>
      </c>
      <c r="Q658" s="1">
        <v>587.461303710937</v>
      </c>
      <c r="R658" s="1">
        <v>1520.10424804687</v>
      </c>
      <c r="S658" s="1">
        <v>1.26253103676028</v>
      </c>
      <c r="T658" s="1">
        <v>600.406799316406</v>
      </c>
      <c r="U658" s="1">
        <v>1524.00610351562</v>
      </c>
      <c r="V658" s="1">
        <v>0.444253368880389</v>
      </c>
      <c r="W658" s="1">
        <v>0.184447123017595</v>
      </c>
    </row>
    <row r="659">
      <c r="A659" s="1">
        <f t="shared" si="1"/>
        <v>21.89781</v>
      </c>
      <c r="B659" s="1">
        <v>704.892211914062</v>
      </c>
      <c r="C659" s="1">
        <v>1515.57861328125</v>
      </c>
      <c r="D659" s="1">
        <v>1.4954739574134</v>
      </c>
      <c r="E659" s="1">
        <v>623.130065917968</v>
      </c>
      <c r="F659" s="1">
        <v>1529.90771484375</v>
      </c>
      <c r="G659" s="1">
        <v>1.11403985696014</v>
      </c>
      <c r="H659" s="1">
        <v>680.12353515625</v>
      </c>
      <c r="I659" s="1">
        <v>1434.28649902343</v>
      </c>
      <c r="J659" s="1">
        <v>7.03583984003309</v>
      </c>
      <c r="K659" s="1">
        <v>722.258911132812</v>
      </c>
      <c r="L659" s="1">
        <v>1492.92102050781</v>
      </c>
      <c r="M659" s="1">
        <v>2.29435511631612</v>
      </c>
      <c r="N659" s="1">
        <v>590.587280273437</v>
      </c>
      <c r="O659" s="1">
        <v>1470.12438964843</v>
      </c>
      <c r="P659" s="1">
        <v>4.06719286086981</v>
      </c>
      <c r="Q659" s="1">
        <v>587.512939453125</v>
      </c>
      <c r="R659" s="1">
        <v>1518.82263183593</v>
      </c>
      <c r="S659" s="1">
        <v>1.28265597960211</v>
      </c>
      <c r="T659" s="1">
        <v>602.589660644531</v>
      </c>
      <c r="U659" s="1">
        <v>1521.66162109375</v>
      </c>
      <c r="V659" s="1">
        <v>3.20335471097168</v>
      </c>
      <c r="W659" s="1">
        <v>0.146377945158331</v>
      </c>
    </row>
    <row r="660">
      <c r="A660" s="1">
        <f t="shared" si="1"/>
        <v>21.93114</v>
      </c>
      <c r="B660" s="1">
        <v>705.360107421875</v>
      </c>
      <c r="C660" s="1">
        <v>1515.103515625</v>
      </c>
      <c r="D660" s="1">
        <v>0.666816308442857</v>
      </c>
      <c r="E660" s="1">
        <v>623.648864746093</v>
      </c>
      <c r="F660" s="1">
        <v>1529.71118164062</v>
      </c>
      <c r="G660" s="1">
        <v>0.554777003844288</v>
      </c>
      <c r="H660" s="1">
        <v>682.678100585937</v>
      </c>
      <c r="I660" s="1">
        <v>1436.07287597656</v>
      </c>
      <c r="J660" s="1">
        <v>3.11720181464252</v>
      </c>
      <c r="K660" s="1">
        <v>722.600769042968</v>
      </c>
      <c r="L660" s="1">
        <v>1491.287109375</v>
      </c>
      <c r="M660" s="1">
        <v>1.66929099340559</v>
      </c>
      <c r="N660" s="1">
        <v>586.44091796875</v>
      </c>
      <c r="O660" s="1">
        <v>1469.47119140625</v>
      </c>
      <c r="P660" s="1">
        <v>4.1974978624569</v>
      </c>
      <c r="Q660" s="1">
        <v>586.151489257812</v>
      </c>
      <c r="R660" s="1">
        <v>1518.77612304687</v>
      </c>
      <c r="S660" s="1">
        <v>1.36224436199108</v>
      </c>
      <c r="T660" s="1">
        <v>601.297485351562</v>
      </c>
      <c r="U660" s="1">
        <v>1521.63317871093</v>
      </c>
      <c r="V660" s="1">
        <v>1.29248828114568</v>
      </c>
      <c r="W660" s="1">
        <v>0.0918594044709209</v>
      </c>
    </row>
    <row r="661">
      <c r="A661" s="1">
        <f t="shared" si="1"/>
        <v>21.96447</v>
      </c>
      <c r="B661" s="1">
        <v>705.542663574218</v>
      </c>
      <c r="C661" s="1">
        <v>1514.06433105468</v>
      </c>
      <c r="D661" s="1">
        <v>1.05509777742829</v>
      </c>
      <c r="E661" s="1">
        <v>622.040588378906</v>
      </c>
      <c r="F661" s="1">
        <v>1529.44323730468</v>
      </c>
      <c r="G661" s="1">
        <v>1.63044381700652</v>
      </c>
      <c r="H661" s="1">
        <v>688.202758789062</v>
      </c>
      <c r="I661" s="1">
        <v>1444.22277832031</v>
      </c>
      <c r="J661" s="1">
        <v>9.8459512731893</v>
      </c>
      <c r="K661" s="1">
        <v>724.658142089843</v>
      </c>
      <c r="L661" s="1">
        <v>1489.59545898437</v>
      </c>
      <c r="M661" s="1">
        <v>2.66354367302461</v>
      </c>
      <c r="N661" s="1">
        <v>584.60693359375</v>
      </c>
      <c r="O661" s="1">
        <v>1471.78857421875</v>
      </c>
      <c r="P661" s="1">
        <v>2.95529385804771</v>
      </c>
      <c r="Q661" s="1">
        <v>585.526245117187</v>
      </c>
      <c r="R661" s="1">
        <v>1518.94812011718</v>
      </c>
      <c r="S661" s="1">
        <v>0.648469912626621</v>
      </c>
      <c r="T661" s="1">
        <v>600.828125</v>
      </c>
      <c r="U661" s="1">
        <v>1520.73376464843</v>
      </c>
      <c r="V661" s="1">
        <v>1.01451702570318</v>
      </c>
      <c r="W661" s="1">
        <v>0.141523695264473</v>
      </c>
    </row>
    <row r="662">
      <c r="A662" s="1">
        <f t="shared" si="1"/>
        <v>21.9978</v>
      </c>
      <c r="B662" s="1">
        <v>708.690246582031</v>
      </c>
      <c r="C662" s="1">
        <v>1513.67504882812</v>
      </c>
      <c r="D662" s="1">
        <v>3.17156419499707</v>
      </c>
      <c r="E662" s="1">
        <v>624.114013671875</v>
      </c>
      <c r="F662" s="1">
        <v>1529.00390625</v>
      </c>
      <c r="G662" s="1">
        <v>2.11945847355766</v>
      </c>
      <c r="H662" s="1">
        <v>691.438232421875</v>
      </c>
      <c r="I662" s="1">
        <v>1447.93688964843</v>
      </c>
      <c r="J662" s="1">
        <v>4.92573980091634</v>
      </c>
      <c r="K662" s="1">
        <v>725.859375</v>
      </c>
      <c r="L662" s="1">
        <v>1489.21887207031</v>
      </c>
      <c r="M662" s="1">
        <v>1.25887974337724</v>
      </c>
      <c r="N662" s="1">
        <v>583.095275878906</v>
      </c>
      <c r="O662" s="1">
        <v>1473.65148925781</v>
      </c>
      <c r="P662" s="1">
        <v>2.39907513213151</v>
      </c>
      <c r="Q662" s="1">
        <v>584.570861816406</v>
      </c>
      <c r="R662" s="1">
        <v>1519.10461425781</v>
      </c>
      <c r="S662" s="1">
        <v>0.968115523820186</v>
      </c>
      <c r="T662" s="1">
        <v>599.045593261718</v>
      </c>
      <c r="U662" s="1">
        <v>1520.65808105468</v>
      </c>
      <c r="V662" s="1">
        <v>1.7841377201166</v>
      </c>
      <c r="W662" s="1">
        <v>0.118764075635118</v>
      </c>
    </row>
    <row r="663">
      <c r="A663" s="1">
        <f t="shared" si="1"/>
        <v>22.03113</v>
      </c>
      <c r="B663" s="1">
        <v>711.173645019531</v>
      </c>
      <c r="C663" s="1">
        <v>1512.01184082031</v>
      </c>
      <c r="D663" s="1">
        <v>2.98890091448831</v>
      </c>
      <c r="E663" s="1">
        <v>625.1650390625</v>
      </c>
      <c r="F663" s="1">
        <v>1527.984375</v>
      </c>
      <c r="G663" s="1">
        <v>1.46427399808403</v>
      </c>
      <c r="H663" s="1">
        <v>696.3232421875</v>
      </c>
      <c r="I663" s="1">
        <v>1451.26892089843</v>
      </c>
      <c r="J663" s="1">
        <v>5.91318464629916</v>
      </c>
      <c r="K663" s="1">
        <v>727.426147460937</v>
      </c>
      <c r="L663" s="1">
        <v>1488.11706542968</v>
      </c>
      <c r="M663" s="1">
        <v>1.91539912751298</v>
      </c>
      <c r="N663" s="1">
        <v>578.0048828125</v>
      </c>
      <c r="O663" s="1">
        <v>1478.78588867187</v>
      </c>
      <c r="P663" s="1">
        <v>7.23008706127679</v>
      </c>
      <c r="Q663" s="1">
        <v>583.184448242187</v>
      </c>
      <c r="R663" s="1">
        <v>1518.3857421875</v>
      </c>
      <c r="S663" s="1">
        <v>1.56170408600777</v>
      </c>
      <c r="T663" s="1">
        <v>597.591674804687</v>
      </c>
      <c r="U663" s="1">
        <v>1519.970703125</v>
      </c>
      <c r="V663" s="1">
        <v>1.60821867229478</v>
      </c>
      <c r="W663" s="1">
        <v>0.162012632185456</v>
      </c>
    </row>
    <row r="664">
      <c r="A664" s="1">
        <f t="shared" si="1"/>
        <v>22.06446</v>
      </c>
      <c r="B664" s="1">
        <v>712.672668457031</v>
      </c>
      <c r="C664" s="1">
        <v>1511.79309082031</v>
      </c>
      <c r="D664" s="1">
        <v>1.51490027020735</v>
      </c>
      <c r="E664" s="1">
        <v>624.41845703125</v>
      </c>
      <c r="F664" s="1">
        <v>1525.43908691406</v>
      </c>
      <c r="G664" s="1">
        <v>2.65252260495566</v>
      </c>
      <c r="H664" s="1">
        <v>701.112548828125</v>
      </c>
      <c r="I664" s="1">
        <v>1455.70166015625</v>
      </c>
      <c r="J664" s="1">
        <v>6.52584365623992</v>
      </c>
      <c r="K664" s="1">
        <v>728.729553222656</v>
      </c>
      <c r="L664" s="1">
        <v>1487.33801269531</v>
      </c>
      <c r="M664" s="1">
        <v>1.51848271067496</v>
      </c>
      <c r="N664" s="1">
        <v>575.660888671875</v>
      </c>
      <c r="O664" s="1">
        <v>1480.97534179687</v>
      </c>
      <c r="P664" s="1">
        <v>3.20749333870806</v>
      </c>
      <c r="Q664" s="1">
        <v>581.440734863281</v>
      </c>
      <c r="R664" s="1">
        <v>1517.86975097656</v>
      </c>
      <c r="S664" s="1">
        <v>1.81845628969777</v>
      </c>
      <c r="T664" s="1">
        <v>596.598693847656</v>
      </c>
      <c r="U664" s="1">
        <v>1518.50659179687</v>
      </c>
      <c r="V664" s="1">
        <v>1.76907692375731</v>
      </c>
      <c r="W664" s="1">
        <v>0.135762684244579</v>
      </c>
    </row>
    <row r="665">
      <c r="A665" s="1">
        <f t="shared" si="1"/>
        <v>22.09779</v>
      </c>
      <c r="B665" s="1">
        <v>714.382690429687</v>
      </c>
      <c r="C665" s="1">
        <v>1512.10241699218</v>
      </c>
      <c r="D665" s="1">
        <v>1.73777381369786</v>
      </c>
      <c r="E665" s="1">
        <v>621.539306640625</v>
      </c>
      <c r="F665" s="1">
        <v>1520.96899414062</v>
      </c>
      <c r="G665" s="1">
        <v>5.31707028117686</v>
      </c>
      <c r="H665" s="1">
        <v>703.492736816406</v>
      </c>
      <c r="I665" s="1">
        <v>1458.77185058593</v>
      </c>
      <c r="J665" s="1">
        <v>3.88476049893723</v>
      </c>
      <c r="K665" s="1">
        <v>730.591125488281</v>
      </c>
      <c r="L665" s="1">
        <v>1487.82800292968</v>
      </c>
      <c r="M665" s="1">
        <v>1.92497837128812</v>
      </c>
      <c r="N665" s="1">
        <v>574.272338867187</v>
      </c>
      <c r="O665" s="1">
        <v>1483.06335449218</v>
      </c>
      <c r="P665" s="1">
        <v>2.50756207817151</v>
      </c>
      <c r="Q665" s="1">
        <v>579.805114746093</v>
      </c>
      <c r="R665" s="1">
        <v>1518.42053222656</v>
      </c>
      <c r="S665" s="1">
        <v>1.72586591399796</v>
      </c>
      <c r="T665" s="1">
        <v>596.808288574218</v>
      </c>
      <c r="U665" s="1">
        <v>1517.56713867187</v>
      </c>
      <c r="V665" s="1">
        <v>0.962549803114142</v>
      </c>
      <c r="W665" s="1">
        <v>0.129004005431312</v>
      </c>
    </row>
    <row r="666">
      <c r="A666" s="1">
        <f t="shared" si="1"/>
        <v>22.13112</v>
      </c>
      <c r="B666" s="1">
        <v>715.546997070312</v>
      </c>
      <c r="C666" s="1">
        <v>1512.328125</v>
      </c>
      <c r="D666" s="1">
        <v>1.18598231782525</v>
      </c>
      <c r="E666" s="1">
        <v>618.901794433593</v>
      </c>
      <c r="F666" s="1">
        <v>1519.302734375</v>
      </c>
      <c r="G666" s="1">
        <v>3.11975836384479</v>
      </c>
      <c r="H666" s="1">
        <v>704.485717773437</v>
      </c>
      <c r="I666" s="1">
        <v>1463.919921875</v>
      </c>
      <c r="J666" s="1">
        <v>5.24296187076506</v>
      </c>
      <c r="K666" s="1">
        <v>732.878540039062</v>
      </c>
      <c r="L666" s="1">
        <v>1489.19030761718</v>
      </c>
      <c r="M666" s="1">
        <v>2.66235598459527</v>
      </c>
      <c r="N666" s="1">
        <v>572.629455566406</v>
      </c>
      <c r="O666" s="1">
        <v>1487.31689453125</v>
      </c>
      <c r="P666" s="1">
        <v>4.55978819726242</v>
      </c>
      <c r="Q666" s="1">
        <v>579.117736816406</v>
      </c>
      <c r="R666" s="1">
        <v>1517.99633789062</v>
      </c>
      <c r="S666" s="1">
        <v>0.807730928504616</v>
      </c>
      <c r="T666" s="1">
        <v>592.915466308593</v>
      </c>
      <c r="U666" s="1">
        <v>1516.515625</v>
      </c>
      <c r="V666" s="1">
        <v>4.03233755951629</v>
      </c>
      <c r="W666" s="1">
        <v>0.154363680159383</v>
      </c>
    </row>
    <row r="667">
      <c r="A667" s="1">
        <f t="shared" si="1"/>
        <v>22.16445</v>
      </c>
      <c r="B667" s="1">
        <v>715.470397949218</v>
      </c>
      <c r="C667" s="1">
        <v>1513.0810546875</v>
      </c>
      <c r="D667" s="1">
        <v>0.756816054052226</v>
      </c>
      <c r="E667" s="1">
        <v>619.927612304687</v>
      </c>
      <c r="F667" s="1">
        <v>1515.51806640625</v>
      </c>
      <c r="G667" s="1">
        <v>3.92122607590248</v>
      </c>
      <c r="H667" s="1">
        <v>706.859008789062</v>
      </c>
      <c r="I667" s="1">
        <v>1465.52709960937</v>
      </c>
      <c r="J667" s="1">
        <v>2.86627467537867</v>
      </c>
      <c r="K667" s="1">
        <v>733.480895996093</v>
      </c>
      <c r="L667" s="1">
        <v>1487.1357421875</v>
      </c>
      <c r="M667" s="1">
        <v>2.14104455905009</v>
      </c>
      <c r="N667" s="1">
        <v>572.616638183593</v>
      </c>
      <c r="O667" s="1">
        <v>1490.21276855468</v>
      </c>
      <c r="P667" s="1">
        <v>2.89590238870757</v>
      </c>
      <c r="Q667" s="1">
        <v>579.169006347656</v>
      </c>
      <c r="R667" s="1">
        <v>1518.00561523437</v>
      </c>
      <c r="S667" s="1">
        <v>0.05210214910779</v>
      </c>
      <c r="T667" s="1">
        <v>590.9814453125</v>
      </c>
      <c r="U667" s="1">
        <v>1516.6337890625</v>
      </c>
      <c r="V667" s="1">
        <v>1.93762740458478</v>
      </c>
      <c r="W667" s="1">
        <v>0.104078523619883</v>
      </c>
    </row>
    <row r="668">
      <c r="A668" s="1">
        <f t="shared" si="1"/>
        <v>22.19778</v>
      </c>
      <c r="B668" s="1">
        <v>716.480224609375</v>
      </c>
      <c r="C668" s="1">
        <v>1512.3935546875</v>
      </c>
      <c r="D668" s="1">
        <v>1.2216407547075</v>
      </c>
      <c r="E668" s="1">
        <v>617.265563964843</v>
      </c>
      <c r="F668" s="1">
        <v>1510.65734863281</v>
      </c>
      <c r="G668" s="1">
        <v>5.54193816608197</v>
      </c>
      <c r="H668" s="1">
        <v>709.479919433593</v>
      </c>
      <c r="I668" s="1">
        <v>1466.29821777343</v>
      </c>
      <c r="J668" s="1">
        <v>2.73199484435171</v>
      </c>
      <c r="K668" s="1">
        <v>734.462646484375</v>
      </c>
      <c r="L668" s="1">
        <v>1488.41186523437</v>
      </c>
      <c r="M668" s="1">
        <v>1.61006957986479</v>
      </c>
      <c r="N668" s="1">
        <v>572.488525390625</v>
      </c>
      <c r="O668" s="1">
        <v>1494.1181640625</v>
      </c>
      <c r="P668" s="1">
        <v>3.90749625209856</v>
      </c>
      <c r="Q668" s="1">
        <v>578.825500488281</v>
      </c>
      <c r="R668" s="1">
        <v>1519.35412597656</v>
      </c>
      <c r="S668" s="1">
        <v>1.39157374839425</v>
      </c>
      <c r="T668" s="1">
        <v>590.869812011718</v>
      </c>
      <c r="U668" s="1">
        <v>1515.97143554687</v>
      </c>
      <c r="V668" s="1">
        <v>0.671695000356645</v>
      </c>
      <c r="W668" s="1">
        <v>0.121974345327538</v>
      </c>
    </row>
    <row r="669">
      <c r="A669" s="1">
        <f t="shared" si="1"/>
        <v>22.23111</v>
      </c>
      <c r="B669" s="1">
        <v>715.602783203125</v>
      </c>
      <c r="C669" s="1">
        <v>1512.49206542968</v>
      </c>
      <c r="D669" s="1">
        <v>0.882954012238638</v>
      </c>
      <c r="E669" s="1">
        <v>615.419860839843</v>
      </c>
      <c r="F669" s="1">
        <v>1505.74060058593</v>
      </c>
      <c r="G669" s="1">
        <v>5.25176459697918</v>
      </c>
      <c r="H669" s="1">
        <v>711.101501464843</v>
      </c>
      <c r="I669" s="1">
        <v>1466.94604492187</v>
      </c>
      <c r="J669" s="1">
        <v>1.74619824141634</v>
      </c>
      <c r="K669" s="1">
        <v>735.119140625</v>
      </c>
      <c r="L669" s="1">
        <v>1486.99230957031</v>
      </c>
      <c r="M669" s="1">
        <v>1.56400858055411</v>
      </c>
      <c r="N669" s="1">
        <v>572.643676757812</v>
      </c>
      <c r="O669" s="1">
        <v>1494.91467285156</v>
      </c>
      <c r="P669" s="1">
        <v>0.811479018702246</v>
      </c>
      <c r="Q669" s="1">
        <v>577.832641601562</v>
      </c>
      <c r="R669" s="1">
        <v>1519.65979003906</v>
      </c>
      <c r="S669" s="1">
        <v>1.03884517038892</v>
      </c>
      <c r="T669" s="1">
        <v>589.97314453125</v>
      </c>
      <c r="U669" s="1">
        <v>1516.13891601562</v>
      </c>
      <c r="V669" s="1">
        <v>0.912174477796268</v>
      </c>
      <c r="W669" s="1">
        <v>0.0871958864148265</v>
      </c>
    </row>
    <row r="670">
      <c r="A670" s="1">
        <f t="shared" si="1"/>
        <v>22.26444</v>
      </c>
      <c r="B670" s="1">
        <v>715.102233886718</v>
      </c>
      <c r="C670" s="1">
        <v>1513.04345703125</v>
      </c>
      <c r="D670" s="1">
        <v>0.744702837666423</v>
      </c>
      <c r="E670" s="1">
        <v>614.944091796875</v>
      </c>
      <c r="F670" s="1">
        <v>1496.94909667968</v>
      </c>
      <c r="G670" s="1">
        <v>8.80436807021698</v>
      </c>
      <c r="H670" s="1">
        <v>713.498107910156</v>
      </c>
      <c r="I670" s="1">
        <v>1467.24841308593</v>
      </c>
      <c r="J670" s="1">
        <v>2.41560529895758</v>
      </c>
      <c r="K670" s="1">
        <v>735.977661132812</v>
      </c>
      <c r="L670" s="1">
        <v>1487.34887695312</v>
      </c>
      <c r="M670" s="1">
        <v>0.929622375387118</v>
      </c>
      <c r="N670" s="1">
        <v>569.924682617187</v>
      </c>
      <c r="O670" s="1">
        <v>1496.48522949218</v>
      </c>
      <c r="P670" s="1">
        <v>3.13999638505594</v>
      </c>
      <c r="Q670" s="1">
        <v>578.02099609375</v>
      </c>
      <c r="R670" s="1">
        <v>1519.95092773437</v>
      </c>
      <c r="S670" s="1">
        <v>0.346754340072456</v>
      </c>
      <c r="T670" s="1">
        <v>590.02978515625</v>
      </c>
      <c r="U670" s="1">
        <v>1518.44104003906</v>
      </c>
      <c r="V670" s="1">
        <v>2.30282070072518</v>
      </c>
      <c r="W670" s="1">
        <v>0.13345621434344</v>
      </c>
    </row>
    <row r="671">
      <c r="A671" s="1">
        <f t="shared" si="1"/>
        <v>22.29777</v>
      </c>
      <c r="B671" s="1">
        <v>715.236145019531</v>
      </c>
      <c r="C671" s="1">
        <v>1513.4931640625</v>
      </c>
      <c r="D671" s="1">
        <v>0.46922127556923</v>
      </c>
      <c r="E671" s="1">
        <v>614.876953125</v>
      </c>
      <c r="F671" s="1">
        <v>1493.62329101562</v>
      </c>
      <c r="G671" s="1">
        <v>3.32648326560819</v>
      </c>
      <c r="H671" s="1">
        <v>713.835571289062</v>
      </c>
      <c r="I671" s="1">
        <v>1466.96105957031</v>
      </c>
      <c r="J671" s="1">
        <v>0.443230837199839</v>
      </c>
      <c r="K671" s="1">
        <v>736.661315917968</v>
      </c>
      <c r="L671" s="1">
        <v>1488.05249023437</v>
      </c>
      <c r="M671" s="1">
        <v>0.981048171507612</v>
      </c>
      <c r="N671" s="1">
        <v>571.747314453125</v>
      </c>
      <c r="O671" s="1">
        <v>1494.42248535156</v>
      </c>
      <c r="P671" s="1">
        <v>2.7526169728198</v>
      </c>
      <c r="Q671" s="1">
        <v>578.352722167968</v>
      </c>
      <c r="R671" s="1">
        <v>1520.52990722656</v>
      </c>
      <c r="S671" s="1">
        <v>0.667277633890331</v>
      </c>
      <c r="T671" s="1">
        <v>589.914001464843</v>
      </c>
      <c r="U671" s="1">
        <v>1519.80285644531</v>
      </c>
      <c r="V671" s="1">
        <v>1.36672959561404</v>
      </c>
      <c r="W671" s="1">
        <v>0.071475769658636</v>
      </c>
    </row>
    <row r="672">
      <c r="A672" s="1">
        <f t="shared" si="1"/>
        <v>22.3311</v>
      </c>
      <c r="B672" s="1">
        <v>715.009399414062</v>
      </c>
      <c r="C672" s="1">
        <v>1513.67846679687</v>
      </c>
      <c r="D672" s="1">
        <v>0.292832158353965</v>
      </c>
      <c r="E672" s="1">
        <v>614.025573730468</v>
      </c>
      <c r="F672" s="1">
        <v>1490.68249511718</v>
      </c>
      <c r="G672" s="1">
        <v>3.06155636722553</v>
      </c>
      <c r="H672" s="1">
        <v>714.244506835937</v>
      </c>
      <c r="I672" s="1">
        <v>1467.18359375</v>
      </c>
      <c r="J672" s="1">
        <v>0.465563897469664</v>
      </c>
      <c r="K672" s="1">
        <v>736.825256347656</v>
      </c>
      <c r="L672" s="1">
        <v>1487.97619628906</v>
      </c>
      <c r="M672" s="1">
        <v>0.180823755567317</v>
      </c>
      <c r="N672" s="1">
        <v>571.973876953125</v>
      </c>
      <c r="O672" s="1">
        <v>1496.13012695312</v>
      </c>
      <c r="P672" s="1">
        <v>1.72260570235709</v>
      </c>
      <c r="Q672" s="1">
        <v>579.120239257812</v>
      </c>
      <c r="R672" s="1">
        <v>1520.1669921875</v>
      </c>
      <c r="S672" s="1">
        <v>0.848993409149891</v>
      </c>
      <c r="T672" s="1">
        <v>591.30810546875</v>
      </c>
      <c r="U672" s="1">
        <v>1520.24890136718</v>
      </c>
      <c r="V672" s="1">
        <v>1.46372198386097</v>
      </c>
      <c r="W672" s="1">
        <v>0.0574006948141746</v>
      </c>
    </row>
    <row r="673">
      <c r="A673" s="1">
        <f t="shared" si="1"/>
        <v>22.36443</v>
      </c>
      <c r="B673" s="1">
        <v>714.812377929687</v>
      </c>
      <c r="C673" s="1">
        <v>1513.6005859375</v>
      </c>
      <c r="D673" s="1">
        <v>0.211855832023375</v>
      </c>
      <c r="E673" s="1">
        <v>610.706481933593</v>
      </c>
      <c r="F673" s="1">
        <v>1481.62805175781</v>
      </c>
      <c r="G673" s="1">
        <v>9.64361524036566</v>
      </c>
      <c r="H673" s="1">
        <v>714.906433105468</v>
      </c>
      <c r="I673" s="1">
        <v>1467.591796875</v>
      </c>
      <c r="J673" s="1">
        <v>0.777673567478876</v>
      </c>
      <c r="K673" s="1">
        <v>736.181091308593</v>
      </c>
      <c r="L673" s="1">
        <v>1488.63317871093</v>
      </c>
      <c r="M673" s="1">
        <v>0.920094832179342</v>
      </c>
      <c r="N673" s="1">
        <v>571.699951171875</v>
      </c>
      <c r="O673" s="1">
        <v>1496.74133300781</v>
      </c>
      <c r="P673" s="1">
        <v>0.669782184684007</v>
      </c>
      <c r="Q673" s="1">
        <v>581.053405761718</v>
      </c>
      <c r="R673" s="1">
        <v>1519.3408203125</v>
      </c>
      <c r="S673" s="1">
        <v>2.10230651877078</v>
      </c>
      <c r="T673" s="1">
        <v>592.861450195312</v>
      </c>
      <c r="U673" s="1">
        <v>1520.380859375</v>
      </c>
      <c r="V673" s="1">
        <v>1.55893962531118</v>
      </c>
      <c r="W673" s="1">
        <v>0.113459055720094</v>
      </c>
    </row>
    <row r="674">
      <c r="A674" s="1">
        <f t="shared" si="1"/>
        <v>22.39776</v>
      </c>
      <c r="B674" s="1">
        <v>713.910949707031</v>
      </c>
      <c r="C674" s="1">
        <v>1513.8154296875</v>
      </c>
      <c r="D674" s="1">
        <v>0.926677224018842</v>
      </c>
      <c r="E674" s="1">
        <v>610.682861328125</v>
      </c>
      <c r="F674" s="1">
        <v>1478.61181640625</v>
      </c>
      <c r="G674" s="1">
        <v>3.01632783845159</v>
      </c>
      <c r="H674" s="1">
        <v>715.55126953125</v>
      </c>
      <c r="I674" s="1">
        <v>1467.61511230468</v>
      </c>
      <c r="J674" s="1">
        <v>0.645257797532002</v>
      </c>
      <c r="K674" s="1">
        <v>736.216247558593</v>
      </c>
      <c r="L674" s="1">
        <v>1489.16882324218</v>
      </c>
      <c r="M674" s="1">
        <v>0.536797006113199</v>
      </c>
      <c r="N674" s="1">
        <v>571.428527832031</v>
      </c>
      <c r="O674" s="1">
        <v>1500.00927734375</v>
      </c>
      <c r="P674" s="1">
        <v>3.27919667177769</v>
      </c>
      <c r="Q674" s="1">
        <v>581.320556640625</v>
      </c>
      <c r="R674" s="1">
        <v>1519.33911132812</v>
      </c>
      <c r="S674" s="1">
        <v>0.26715634510147</v>
      </c>
      <c r="T674" s="1">
        <v>593.268432617187</v>
      </c>
      <c r="U674" s="1">
        <v>1520.92407226562</v>
      </c>
      <c r="V674" s="1">
        <v>0.678759851682764</v>
      </c>
      <c r="W674" s="1">
        <v>0.0667869481048397</v>
      </c>
    </row>
    <row r="675">
      <c r="A675" s="1">
        <f t="shared" si="1"/>
        <v>22.43109</v>
      </c>
      <c r="B675" s="1">
        <v>714.036560058593</v>
      </c>
      <c r="C675" s="1">
        <v>1513.46618652343</v>
      </c>
      <c r="D675" s="1">
        <v>0.371145184616534</v>
      </c>
      <c r="E675" s="1">
        <v>610.464294433593</v>
      </c>
      <c r="F675" s="1">
        <v>1476.64294433593</v>
      </c>
      <c r="G675" s="1">
        <v>1.9809666116928</v>
      </c>
      <c r="H675" s="1">
        <v>715.137817382812</v>
      </c>
      <c r="I675" s="1">
        <v>1467.65991210937</v>
      </c>
      <c r="J675" s="1">
        <v>0.4158722178117</v>
      </c>
      <c r="K675" s="1">
        <v>736.412841796875</v>
      </c>
      <c r="L675" s="1">
        <v>1490.40771484375</v>
      </c>
      <c r="M675" s="1">
        <v>1.25439295874438</v>
      </c>
      <c r="N675" s="1">
        <v>572.929016113281</v>
      </c>
      <c r="O675" s="1">
        <v>1500.21130371093</v>
      </c>
      <c r="P675" s="1">
        <v>1.51402765338271</v>
      </c>
      <c r="Q675" s="1">
        <v>580.635070800781</v>
      </c>
      <c r="R675" s="1">
        <v>1519.25659179687</v>
      </c>
      <c r="S675" s="1">
        <v>0.690434869965307</v>
      </c>
      <c r="T675" s="1">
        <v>593.6357421875</v>
      </c>
      <c r="U675" s="1">
        <v>1522.02709960937</v>
      </c>
      <c r="V675" s="1">
        <v>1.16257715507545</v>
      </c>
      <c r="W675" s="1">
        <v>0.0527815475092063</v>
      </c>
    </row>
    <row r="676">
      <c r="A676" s="1">
        <f t="shared" si="1"/>
        <v>22.46442</v>
      </c>
      <c r="B676" s="1">
        <v>711.328552246093</v>
      </c>
      <c r="C676" s="1">
        <v>1515.12451171875</v>
      </c>
      <c r="D676" s="1">
        <v>3.17542891055197</v>
      </c>
      <c r="E676" s="1">
        <v>610.2822265625</v>
      </c>
      <c r="F676" s="1">
        <v>1474.30322265625</v>
      </c>
      <c r="G676" s="1">
        <v>2.34679488837101</v>
      </c>
      <c r="H676" s="1">
        <v>713.701232910156</v>
      </c>
      <c r="I676" s="1">
        <v>1466.91040039062</v>
      </c>
      <c r="J676" s="1">
        <v>1.62035266643425</v>
      </c>
      <c r="K676" s="1">
        <v>734.349304199218</v>
      </c>
      <c r="L676" s="1">
        <v>1493.42749023437</v>
      </c>
      <c r="M676" s="1">
        <v>3.657489689222</v>
      </c>
      <c r="N676" s="1">
        <v>573.403869628906</v>
      </c>
      <c r="O676" s="1">
        <v>1502.44848632812</v>
      </c>
      <c r="P676" s="1">
        <v>2.28702250184543</v>
      </c>
      <c r="Q676" s="1">
        <v>579.999694824218</v>
      </c>
      <c r="R676" s="1">
        <v>1519.1572265625</v>
      </c>
      <c r="S676" s="1">
        <v>0.643098811532993</v>
      </c>
      <c r="T676" s="1">
        <v>594.662414550781</v>
      </c>
      <c r="U676" s="1">
        <v>1523.11450195312</v>
      </c>
      <c r="V676" s="1">
        <v>1.49549322924528</v>
      </c>
      <c r="W676" s="1">
        <v>0.108754862122878</v>
      </c>
    </row>
    <row r="677">
      <c r="A677" s="1">
        <f t="shared" si="1"/>
        <v>22.49775</v>
      </c>
      <c r="B677" s="1">
        <v>709.631042480468</v>
      </c>
      <c r="C677" s="1">
        <v>1515.5673828125</v>
      </c>
      <c r="D677" s="1">
        <v>1.75433013143808</v>
      </c>
      <c r="E677" s="1">
        <v>610.110778808593</v>
      </c>
      <c r="F677" s="1">
        <v>1471.32080078125</v>
      </c>
      <c r="G677" s="1">
        <v>2.98734574041874</v>
      </c>
      <c r="H677" s="1">
        <v>714.092407226562</v>
      </c>
      <c r="I677" s="1">
        <v>1466.72766113281</v>
      </c>
      <c r="J677" s="1">
        <v>0.431753381181618</v>
      </c>
      <c r="K677" s="1">
        <v>733.315673828125</v>
      </c>
      <c r="L677" s="1">
        <v>1493.92224121093</v>
      </c>
      <c r="M677" s="1">
        <v>1.1459364174582</v>
      </c>
      <c r="N677" s="1">
        <v>573.552307128906</v>
      </c>
      <c r="O677" s="1">
        <v>1505.34790039062</v>
      </c>
      <c r="P677" s="1">
        <v>2.90321125604545</v>
      </c>
      <c r="Q677" s="1">
        <v>582.009460449218</v>
      </c>
      <c r="R677" s="1">
        <v>1517.0791015625</v>
      </c>
      <c r="S677" s="1">
        <v>2.89097931211149</v>
      </c>
      <c r="T677" s="1">
        <v>595.351135253906</v>
      </c>
      <c r="U677" s="1">
        <v>1523.63464355468</v>
      </c>
      <c r="V677" s="1">
        <v>0.863066331511661</v>
      </c>
      <c r="W677" s="1">
        <v>0.0926901612154661</v>
      </c>
    </row>
    <row r="678">
      <c r="A678" s="1">
        <f t="shared" si="1"/>
        <v>22.53108</v>
      </c>
      <c r="B678" s="1">
        <v>706.169067382812</v>
      </c>
      <c r="C678" s="1">
        <v>1514.3837890625</v>
      </c>
      <c r="D678" s="1">
        <v>3.6587109399119</v>
      </c>
      <c r="E678" s="1">
        <v>611.4423828125</v>
      </c>
      <c r="F678" s="1">
        <v>1468.81140136718</v>
      </c>
      <c r="G678" s="1">
        <v>2.84081936112037</v>
      </c>
      <c r="H678" s="1">
        <v>714.544494628906</v>
      </c>
      <c r="I678" s="1">
        <v>1466.97839355468</v>
      </c>
      <c r="J678" s="1">
        <v>0.516962055413376</v>
      </c>
      <c r="K678" s="1">
        <v>732.1728515625</v>
      </c>
      <c r="L678" s="1">
        <v>1495.44396972656</v>
      </c>
      <c r="M678" s="1">
        <v>1.90307656337692</v>
      </c>
      <c r="N678" s="1">
        <v>572.638122558593</v>
      </c>
      <c r="O678" s="1">
        <v>1507.24536132812</v>
      </c>
      <c r="P678" s="1">
        <v>2.10620308563439</v>
      </c>
      <c r="Q678" s="1">
        <v>582.662353515625</v>
      </c>
      <c r="R678" s="1">
        <v>1516.03442382812</v>
      </c>
      <c r="S678" s="1">
        <v>1.23191758038443</v>
      </c>
      <c r="T678" s="1">
        <v>595.899230957031</v>
      </c>
      <c r="U678" s="1">
        <v>1524.07409667968</v>
      </c>
      <c r="V678" s="1">
        <v>0.702515443856114</v>
      </c>
      <c r="W678" s="1">
        <v>0.092572893069268</v>
      </c>
    </row>
    <row r="679">
      <c r="A679" s="1">
        <f t="shared" si="1"/>
        <v>22.56441</v>
      </c>
      <c r="B679" s="1">
        <v>703.975280761718</v>
      </c>
      <c r="C679" s="1">
        <v>1515.45849609375</v>
      </c>
      <c r="D679" s="1">
        <v>2.44288660029648</v>
      </c>
      <c r="E679" s="1">
        <v>612.999450683593</v>
      </c>
      <c r="F679" s="1">
        <v>1464.33862304687</v>
      </c>
      <c r="G679" s="1">
        <v>4.73605386982136</v>
      </c>
      <c r="H679" s="1">
        <v>715.997802734375</v>
      </c>
      <c r="I679" s="1">
        <v>1467.13903808593</v>
      </c>
      <c r="J679" s="1">
        <v>1.46215974327078</v>
      </c>
      <c r="K679" s="1">
        <v>729.636657714843</v>
      </c>
      <c r="L679" s="1">
        <v>1493.39025878906</v>
      </c>
      <c r="M679" s="1">
        <v>3.2634349767839</v>
      </c>
      <c r="N679" s="1">
        <v>570.919128417968</v>
      </c>
      <c r="O679" s="1">
        <v>1508.94409179687</v>
      </c>
      <c r="P679" s="1">
        <v>2.41673872418238</v>
      </c>
      <c r="Q679" s="1">
        <v>582.142211914062</v>
      </c>
      <c r="R679" s="1">
        <v>1515.99621582031</v>
      </c>
      <c r="S679" s="1">
        <v>0.521543035172556</v>
      </c>
      <c r="T679" s="1">
        <v>594.543395996093</v>
      </c>
      <c r="U679" s="1">
        <v>1523.89929199218</v>
      </c>
      <c r="V679" s="1">
        <v>1.36705710197941</v>
      </c>
      <c r="W679" s="1">
        <v>0.11578481465362</v>
      </c>
    </row>
    <row r="680">
      <c r="A680" s="1">
        <f t="shared" si="1"/>
        <v>22.59774</v>
      </c>
      <c r="B680" s="1">
        <v>703.330261230468</v>
      </c>
      <c r="C680" s="1">
        <v>1516.88854980468</v>
      </c>
      <c r="D680" s="1">
        <v>1.5687905570407</v>
      </c>
      <c r="E680" s="1">
        <v>614.780090332031</v>
      </c>
      <c r="F680" s="1">
        <v>1464.11242675781</v>
      </c>
      <c r="G680" s="1">
        <v>1.79494911314311</v>
      </c>
      <c r="H680" s="1">
        <v>715.515808105468</v>
      </c>
      <c r="I680" s="1">
        <v>1465.34716796875</v>
      </c>
      <c r="J680" s="1">
        <v>1.85556388711464</v>
      </c>
      <c r="K680" s="1">
        <v>729.079711914062</v>
      </c>
      <c r="L680" s="1">
        <v>1496.40856933593</v>
      </c>
      <c r="M680" s="1">
        <v>3.06926492541532</v>
      </c>
      <c r="N680" s="1">
        <v>570.396179199218</v>
      </c>
      <c r="O680" s="1">
        <v>1509.17077636718</v>
      </c>
      <c r="P680" s="1">
        <v>0.56996647253062</v>
      </c>
      <c r="Q680" s="1">
        <v>582.177001953125</v>
      </c>
      <c r="R680" s="1">
        <v>1516.62414550781</v>
      </c>
      <c r="S680" s="1">
        <v>0.628892708863616</v>
      </c>
      <c r="T680" s="1">
        <v>594.13037109375</v>
      </c>
      <c r="U680" s="1">
        <v>1523.82788085937</v>
      </c>
      <c r="V680" s="1">
        <v>0.419152859760766</v>
      </c>
      <c r="W680" s="1">
        <v>0.0707612894562056</v>
      </c>
    </row>
    <row r="681">
      <c r="A681" s="1">
        <f t="shared" si="1"/>
        <v>22.63107</v>
      </c>
      <c r="B681" s="1">
        <v>703.883605957031</v>
      </c>
      <c r="C681" s="1">
        <v>1518.43359375</v>
      </c>
      <c r="D681" s="1">
        <v>1.64114325375981</v>
      </c>
      <c r="E681" s="1">
        <v>617.009094238281</v>
      </c>
      <c r="F681" s="1">
        <v>1463.26623535156</v>
      </c>
      <c r="G681" s="1">
        <v>2.38421859528213</v>
      </c>
      <c r="H681" s="1">
        <v>717.295532226562</v>
      </c>
      <c r="I681" s="1">
        <v>1466.51098632812</v>
      </c>
      <c r="J681" s="1">
        <v>2.12647387024182</v>
      </c>
      <c r="K681" s="1">
        <v>728.173767089843</v>
      </c>
      <c r="L681" s="1">
        <v>1496.88391113281</v>
      </c>
      <c r="M681" s="1">
        <v>1.0230766581176</v>
      </c>
      <c r="N681" s="1">
        <v>570.603210449218</v>
      </c>
      <c r="O681" s="1">
        <v>1508.82629394531</v>
      </c>
      <c r="P681" s="1">
        <v>0.401908046022256</v>
      </c>
      <c r="Q681" s="1">
        <v>582.386474609375</v>
      </c>
      <c r="R681" s="1">
        <v>1517.47863769531</v>
      </c>
      <c r="S681" s="1">
        <v>0.879792982590203</v>
      </c>
      <c r="T681" s="1">
        <v>593.4951171875</v>
      </c>
      <c r="U681" s="1">
        <v>1524.3857421875</v>
      </c>
      <c r="V681" s="1">
        <v>0.845432899066077</v>
      </c>
      <c r="W681" s="1">
        <v>0.0664431878934279</v>
      </c>
    </row>
    <row r="682">
      <c r="A682" s="1">
        <f t="shared" si="1"/>
        <v>22.6644</v>
      </c>
      <c r="B682" s="1">
        <v>704.09765625</v>
      </c>
      <c r="C682" s="1">
        <v>1519.15454101562</v>
      </c>
      <c r="D682" s="1">
        <v>0.752052184181504</v>
      </c>
      <c r="E682" s="1">
        <v>618.620971679687</v>
      </c>
      <c r="F682" s="1">
        <v>1459.66223144531</v>
      </c>
      <c r="G682" s="1">
        <v>3.94803660600805</v>
      </c>
      <c r="H682" s="1">
        <v>718.833862304687</v>
      </c>
      <c r="I682" s="1">
        <v>1465.88586425781</v>
      </c>
      <c r="J682" s="1">
        <v>1.66049300873441</v>
      </c>
      <c r="K682" s="1">
        <v>726.029113769531</v>
      </c>
      <c r="L682" s="1">
        <v>1499.37109375</v>
      </c>
      <c r="M682" s="1">
        <v>3.28414604358075</v>
      </c>
      <c r="N682" s="1">
        <v>570.420959472656</v>
      </c>
      <c r="O682" s="1">
        <v>1509.73181152343</v>
      </c>
      <c r="P682" s="1">
        <v>0.923676081075693</v>
      </c>
      <c r="Q682" s="1">
        <v>582.247131347656</v>
      </c>
      <c r="R682" s="1">
        <v>1517.69067382812</v>
      </c>
      <c r="S682" s="1">
        <v>0.253723996114873</v>
      </c>
      <c r="T682" s="1">
        <v>592.809326171875</v>
      </c>
      <c r="U682" s="1">
        <v>1524.59484863281</v>
      </c>
      <c r="V682" s="1">
        <v>0.716962218379182</v>
      </c>
      <c r="W682" s="1">
        <v>0.0824220724148176</v>
      </c>
    </row>
    <row r="683">
      <c r="A683" s="1">
        <f t="shared" si="1"/>
        <v>22.69773</v>
      </c>
      <c r="B683" s="1">
        <v>700.809509277343</v>
      </c>
      <c r="C683" s="1">
        <v>1520.30725097656</v>
      </c>
      <c r="D683" s="1">
        <v>3.48434366385306</v>
      </c>
      <c r="E683" s="1">
        <v>621.469360351562</v>
      </c>
      <c r="F683" s="1">
        <v>1459.16247558593</v>
      </c>
      <c r="G683" s="1">
        <v>2.89189798316701</v>
      </c>
      <c r="H683" s="1">
        <v>720.280456542968</v>
      </c>
      <c r="I683" s="1">
        <v>1466.55236816406</v>
      </c>
      <c r="J683" s="1">
        <v>1.59275307165769</v>
      </c>
      <c r="K683" s="1">
        <v>723.662414550781</v>
      </c>
      <c r="L683" s="1">
        <v>1500.37622070312</v>
      </c>
      <c r="M683" s="1">
        <v>2.57129255121431</v>
      </c>
      <c r="N683" s="1">
        <v>571.703796386718</v>
      </c>
      <c r="O683" s="1">
        <v>1507.81005859375</v>
      </c>
      <c r="P683" s="1">
        <v>2.3105853957047</v>
      </c>
      <c r="Q683" s="1">
        <v>581.912048339843</v>
      </c>
      <c r="R683" s="1">
        <v>1517.51098632812</v>
      </c>
      <c r="S683" s="1">
        <v>0.380221277391102</v>
      </c>
      <c r="T683" s="1">
        <v>592.784301757812</v>
      </c>
      <c r="U683" s="1">
        <v>1524.40844726562</v>
      </c>
      <c r="V683" s="1">
        <v>0.188073631826847</v>
      </c>
      <c r="W683" s="1">
        <v>0.0958511969629624</v>
      </c>
    </row>
    <row r="684">
      <c r="A684" s="1">
        <f t="shared" si="1"/>
        <v>22.73106</v>
      </c>
      <c r="B684" s="1">
        <v>699.53662109375</v>
      </c>
      <c r="C684" s="1">
        <v>1518.55517578125</v>
      </c>
      <c r="D684" s="1">
        <v>2.16564351128294</v>
      </c>
      <c r="E684" s="1">
        <v>625.077392578125</v>
      </c>
      <c r="F684" s="1">
        <v>1458.34387207031</v>
      </c>
      <c r="G684" s="1">
        <v>3.69973083665652</v>
      </c>
      <c r="H684" s="1">
        <v>724.142944335937</v>
      </c>
      <c r="I684" s="1">
        <v>1473.14794921875</v>
      </c>
      <c r="J684" s="1">
        <v>7.64333051750251</v>
      </c>
      <c r="K684" s="1">
        <v>722.405700683593</v>
      </c>
      <c r="L684" s="1">
        <v>1499.88098144531</v>
      </c>
      <c r="M684" s="1">
        <v>1.35077446913244</v>
      </c>
      <c r="N684" s="1">
        <v>571.132873535156</v>
      </c>
      <c r="O684" s="1">
        <v>1508.06970214843</v>
      </c>
      <c r="P684" s="1">
        <v>0.627190304394939</v>
      </c>
      <c r="Q684" s="1">
        <v>581.632507324218</v>
      </c>
      <c r="R684" s="1">
        <v>1518.54638671875</v>
      </c>
      <c r="S684" s="1">
        <v>1.07247244641671</v>
      </c>
      <c r="T684" s="1">
        <v>592.488952636718</v>
      </c>
      <c r="U684" s="1">
        <v>1524.91052246093</v>
      </c>
      <c r="V684" s="1">
        <v>0.582503738253185</v>
      </c>
      <c r="W684" s="1">
        <v>0.122440327311709</v>
      </c>
    </row>
    <row r="685">
      <c r="A685" s="1">
        <f t="shared" si="1"/>
        <v>22.76439</v>
      </c>
      <c r="B685" s="1">
        <v>696.604614257812</v>
      </c>
      <c r="C685" s="1">
        <v>1514.47827148437</v>
      </c>
      <c r="D685" s="1">
        <v>5.02173403635258</v>
      </c>
      <c r="E685" s="1">
        <v>628.265075683593</v>
      </c>
      <c r="F685" s="1">
        <v>1458.1826171875</v>
      </c>
      <c r="G685" s="1">
        <v>3.19175918861711</v>
      </c>
      <c r="H685" s="1">
        <v>725.766418457031</v>
      </c>
      <c r="I685" s="1">
        <v>1474.67858886718</v>
      </c>
      <c r="J685" s="1">
        <v>2.23126106837142</v>
      </c>
      <c r="K685" s="1">
        <v>722.717224121093</v>
      </c>
      <c r="L685" s="1">
        <v>1499.19091796875</v>
      </c>
      <c r="M685" s="1">
        <v>0.757122482691764</v>
      </c>
      <c r="N685" s="1">
        <v>569.942626953125</v>
      </c>
      <c r="O685" s="1">
        <v>1509.45861816406</v>
      </c>
      <c r="P685" s="1">
        <v>1.82914587294089</v>
      </c>
      <c r="Q685" s="1">
        <v>579.5771484375</v>
      </c>
      <c r="R685" s="1">
        <v>1518.013671875</v>
      </c>
      <c r="S685" s="1">
        <v>2.12327229953327</v>
      </c>
      <c r="T685" s="1">
        <v>592.020202636718</v>
      </c>
      <c r="U685" s="1">
        <v>1525.12109375</v>
      </c>
      <c r="V685" s="1">
        <v>0.513874333156894</v>
      </c>
      <c r="W685" s="1">
        <v>0.111915494869028</v>
      </c>
    </row>
    <row r="686">
      <c r="A686" s="1">
        <f t="shared" si="1"/>
        <v>22.79772</v>
      </c>
      <c r="B686" s="1">
        <v>691.179565429687</v>
      </c>
      <c r="C686" s="1">
        <v>1513.27209472656</v>
      </c>
      <c r="D686" s="1">
        <v>5.55751897510278</v>
      </c>
      <c r="E686" s="1">
        <v>633.565612792968</v>
      </c>
      <c r="F686" s="1">
        <v>1457.08520507812</v>
      </c>
      <c r="G686" s="1">
        <v>5.41294808636332</v>
      </c>
      <c r="H686" s="1">
        <v>728.422119140625</v>
      </c>
      <c r="I686" s="1">
        <v>1476.0830078125</v>
      </c>
      <c r="J686" s="1">
        <v>3.00418686083156</v>
      </c>
      <c r="K686" s="1">
        <v>719.201049804687</v>
      </c>
      <c r="L686" s="1">
        <v>1503.16979980468</v>
      </c>
      <c r="M686" s="1">
        <v>5.30989477181123</v>
      </c>
      <c r="N686" s="1">
        <v>569.403686523437</v>
      </c>
      <c r="O686" s="1">
        <v>1509.92077636718</v>
      </c>
      <c r="P686" s="1">
        <v>0.70996266906611</v>
      </c>
      <c r="Q686" s="1">
        <v>580.218017578125</v>
      </c>
      <c r="R686" s="1">
        <v>1518.46667480468</v>
      </c>
      <c r="S686" s="1">
        <v>0.784808836412335</v>
      </c>
      <c r="T686" s="1">
        <v>591.625854492187</v>
      </c>
      <c r="U686" s="1">
        <v>1525.44384765625</v>
      </c>
      <c r="V686" s="1">
        <v>0.509588601810198</v>
      </c>
      <c r="W686" s="1">
        <v>0.152063634295696</v>
      </c>
    </row>
    <row r="687">
      <c r="A687" s="1">
        <f t="shared" si="1"/>
        <v>22.83105</v>
      </c>
      <c r="B687" s="1">
        <v>690.144714355468</v>
      </c>
      <c r="C687" s="1">
        <v>1511.01525878906</v>
      </c>
      <c r="D687" s="1">
        <v>2.48278577299838</v>
      </c>
      <c r="E687" s="1">
        <v>639.880737304687</v>
      </c>
      <c r="F687" s="1">
        <v>1455.60620117187</v>
      </c>
      <c r="G687" s="1">
        <v>6.48600417462197</v>
      </c>
      <c r="H687" s="1">
        <v>729.263061523437</v>
      </c>
      <c r="I687" s="1">
        <v>1479.68518066406</v>
      </c>
      <c r="J687" s="1">
        <v>3.69903140615814</v>
      </c>
      <c r="K687" s="1">
        <v>718.645385742187</v>
      </c>
      <c r="L687" s="1">
        <v>1504.37951660156</v>
      </c>
      <c r="M687" s="1">
        <v>1.33123148963488</v>
      </c>
      <c r="N687" s="1">
        <v>568.659057617187</v>
      </c>
      <c r="O687" s="1">
        <v>1509.19250488281</v>
      </c>
      <c r="P687" s="1">
        <v>1.04156207831162</v>
      </c>
      <c r="Q687" s="1">
        <v>575.995910644531</v>
      </c>
      <c r="R687" s="1">
        <v>1518.18200683593</v>
      </c>
      <c r="S687" s="1">
        <v>4.23169266501392</v>
      </c>
      <c r="T687" s="1">
        <v>590.489318847656</v>
      </c>
      <c r="U687" s="1">
        <v>1525.3115234375</v>
      </c>
      <c r="V687" s="1">
        <v>1.14421281681244</v>
      </c>
      <c r="W687" s="1">
        <v>0.145832288596795</v>
      </c>
    </row>
    <row r="688">
      <c r="A688" s="1">
        <f t="shared" si="1"/>
        <v>22.86438</v>
      </c>
      <c r="B688" s="1">
        <v>689.654052734375</v>
      </c>
      <c r="C688" s="1">
        <v>1508.47912597656</v>
      </c>
      <c r="D688" s="1">
        <v>2.58316055812516</v>
      </c>
      <c r="E688" s="1">
        <v>645.705017089843</v>
      </c>
      <c r="F688" s="1">
        <v>1454.82495117187</v>
      </c>
      <c r="G688" s="1">
        <v>5.87644336127557</v>
      </c>
      <c r="H688" s="1">
        <v>730.276977539062</v>
      </c>
      <c r="I688" s="1">
        <v>1483.00842285156</v>
      </c>
      <c r="J688" s="1">
        <v>3.4744732440358</v>
      </c>
      <c r="K688" s="1">
        <v>716.66064453125</v>
      </c>
      <c r="L688" s="1">
        <v>1504.08203125</v>
      </c>
      <c r="M688" s="1">
        <v>2.00691185874913</v>
      </c>
      <c r="N688" s="1">
        <v>567.565612792968</v>
      </c>
      <c r="O688" s="1">
        <v>1508.68920898437</v>
      </c>
      <c r="P688" s="1">
        <v>1.20371439510989</v>
      </c>
      <c r="Q688" s="1">
        <v>575.875610351562</v>
      </c>
      <c r="R688" s="1">
        <v>1520.51000976562</v>
      </c>
      <c r="S688" s="1">
        <v>2.33110913539498</v>
      </c>
      <c r="T688" s="1">
        <v>588.591796875</v>
      </c>
      <c r="U688" s="1">
        <v>1525.28515625</v>
      </c>
      <c r="V688" s="1">
        <v>1.89770515762853</v>
      </c>
      <c r="W688" s="1">
        <v>0.138382269359422</v>
      </c>
    </row>
    <row r="689">
      <c r="A689" s="1">
        <f t="shared" si="1"/>
        <v>22.89771</v>
      </c>
      <c r="B689" s="1">
        <v>688.475463867187</v>
      </c>
      <c r="C689" s="1">
        <v>1503.85876464843</v>
      </c>
      <c r="D689" s="1">
        <v>4.76831317347039</v>
      </c>
      <c r="E689" s="1">
        <v>650.385375976562</v>
      </c>
      <c r="F689" s="1">
        <v>1454.44250488281</v>
      </c>
      <c r="G689" s="1">
        <v>4.69595831247519</v>
      </c>
      <c r="H689" s="1">
        <v>728.200378417968</v>
      </c>
      <c r="I689" s="1">
        <v>1484.03186035156</v>
      </c>
      <c r="J689" s="1">
        <v>2.3151000466791</v>
      </c>
      <c r="K689" s="1">
        <v>715.772583007812</v>
      </c>
      <c r="L689" s="1">
        <v>1504.71240234375</v>
      </c>
      <c r="M689" s="1">
        <v>1.08904590594047</v>
      </c>
      <c r="N689" s="1">
        <v>566.261169433593</v>
      </c>
      <c r="O689" s="1">
        <v>1508.86267089843</v>
      </c>
      <c r="P689" s="1">
        <v>1.31592610485838</v>
      </c>
      <c r="Q689" s="1">
        <v>576.135070800781</v>
      </c>
      <c r="R689" s="1">
        <v>1520.00451660156</v>
      </c>
      <c r="S689" s="1">
        <v>0.568192804972672</v>
      </c>
      <c r="T689" s="1">
        <v>587.7294921875</v>
      </c>
      <c r="U689" s="1">
        <v>1525.33190917968</v>
      </c>
      <c r="V689" s="1">
        <v>0.863571195975663</v>
      </c>
      <c r="W689" s="1">
        <v>0.111543625316942</v>
      </c>
    </row>
    <row r="690">
      <c r="A690" s="1">
        <f t="shared" si="1"/>
        <v>22.93104</v>
      </c>
      <c r="B690" s="1">
        <v>691.1259765625</v>
      </c>
      <c r="C690" s="1">
        <v>1495.71813964843</v>
      </c>
      <c r="D690" s="1">
        <v>8.56124949634326</v>
      </c>
      <c r="E690" s="1">
        <v>658.721008300781</v>
      </c>
      <c r="F690" s="1">
        <v>1455.10998535156</v>
      </c>
      <c r="G690" s="1">
        <v>8.36231405896257</v>
      </c>
      <c r="H690" s="1">
        <v>729.0908203125</v>
      </c>
      <c r="I690" s="1">
        <v>1490.84423828125</v>
      </c>
      <c r="J690" s="1">
        <v>6.87032603479847</v>
      </c>
      <c r="K690" s="1">
        <v>713.010192871093</v>
      </c>
      <c r="L690" s="1">
        <v>1507.14831542968</v>
      </c>
      <c r="M690" s="1">
        <v>3.68299766897599</v>
      </c>
      <c r="N690" s="1">
        <v>565.571899414062</v>
      </c>
      <c r="O690" s="1">
        <v>1508.22692871093</v>
      </c>
      <c r="P690" s="1">
        <v>0.937689334903567</v>
      </c>
      <c r="Q690" s="1">
        <v>575.461242675781</v>
      </c>
      <c r="R690" s="1">
        <v>1518.87561035156</v>
      </c>
      <c r="S690" s="1">
        <v>1.31471428961964</v>
      </c>
      <c r="T690" s="1">
        <v>587.556518554687</v>
      </c>
      <c r="U690" s="1">
        <v>1524.36730957031</v>
      </c>
      <c r="V690" s="1">
        <v>0.979985859109587</v>
      </c>
      <c r="W690" s="1">
        <v>0.219351976733665</v>
      </c>
    </row>
    <row r="691">
      <c r="A691" s="1">
        <f t="shared" si="1"/>
        <v>22.96437</v>
      </c>
      <c r="B691" s="1">
        <v>691.385192871093</v>
      </c>
      <c r="C691" s="1">
        <v>1490.255859375</v>
      </c>
      <c r="D691" s="1">
        <v>5.46842745953765</v>
      </c>
      <c r="E691" s="1">
        <v>663.560852050781</v>
      </c>
      <c r="F691" s="1">
        <v>1454.38732910156</v>
      </c>
      <c r="G691" s="1">
        <v>4.89349768366943</v>
      </c>
      <c r="H691" s="1">
        <v>725.527282714843</v>
      </c>
      <c r="I691" s="1">
        <v>1496.78454589843</v>
      </c>
      <c r="J691" s="1">
        <v>6.92719674881012</v>
      </c>
      <c r="K691" s="1">
        <v>708.460327148437</v>
      </c>
      <c r="L691" s="1">
        <v>1509.3388671875</v>
      </c>
      <c r="M691" s="1">
        <v>5.049732180805</v>
      </c>
      <c r="N691" s="1">
        <v>564.704895019531</v>
      </c>
      <c r="O691" s="1">
        <v>1507.95654296875</v>
      </c>
      <c r="P691" s="1">
        <v>0.908187794299606</v>
      </c>
      <c r="Q691" s="1">
        <v>570.238037109375</v>
      </c>
      <c r="R691" s="1">
        <v>1519.67053222656</v>
      </c>
      <c r="S691" s="1">
        <v>5.28334904925755</v>
      </c>
      <c r="T691" s="1">
        <v>586.848815917968</v>
      </c>
      <c r="U691" s="1">
        <v>1525.50708007812</v>
      </c>
      <c r="V691" s="1">
        <v>1.34161090950313</v>
      </c>
      <c r="W691" s="1">
        <v>0.213371441613446</v>
      </c>
    </row>
    <row r="692">
      <c r="A692" s="1">
        <f t="shared" si="1"/>
        <v>22.9977</v>
      </c>
      <c r="B692" s="1">
        <v>691.88330078125</v>
      </c>
      <c r="C692" s="1">
        <v>1486.76916503906</v>
      </c>
      <c r="D692" s="1">
        <v>3.52209438862999</v>
      </c>
      <c r="E692" s="1">
        <v>672.847412109375</v>
      </c>
      <c r="F692" s="1">
        <v>1454.31066894531</v>
      </c>
      <c r="G692" s="1">
        <v>9.28687646635966</v>
      </c>
      <c r="H692" s="1">
        <v>720.955871582031</v>
      </c>
      <c r="I692" s="1">
        <v>1497.17614746093</v>
      </c>
      <c r="J692" s="1">
        <v>4.5881533898677</v>
      </c>
      <c r="K692" s="1">
        <v>708.136474609375</v>
      </c>
      <c r="L692" s="1">
        <v>1509.17077636718</v>
      </c>
      <c r="M692" s="1">
        <v>0.364876679071925</v>
      </c>
      <c r="N692" s="1">
        <v>563.299560546875</v>
      </c>
      <c r="O692" s="1">
        <v>1507.89929199218</v>
      </c>
      <c r="P692" s="1">
        <v>1.40650014374452</v>
      </c>
      <c r="Q692" s="1">
        <v>568.290100097656</v>
      </c>
      <c r="R692" s="1">
        <v>1519.27990722656</v>
      </c>
      <c r="S692" s="1">
        <v>1.98671751697335</v>
      </c>
      <c r="T692" s="1">
        <v>585.027099609375</v>
      </c>
      <c r="U692" s="1">
        <v>1526.25952148437</v>
      </c>
      <c r="V692" s="1">
        <v>1.97099426149238</v>
      </c>
      <c r="W692" s="1">
        <v>0.165187234615282</v>
      </c>
    </row>
    <row r="693">
      <c r="A693" s="1">
        <f t="shared" si="1"/>
        <v>23.03103</v>
      </c>
      <c r="B693" s="1">
        <v>694.266845703125</v>
      </c>
      <c r="C693" s="1">
        <v>1477.56579589843</v>
      </c>
      <c r="D693" s="1">
        <v>9.50701267134974</v>
      </c>
      <c r="E693" s="1">
        <v>678.346374511718</v>
      </c>
      <c r="F693" s="1">
        <v>1453.78271484375</v>
      </c>
      <c r="G693" s="1">
        <v>5.52424863992804</v>
      </c>
      <c r="H693" s="1">
        <v>720.37451171875</v>
      </c>
      <c r="I693" s="1">
        <v>1501.89794921875</v>
      </c>
      <c r="J693" s="1">
        <v>4.7574563719193</v>
      </c>
      <c r="K693" s="1">
        <v>703.753662109375</v>
      </c>
      <c r="L693" s="1">
        <v>1512.02355957031</v>
      </c>
      <c r="M693" s="1">
        <v>5.22947582594932</v>
      </c>
      <c r="N693" s="1">
        <v>561.547424316406</v>
      </c>
      <c r="O693" s="1">
        <v>1508.98193359375</v>
      </c>
      <c r="P693" s="1">
        <v>2.05963448396919</v>
      </c>
      <c r="Q693" s="1">
        <v>567.817993164062</v>
      </c>
      <c r="R693" s="1">
        <v>1518.58752441406</v>
      </c>
      <c r="S693" s="1">
        <v>0.838020832552928</v>
      </c>
      <c r="T693" s="1">
        <v>583.970886230468</v>
      </c>
      <c r="U693" s="1">
        <v>1526.3125</v>
      </c>
      <c r="V693" s="1">
        <v>1.05754121664282</v>
      </c>
      <c r="W693" s="1">
        <v>0.206952786016509</v>
      </c>
    </row>
    <row r="694">
      <c r="A694" s="1">
        <f t="shared" si="1"/>
        <v>23.06436</v>
      </c>
      <c r="B694" s="1">
        <v>697.145324707031</v>
      </c>
      <c r="C694" s="1">
        <v>1474.58776855468</v>
      </c>
      <c r="D694" s="1">
        <v>4.14177356165831</v>
      </c>
      <c r="E694" s="1">
        <v>682.763610839843</v>
      </c>
      <c r="F694" s="1">
        <v>1453.51306152343</v>
      </c>
      <c r="G694" s="1">
        <v>4.42545926336044</v>
      </c>
      <c r="H694" s="1">
        <v>717.993041992187</v>
      </c>
      <c r="I694" s="1">
        <v>1504.0361328125</v>
      </c>
      <c r="J694" s="1">
        <v>3.20050420076514</v>
      </c>
      <c r="K694" s="1">
        <v>694.869018554687</v>
      </c>
      <c r="L694" s="1">
        <v>1513.99768066406</v>
      </c>
      <c r="M694" s="1">
        <v>9.10132106820976</v>
      </c>
      <c r="N694" s="1">
        <v>560.901123046875</v>
      </c>
      <c r="O694" s="1">
        <v>1508.96789550781</v>
      </c>
      <c r="P694" s="1">
        <v>0.646453709753833</v>
      </c>
      <c r="Q694" s="1">
        <v>567.49658203125</v>
      </c>
      <c r="R694" s="1">
        <v>1517.97119140625</v>
      </c>
      <c r="S694" s="1">
        <v>0.695105382524849</v>
      </c>
      <c r="T694" s="1">
        <v>582.1416015625</v>
      </c>
      <c r="U694" s="1">
        <v>1526.58190917968</v>
      </c>
      <c r="V694" s="1">
        <v>1.84901695572686</v>
      </c>
      <c r="W694" s="1">
        <v>0.171854529585708</v>
      </c>
    </row>
    <row r="695">
      <c r="A695" s="1">
        <f t="shared" si="1"/>
        <v>23.09769</v>
      </c>
      <c r="B695" s="1">
        <v>701.603637695312</v>
      </c>
      <c r="C695" s="1">
        <v>1475.73510742187</v>
      </c>
      <c r="D695" s="1">
        <v>4.60357917034522</v>
      </c>
      <c r="E695" s="1">
        <v>689.857482910156</v>
      </c>
      <c r="F695" s="1">
        <v>1452.51989746093</v>
      </c>
      <c r="G695" s="1">
        <v>7.16305771336524</v>
      </c>
      <c r="H695" s="1">
        <v>713.540100097656</v>
      </c>
      <c r="I695" s="1">
        <v>1506.89636230468</v>
      </c>
      <c r="J695" s="1">
        <v>5.29241006197089</v>
      </c>
      <c r="K695" s="1">
        <v>692.152648925781</v>
      </c>
      <c r="L695" s="1">
        <v>1515.80065917968</v>
      </c>
      <c r="M695" s="1">
        <v>3.26027537006456</v>
      </c>
      <c r="N695" s="1">
        <v>559.56005859375</v>
      </c>
      <c r="O695" s="1">
        <v>1507.71557617187</v>
      </c>
      <c r="P695" s="1">
        <v>1.83487263497998</v>
      </c>
      <c r="Q695" s="1">
        <v>567.80712890625</v>
      </c>
      <c r="R695" s="1">
        <v>1517.42395019531</v>
      </c>
      <c r="S695" s="1">
        <v>0.629215626411651</v>
      </c>
      <c r="T695" s="1">
        <v>580.12060546875</v>
      </c>
      <c r="U695" s="1">
        <v>1526.32568359375</v>
      </c>
      <c r="V695" s="1">
        <v>2.03717371911228</v>
      </c>
      <c r="W695" s="1">
        <v>0.177289887830355</v>
      </c>
    </row>
    <row r="696">
      <c r="A696" s="1">
        <f t="shared" si="1"/>
        <v>23.13102</v>
      </c>
      <c r="B696" s="1">
        <v>706.517944335937</v>
      </c>
      <c r="C696" s="1">
        <v>1473.609375</v>
      </c>
      <c r="D696" s="1">
        <v>5.35435785949179</v>
      </c>
      <c r="E696" s="1">
        <v>692.687316894531</v>
      </c>
      <c r="F696" s="1">
        <v>1452.77697753906</v>
      </c>
      <c r="G696" s="1">
        <v>2.84148738263826</v>
      </c>
      <c r="H696" s="1">
        <v>708.791870117187</v>
      </c>
      <c r="I696" s="1">
        <v>1507.13952636718</v>
      </c>
      <c r="J696" s="1">
        <v>4.75445230375842</v>
      </c>
      <c r="K696" s="1">
        <v>687.358215332031</v>
      </c>
      <c r="L696" s="1">
        <v>1513.83081054687</v>
      </c>
      <c r="M696" s="1">
        <v>5.18332876837576</v>
      </c>
      <c r="N696" s="1">
        <v>559.999389648437</v>
      </c>
      <c r="O696" s="1">
        <v>1504.33679199218</v>
      </c>
      <c r="P696" s="1">
        <v>3.40722677679654</v>
      </c>
      <c r="Q696" s="1">
        <v>567.331970214843</v>
      </c>
      <c r="R696" s="1">
        <v>1517.77490234375</v>
      </c>
      <c r="S696" s="1">
        <v>0.590714137728052</v>
      </c>
      <c r="T696" s="1">
        <v>578.708984375</v>
      </c>
      <c r="U696" s="1">
        <v>1526.26647949218</v>
      </c>
      <c r="V696" s="1">
        <v>1.41286207322645</v>
      </c>
      <c r="W696" s="1">
        <v>0.168174495014395</v>
      </c>
    </row>
    <row r="697">
      <c r="A697" s="1">
        <f t="shared" si="1"/>
        <v>23.16435</v>
      </c>
      <c r="B697" s="1">
        <v>710.439636230468</v>
      </c>
      <c r="C697" s="1">
        <v>1471.927734375</v>
      </c>
      <c r="D697" s="1">
        <v>4.26703439255913</v>
      </c>
      <c r="E697" s="1">
        <v>692.288513183593</v>
      </c>
      <c r="F697" s="1">
        <v>1455.70043945312</v>
      </c>
      <c r="G697" s="1">
        <v>2.95053791075991</v>
      </c>
      <c r="H697" s="1">
        <v>705.176574707031</v>
      </c>
      <c r="I697" s="1">
        <v>1507.24890136718</v>
      </c>
      <c r="J697" s="1">
        <v>3.61694951489813</v>
      </c>
      <c r="K697" s="1">
        <v>684.109008789062</v>
      </c>
      <c r="L697" s="1">
        <v>1511.6455078125</v>
      </c>
      <c r="M697" s="1">
        <v>3.91572358571666</v>
      </c>
      <c r="N697" s="1">
        <v>556.869934082031</v>
      </c>
      <c r="O697" s="1">
        <v>1502.60131835937</v>
      </c>
      <c r="P697" s="1">
        <v>3.57845789025083</v>
      </c>
      <c r="Q697" s="1">
        <v>565.945068359375</v>
      </c>
      <c r="R697" s="1">
        <v>1519.70275878906</v>
      </c>
      <c r="S697" s="1">
        <v>2.37489520409545</v>
      </c>
      <c r="T697" s="1">
        <v>577.757202148437</v>
      </c>
      <c r="U697" s="1">
        <v>1525.52514648437</v>
      </c>
      <c r="V697" s="1">
        <v>1.20642614165666</v>
      </c>
      <c r="W697" s="1">
        <v>0.156500175999548</v>
      </c>
    </row>
    <row r="698">
      <c r="A698" s="1">
        <f t="shared" si="1"/>
        <v>23.19768</v>
      </c>
      <c r="B698" s="1">
        <v>712.018981933593</v>
      </c>
      <c r="C698" s="1">
        <v>1471.89831542968</v>
      </c>
      <c r="D698" s="1">
        <v>1.57961967711303</v>
      </c>
      <c r="E698" s="1">
        <v>693.857116699218</v>
      </c>
      <c r="F698" s="1">
        <v>1456.35876464843</v>
      </c>
      <c r="G698" s="1">
        <v>1.7011493326614</v>
      </c>
      <c r="H698" s="1">
        <v>702.625244140625</v>
      </c>
      <c r="I698" s="1">
        <v>1505.77697753906</v>
      </c>
      <c r="J698" s="1">
        <v>2.9454791486074</v>
      </c>
      <c r="K698" s="1">
        <v>678.160522460937</v>
      </c>
      <c r="L698" s="1">
        <v>1509.92651367187</v>
      </c>
      <c r="M698" s="1">
        <v>6.191884240794</v>
      </c>
      <c r="N698" s="1">
        <v>555.833984375</v>
      </c>
      <c r="O698" s="1">
        <v>1501.04553222656</v>
      </c>
      <c r="P698" s="1">
        <v>1.86913410074018</v>
      </c>
      <c r="Q698" s="1">
        <v>565.878967285156</v>
      </c>
      <c r="R698" s="1">
        <v>1517.49243164062</v>
      </c>
      <c r="S698" s="1">
        <v>2.21131532241169</v>
      </c>
      <c r="T698" s="1">
        <v>576.738037109375</v>
      </c>
      <c r="U698" s="1">
        <v>1525.46240234375</v>
      </c>
      <c r="V698" s="1">
        <v>1.02109461071442</v>
      </c>
      <c r="W698" s="1">
        <v>0.125140545950301</v>
      </c>
    </row>
    <row r="699">
      <c r="A699" s="1">
        <f t="shared" si="1"/>
        <v>23.23101</v>
      </c>
      <c r="B699" s="1">
        <v>712.090698242187</v>
      </c>
      <c r="C699" s="1">
        <v>1474.81994628906</v>
      </c>
      <c r="D699" s="1">
        <v>2.92251092510714</v>
      </c>
      <c r="E699" s="1">
        <v>698.670043945312</v>
      </c>
      <c r="F699" s="1">
        <v>1456.90600585937</v>
      </c>
      <c r="G699" s="1">
        <v>4.84393864733441</v>
      </c>
      <c r="H699" s="1">
        <v>698.762023925781</v>
      </c>
      <c r="I699" s="1">
        <v>1508.05004882812</v>
      </c>
      <c r="J699" s="1">
        <v>4.48233460526293</v>
      </c>
      <c r="K699" s="1">
        <v>674.324035644531</v>
      </c>
      <c r="L699" s="1">
        <v>1511.27795410156</v>
      </c>
      <c r="M699" s="1">
        <v>4.06755729246102</v>
      </c>
      <c r="N699" s="1">
        <v>555.078247070312</v>
      </c>
      <c r="O699" s="1">
        <v>1500.48803710937</v>
      </c>
      <c r="P699" s="1">
        <v>0.939116435477641</v>
      </c>
      <c r="Q699" s="1">
        <v>564.454040527343</v>
      </c>
      <c r="R699" s="1">
        <v>1515.99816894531</v>
      </c>
      <c r="S699" s="1">
        <v>2.06476082579378</v>
      </c>
      <c r="T699" s="1">
        <v>574.512878417968</v>
      </c>
      <c r="U699" s="1">
        <v>1526.73583984375</v>
      </c>
      <c r="V699" s="1">
        <v>2.56378124424589</v>
      </c>
      <c r="W699" s="1">
        <v>0.156314285540591</v>
      </c>
    </row>
    <row r="700">
      <c r="A700" s="1">
        <f t="shared" si="1"/>
        <v>23.26434</v>
      </c>
      <c r="B700" s="1">
        <v>710.566345214843</v>
      </c>
      <c r="C700" s="1">
        <v>1478.3046875</v>
      </c>
      <c r="D700" s="1">
        <v>3.80356062909193</v>
      </c>
      <c r="E700" s="1">
        <v>700.773254394531</v>
      </c>
      <c r="F700" s="1">
        <v>1459.46215820312</v>
      </c>
      <c r="G700" s="1">
        <v>3.31019772795546</v>
      </c>
      <c r="H700" s="1">
        <v>696.357543945312</v>
      </c>
      <c r="I700" s="1">
        <v>1512.65625</v>
      </c>
      <c r="J700" s="1">
        <v>5.19601897728035</v>
      </c>
      <c r="K700" s="1">
        <v>668.859741210937</v>
      </c>
      <c r="L700" s="1">
        <v>1514.50988769531</v>
      </c>
      <c r="M700" s="1">
        <v>6.34853592660649</v>
      </c>
      <c r="N700" s="1">
        <v>554.308532714843</v>
      </c>
      <c r="O700" s="1">
        <v>1498.69714355468</v>
      </c>
      <c r="P700" s="1">
        <v>1.94929728703343</v>
      </c>
      <c r="Q700" s="1">
        <v>562.185913085937</v>
      </c>
      <c r="R700" s="1">
        <v>1514.27746582031</v>
      </c>
      <c r="S700" s="1">
        <v>2.84696704140473</v>
      </c>
      <c r="T700" s="1">
        <v>571.677062988281</v>
      </c>
      <c r="U700" s="1">
        <v>1528.00329589843</v>
      </c>
      <c r="V700" s="1">
        <v>3.10617031114163</v>
      </c>
      <c r="W700" s="1">
        <v>0.189719627860814</v>
      </c>
    </row>
    <row r="701">
      <c r="A701" s="1">
        <f t="shared" si="1"/>
        <v>23.29767</v>
      </c>
      <c r="B701" s="1">
        <v>707.732360839843</v>
      </c>
      <c r="C701" s="1">
        <v>1482.94396972656</v>
      </c>
      <c r="D701" s="1">
        <v>5.4363965101382</v>
      </c>
      <c r="E701" s="1">
        <v>703.215148925781</v>
      </c>
      <c r="F701" s="1">
        <v>1462.53491210937</v>
      </c>
      <c r="G701" s="1">
        <v>3.92487776499132</v>
      </c>
      <c r="H701" s="1">
        <v>693.291198730468</v>
      </c>
      <c r="I701" s="1">
        <v>1512.05908203125</v>
      </c>
      <c r="J701" s="1">
        <v>3.12395303413738</v>
      </c>
      <c r="K701" s="1">
        <v>667.183349609375</v>
      </c>
      <c r="L701" s="1">
        <v>1515.19445800781</v>
      </c>
      <c r="M701" s="1">
        <v>1.81078030543344</v>
      </c>
      <c r="N701" s="1">
        <v>552.650634765625</v>
      </c>
      <c r="O701" s="1">
        <v>1499.19848632812</v>
      </c>
      <c r="P701" s="1">
        <v>1.73204220113187</v>
      </c>
      <c r="Q701" s="1">
        <v>561.529113769531</v>
      </c>
      <c r="R701" s="1">
        <v>1513.77514648437</v>
      </c>
      <c r="S701" s="1">
        <v>0.826867617752931</v>
      </c>
      <c r="T701" s="1">
        <v>569.3056640625</v>
      </c>
      <c r="U701" s="1">
        <v>1527.54699707031</v>
      </c>
      <c r="V701" s="1">
        <v>2.41489989145403</v>
      </c>
      <c r="W701" s="1">
        <v>0.137641552321708</v>
      </c>
    </row>
    <row r="702">
      <c r="A702" s="1">
        <f t="shared" si="1"/>
        <v>23.331</v>
      </c>
      <c r="B702" s="1">
        <v>708.087280273437</v>
      </c>
      <c r="C702" s="1">
        <v>1485.23876953125</v>
      </c>
      <c r="D702" s="1">
        <v>2.32208396659903</v>
      </c>
      <c r="E702" s="1">
        <v>706.923706054687</v>
      </c>
      <c r="F702" s="1">
        <v>1467.50439453125</v>
      </c>
      <c r="G702" s="1">
        <v>6.20073798186038</v>
      </c>
      <c r="H702" s="1">
        <v>689.743530273437</v>
      </c>
      <c r="I702" s="1">
        <v>1520.00610351562</v>
      </c>
      <c r="J702" s="1">
        <v>8.70293639837338</v>
      </c>
      <c r="K702" s="1">
        <v>663.731811523437</v>
      </c>
      <c r="L702" s="1">
        <v>1515.95837402343</v>
      </c>
      <c r="M702" s="1">
        <v>3.53506475720112</v>
      </c>
      <c r="N702" s="1">
        <v>552.187744140625</v>
      </c>
      <c r="O702" s="1">
        <v>1499.28259277343</v>
      </c>
      <c r="P702" s="1">
        <v>0.470469579097304</v>
      </c>
      <c r="Q702" s="1">
        <v>559.985290527343</v>
      </c>
      <c r="R702" s="1">
        <v>1513.48779296875</v>
      </c>
      <c r="S702" s="1">
        <v>1.57033825848457</v>
      </c>
      <c r="T702" s="1">
        <v>568.031433105468</v>
      </c>
      <c r="U702" s="1">
        <v>1527.7724609375</v>
      </c>
      <c r="V702" s="1">
        <v>1.29402414477625</v>
      </c>
      <c r="W702" s="1">
        <v>0.172111822045657</v>
      </c>
    </row>
    <row r="703">
      <c r="A703" s="1">
        <f t="shared" si="1"/>
        <v>23.36433</v>
      </c>
      <c r="B703" s="1">
        <v>706.968139648437</v>
      </c>
      <c r="C703" s="1">
        <v>1492.16357421875</v>
      </c>
      <c r="D703" s="1">
        <v>7.01465577904913</v>
      </c>
      <c r="E703" s="1">
        <v>708.942016601562</v>
      </c>
      <c r="F703" s="1">
        <v>1471.88073730468</v>
      </c>
      <c r="G703" s="1">
        <v>4.8193312330909</v>
      </c>
      <c r="H703" s="1">
        <v>684.226257324218</v>
      </c>
      <c r="I703" s="1">
        <v>1520.01354980468</v>
      </c>
      <c r="J703" s="1">
        <v>5.51727797409209</v>
      </c>
      <c r="K703" s="1">
        <v>659.561706542968</v>
      </c>
      <c r="L703" s="1">
        <v>1517.45581054687</v>
      </c>
      <c r="M703" s="1">
        <v>4.43081162879385</v>
      </c>
      <c r="N703" s="1">
        <v>550.128845214843</v>
      </c>
      <c r="O703" s="1">
        <v>1498.49084472656</v>
      </c>
      <c r="P703" s="1">
        <v>2.20588525456642</v>
      </c>
      <c r="Q703" s="1">
        <v>558.103393554687</v>
      </c>
      <c r="R703" s="1">
        <v>1513.28491210937</v>
      </c>
      <c r="S703" s="1">
        <v>1.89280132575859</v>
      </c>
      <c r="T703" s="1">
        <v>566.175354003906</v>
      </c>
      <c r="U703" s="1">
        <v>1527.67651367187</v>
      </c>
      <c r="V703" s="1">
        <v>1.85855737308213</v>
      </c>
      <c r="W703" s="1">
        <v>0.198138004060236</v>
      </c>
    </row>
    <row r="704">
      <c r="A704" s="1">
        <f t="shared" si="1"/>
        <v>23.39766</v>
      </c>
      <c r="B704" s="1">
        <v>705.494384765625</v>
      </c>
      <c r="C704" s="1">
        <v>1496.33740234375</v>
      </c>
      <c r="D704" s="1">
        <v>4.42637489054584</v>
      </c>
      <c r="E704" s="1">
        <v>708.917541503906</v>
      </c>
      <c r="F704" s="1">
        <v>1478.51782226562</v>
      </c>
      <c r="G704" s="1">
        <v>6.63713008830684</v>
      </c>
      <c r="H704" s="1">
        <v>680.753234863281</v>
      </c>
      <c r="I704" s="1">
        <v>1524.00366210937</v>
      </c>
      <c r="J704" s="1">
        <v>5.28988480197772</v>
      </c>
      <c r="K704" s="1">
        <v>653.289733886718</v>
      </c>
      <c r="L704" s="1">
        <v>1518.54748535156</v>
      </c>
      <c r="M704" s="1">
        <v>6.36627009165784</v>
      </c>
      <c r="N704" s="1">
        <v>549.601928710937</v>
      </c>
      <c r="O704" s="1">
        <v>1497.19201660156</v>
      </c>
      <c r="P704" s="1">
        <v>1.40164028922537</v>
      </c>
      <c r="Q704" s="1">
        <v>555.561401367187</v>
      </c>
      <c r="R704" s="1">
        <v>1512.57958984375</v>
      </c>
      <c r="S704" s="1">
        <v>2.63803028407511</v>
      </c>
      <c r="T704" s="1">
        <v>564.328186035156</v>
      </c>
      <c r="U704" s="1">
        <v>1527.11242675781</v>
      </c>
      <c r="V704" s="1">
        <v>1.93137866597737</v>
      </c>
      <c r="W704" s="1">
        <v>0.204933636512615</v>
      </c>
    </row>
    <row r="705">
      <c r="A705" s="1">
        <f t="shared" si="1"/>
        <v>23.43099</v>
      </c>
      <c r="B705" s="1">
        <v>703.808349609375</v>
      </c>
      <c r="C705" s="1">
        <v>1501.06225585937</v>
      </c>
      <c r="D705" s="1">
        <v>5.01666774784068</v>
      </c>
      <c r="E705" s="1">
        <v>709.964965820312</v>
      </c>
      <c r="F705" s="1">
        <v>1485.93469238281</v>
      </c>
      <c r="G705" s="1">
        <v>7.49046460734099</v>
      </c>
      <c r="H705" s="1">
        <v>675.41796875</v>
      </c>
      <c r="I705" s="1">
        <v>1526.52075195312</v>
      </c>
      <c r="J705" s="1">
        <v>5.89922077744481</v>
      </c>
      <c r="K705" s="1">
        <v>648.425415039062</v>
      </c>
      <c r="L705" s="1">
        <v>1519.43212890625</v>
      </c>
      <c r="M705" s="1">
        <v>4.94410680209418</v>
      </c>
      <c r="N705" s="1">
        <v>549.79296875</v>
      </c>
      <c r="O705" s="1">
        <v>1497.99255371093</v>
      </c>
      <c r="P705" s="1">
        <v>0.823016378944843</v>
      </c>
      <c r="Q705" s="1">
        <v>553.441650390625</v>
      </c>
      <c r="R705" s="1">
        <v>1512.56726074218</v>
      </c>
      <c r="S705" s="1">
        <v>2.1197868311184</v>
      </c>
      <c r="T705" s="1">
        <v>563.834777832031</v>
      </c>
      <c r="U705" s="1">
        <v>1527.60546875</v>
      </c>
      <c r="V705" s="1">
        <v>0.697525670474757</v>
      </c>
      <c r="W705" s="1">
        <v>0.192791348680419</v>
      </c>
    </row>
    <row r="706">
      <c r="A706" s="1">
        <f t="shared" si="1"/>
        <v>23.46432</v>
      </c>
      <c r="B706" s="1">
        <v>700.365600585937</v>
      </c>
      <c r="C706" s="1">
        <v>1502.5869140625</v>
      </c>
      <c r="D706" s="1">
        <v>3.76524945717228</v>
      </c>
      <c r="E706" s="1">
        <v>709.347351074218</v>
      </c>
      <c r="F706" s="1">
        <v>1488.82202148437</v>
      </c>
      <c r="G706" s="1">
        <v>2.95264581609819</v>
      </c>
      <c r="H706" s="1">
        <v>672.479736328125</v>
      </c>
      <c r="I706" s="1">
        <v>1528.50988769531</v>
      </c>
      <c r="J706" s="1">
        <v>3.54822078876234</v>
      </c>
      <c r="K706" s="1">
        <v>644.252990722656</v>
      </c>
      <c r="L706" s="1">
        <v>1519.29370117187</v>
      </c>
      <c r="M706" s="1">
        <v>4.17471998028399</v>
      </c>
      <c r="N706" s="1">
        <v>548.709167480468</v>
      </c>
      <c r="O706" s="1">
        <v>1498.19738769531</v>
      </c>
      <c r="P706" s="1">
        <v>1.10298782993852</v>
      </c>
      <c r="Q706" s="1">
        <v>551.6611328125</v>
      </c>
      <c r="R706" s="1">
        <v>1513.12121582031</v>
      </c>
      <c r="S706" s="1">
        <v>1.86470080028743</v>
      </c>
      <c r="T706" s="1">
        <v>561.580017089843</v>
      </c>
      <c r="U706" s="1">
        <v>1527.44140625</v>
      </c>
      <c r="V706" s="1">
        <v>2.26072167867169</v>
      </c>
      <c r="W706" s="1">
        <v>0.140494616794389</v>
      </c>
    </row>
    <row r="707">
      <c r="A707" s="1">
        <f t="shared" si="1"/>
        <v>23.49765</v>
      </c>
      <c r="B707" s="1">
        <v>694.321533203125</v>
      </c>
      <c r="C707" s="1">
        <v>1504.79150390625</v>
      </c>
      <c r="D707" s="1">
        <v>6.43358118835408</v>
      </c>
      <c r="E707" s="1">
        <v>708.404052734375</v>
      </c>
      <c r="F707" s="1">
        <v>1495.15454101562</v>
      </c>
      <c r="G707" s="1">
        <v>6.40239137913441</v>
      </c>
      <c r="H707" s="1">
        <v>666.319702148437</v>
      </c>
      <c r="I707" s="1">
        <v>1527.13928222656</v>
      </c>
      <c r="J707" s="1">
        <v>6.31067194884076</v>
      </c>
      <c r="K707" s="1">
        <v>637.127624511718</v>
      </c>
      <c r="L707" s="1">
        <v>1517.748046875</v>
      </c>
      <c r="M707" s="1">
        <v>7.29108296794227</v>
      </c>
      <c r="N707" s="1">
        <v>546.89501953125</v>
      </c>
      <c r="O707" s="1">
        <v>1498.55126953125</v>
      </c>
      <c r="P707" s="1">
        <v>1.84834118480898</v>
      </c>
      <c r="Q707" s="1">
        <v>551.228271484375</v>
      </c>
      <c r="R707" s="1">
        <v>1513.39575195312</v>
      </c>
      <c r="S707" s="1">
        <v>0.512580742523343</v>
      </c>
      <c r="T707" s="1">
        <v>558.310302734375</v>
      </c>
      <c r="U707" s="1">
        <v>1527.01647949218</v>
      </c>
      <c r="V707" s="1">
        <v>3.29721014129573</v>
      </c>
      <c r="W707" s="1">
        <v>0.229256139663568</v>
      </c>
    </row>
    <row r="708">
      <c r="A708" s="1">
        <f t="shared" si="1"/>
        <v>23.53098</v>
      </c>
      <c r="B708" s="1">
        <v>688.970275878906</v>
      </c>
      <c r="C708" s="1">
        <v>1507.67810058593</v>
      </c>
      <c r="D708" s="1">
        <v>6.08016408834397</v>
      </c>
      <c r="E708" s="1">
        <v>708.363403320312</v>
      </c>
      <c r="F708" s="1">
        <v>1498.97399902343</v>
      </c>
      <c r="G708" s="1">
        <v>3.81967431181071</v>
      </c>
      <c r="H708" s="1">
        <v>659.649780273437</v>
      </c>
      <c r="I708" s="1">
        <v>1526.58923339843</v>
      </c>
      <c r="J708" s="1">
        <v>6.69256389823251</v>
      </c>
      <c r="K708" s="1">
        <v>632.291564941406</v>
      </c>
      <c r="L708" s="1">
        <v>1519.60473632812</v>
      </c>
      <c r="M708" s="1">
        <v>5.18022855605394</v>
      </c>
      <c r="N708" s="1">
        <v>543.7197265625</v>
      </c>
      <c r="O708" s="1">
        <v>1498.01977539062</v>
      </c>
      <c r="P708" s="1">
        <v>3.21946757382519</v>
      </c>
      <c r="Q708" s="1">
        <v>548.831726074218</v>
      </c>
      <c r="R708" s="1">
        <v>1513.32482910156</v>
      </c>
      <c r="S708" s="1">
        <v>2.39759461832369</v>
      </c>
      <c r="T708" s="1">
        <v>554.243530273437</v>
      </c>
      <c r="U708" s="1">
        <v>1527.12573242187</v>
      </c>
      <c r="V708" s="1">
        <v>4.06823972396968</v>
      </c>
      <c r="W708" s="1">
        <v>0.224699519789712</v>
      </c>
    </row>
    <row r="709">
      <c r="A709" s="1">
        <f t="shared" si="1"/>
        <v>23.56431</v>
      </c>
      <c r="B709" s="1">
        <v>688.087951660156</v>
      </c>
      <c r="C709" s="1">
        <v>1511.17578125</v>
      </c>
      <c r="D709" s="1">
        <v>3.60725187015676</v>
      </c>
      <c r="E709" s="1">
        <v>707.305114746093</v>
      </c>
      <c r="F709" s="1">
        <v>1501.515625</v>
      </c>
      <c r="G709" s="1">
        <v>2.75315043378658</v>
      </c>
      <c r="H709" s="1">
        <v>655.502685546875</v>
      </c>
      <c r="I709" s="1">
        <v>1530.80090332031</v>
      </c>
      <c r="J709" s="1">
        <v>5.91071554060158</v>
      </c>
      <c r="K709" s="1">
        <v>627.43603515625</v>
      </c>
      <c r="L709" s="1">
        <v>1521.51708984375</v>
      </c>
      <c r="M709" s="1">
        <v>5.21855013037747</v>
      </c>
      <c r="N709" s="1">
        <v>540.855773925781</v>
      </c>
      <c r="O709" s="1">
        <v>1497.64379882812</v>
      </c>
      <c r="P709" s="1">
        <v>2.88852610874778</v>
      </c>
      <c r="Q709" s="1">
        <v>546.766357421875</v>
      </c>
      <c r="R709" s="1">
        <v>1512.17236328125</v>
      </c>
      <c r="S709" s="1">
        <v>2.36514801589093</v>
      </c>
      <c r="T709" s="1">
        <v>552.196472167968</v>
      </c>
      <c r="U709" s="1">
        <v>1526.35852050781</v>
      </c>
      <c r="V709" s="1">
        <v>2.18610635794436</v>
      </c>
      <c r="W709" s="1">
        <v>0.178067488982182</v>
      </c>
    </row>
    <row r="710">
      <c r="A710" s="1">
        <f t="shared" si="1"/>
        <v>23.59764</v>
      </c>
      <c r="B710" s="1">
        <v>682.239379882812</v>
      </c>
      <c r="C710" s="1">
        <v>1514.61633300781</v>
      </c>
      <c r="D710" s="1">
        <v>6.78551311493305</v>
      </c>
      <c r="E710" s="1">
        <v>704.836120605468</v>
      </c>
      <c r="F710" s="1">
        <v>1505.71911621093</v>
      </c>
      <c r="G710" s="1">
        <v>4.87496363338942</v>
      </c>
      <c r="H710" s="1">
        <v>653.150573730468</v>
      </c>
      <c r="I710" s="1">
        <v>1528.90283203125</v>
      </c>
      <c r="J710" s="1">
        <v>3.02243355844943</v>
      </c>
      <c r="K710" s="1">
        <v>620.018859863281</v>
      </c>
      <c r="L710" s="1">
        <v>1522.30786132812</v>
      </c>
      <c r="M710" s="1">
        <v>7.45920966772799</v>
      </c>
      <c r="N710" s="1">
        <v>539.690368652343</v>
      </c>
      <c r="O710" s="1">
        <v>1497.32775878906</v>
      </c>
      <c r="P710" s="1">
        <v>1.20749772573142</v>
      </c>
      <c r="Q710" s="1">
        <v>544.094299316406</v>
      </c>
      <c r="R710" s="1">
        <v>1512.189453125</v>
      </c>
      <c r="S710" s="1">
        <v>2.67211275618388</v>
      </c>
      <c r="T710" s="1">
        <v>550.209838867187</v>
      </c>
      <c r="U710" s="1">
        <v>1527.13696289062</v>
      </c>
      <c r="V710" s="1">
        <v>2.13370204460037</v>
      </c>
      <c r="W710" s="1">
        <v>0.201110232150111</v>
      </c>
    </row>
    <row r="711">
      <c r="A711" s="1">
        <f t="shared" si="1"/>
        <v>23.63097</v>
      </c>
      <c r="B711" s="1">
        <v>684.912475585937</v>
      </c>
      <c r="C711" s="1">
        <v>1517.10510253906</v>
      </c>
      <c r="D711" s="1">
        <v>3.65231630855593</v>
      </c>
      <c r="E711" s="1">
        <v>701.712097167968</v>
      </c>
      <c r="F711" s="1">
        <v>1504.02294921875</v>
      </c>
      <c r="G711" s="1">
        <v>3.55478619658562</v>
      </c>
      <c r="H711" s="1">
        <v>647.835327148437</v>
      </c>
      <c r="I711" s="1">
        <v>1526.34143066406</v>
      </c>
      <c r="J711" s="1">
        <v>5.90022230018707</v>
      </c>
      <c r="K711" s="1">
        <v>617.193359375</v>
      </c>
      <c r="L711" s="1">
        <v>1525.12622070312</v>
      </c>
      <c r="M711" s="1">
        <v>3.99081477594838</v>
      </c>
      <c r="N711" s="1">
        <v>538.277709960937</v>
      </c>
      <c r="O711" s="1">
        <v>1498.06286621093</v>
      </c>
      <c r="P711" s="1">
        <v>1.59247841432822</v>
      </c>
      <c r="Q711" s="1">
        <v>540.118041992187</v>
      </c>
      <c r="R711" s="1">
        <v>1512.82568359375</v>
      </c>
      <c r="S711" s="1">
        <v>4.02683641557105</v>
      </c>
      <c r="T711" s="1">
        <v>548.807434082031</v>
      </c>
      <c r="U711" s="1">
        <v>1526.34252929687</v>
      </c>
      <c r="V711" s="1">
        <v>1.61178904212297</v>
      </c>
      <c r="W711" s="1">
        <v>0.173780310380709</v>
      </c>
    </row>
    <row r="712">
      <c r="A712" s="1">
        <f t="shared" si="1"/>
        <v>23.6643</v>
      </c>
      <c r="B712" s="1">
        <v>684.180114746093</v>
      </c>
      <c r="C712" s="1">
        <v>1520.91772460937</v>
      </c>
      <c r="D712" s="1">
        <v>3.88232397550366</v>
      </c>
      <c r="E712" s="1">
        <v>700.26123046875</v>
      </c>
      <c r="F712" s="1">
        <v>1504.93811035156</v>
      </c>
      <c r="G712" s="1">
        <v>1.71538161291083</v>
      </c>
      <c r="H712" s="1">
        <v>641.178161621093</v>
      </c>
      <c r="I712" s="1">
        <v>1531.23681640625</v>
      </c>
      <c r="J712" s="1">
        <v>8.26333192019216</v>
      </c>
      <c r="K712" s="1">
        <v>611.58056640625</v>
      </c>
      <c r="L712" s="1">
        <v>1524.9765625</v>
      </c>
      <c r="M712" s="1">
        <v>5.61478783996439</v>
      </c>
      <c r="N712" s="1">
        <v>535.953430175781</v>
      </c>
      <c r="O712" s="1">
        <v>1496.66772460937</v>
      </c>
      <c r="P712" s="1">
        <v>2.71084795001423</v>
      </c>
      <c r="Q712" s="1">
        <v>538.200988769531</v>
      </c>
      <c r="R712" s="1">
        <v>1511.591796875</v>
      </c>
      <c r="S712" s="1">
        <v>2.27981786404185</v>
      </c>
      <c r="T712" s="1">
        <v>547.043334960937</v>
      </c>
      <c r="U712" s="1">
        <v>1525.35388183593</v>
      </c>
      <c r="V712" s="1">
        <v>2.02224368241364</v>
      </c>
      <c r="W712" s="1">
        <v>0.189205248893148</v>
      </c>
    </row>
    <row r="713">
      <c r="A713" s="1">
        <f t="shared" si="1"/>
        <v>23.69763</v>
      </c>
      <c r="B713" s="1">
        <v>682.204711914062</v>
      </c>
      <c r="C713" s="1">
        <v>1522.92199707031</v>
      </c>
      <c r="D713" s="1">
        <v>2.81412942958733</v>
      </c>
      <c r="E713" s="1">
        <v>698.871704101562</v>
      </c>
      <c r="F713" s="1">
        <v>1503.07409667968</v>
      </c>
      <c r="G713" s="1">
        <v>2.32493666452361</v>
      </c>
      <c r="H713" s="1">
        <v>636.714721679687</v>
      </c>
      <c r="I713" s="1">
        <v>1529.55712890625</v>
      </c>
      <c r="J713" s="1">
        <v>4.76902990221249</v>
      </c>
      <c r="K713" s="1">
        <v>607.73583984375</v>
      </c>
      <c r="L713" s="1">
        <v>1522.11328125</v>
      </c>
      <c r="M713" s="1">
        <v>4.79377741003841</v>
      </c>
      <c r="N713" s="1">
        <v>532.910461425781</v>
      </c>
      <c r="O713" s="1">
        <v>1496.95483398437</v>
      </c>
      <c r="P713" s="1">
        <v>3.05648337255242</v>
      </c>
      <c r="Q713" s="1">
        <v>535.974426269531</v>
      </c>
      <c r="R713" s="1">
        <v>1510.46337890625</v>
      </c>
      <c r="S713" s="1">
        <v>2.49617861512435</v>
      </c>
      <c r="T713" s="1">
        <v>543.865051269531</v>
      </c>
      <c r="U713" s="1">
        <v>1524.10314941406</v>
      </c>
      <c r="V713" s="1">
        <v>3.41552614017053</v>
      </c>
      <c r="W713" s="1">
        <v>0.169071868101494</v>
      </c>
    </row>
    <row r="714">
      <c r="A714" s="1">
        <f t="shared" si="1"/>
        <v>23.73096</v>
      </c>
      <c r="B714" s="1">
        <v>679.535949707031</v>
      </c>
      <c r="C714" s="1">
        <v>1522.98645019531</v>
      </c>
      <c r="D714" s="1">
        <v>2.66954039546146</v>
      </c>
      <c r="E714" s="1">
        <v>696.063293457031</v>
      </c>
      <c r="F714" s="1">
        <v>1497.57434082031</v>
      </c>
      <c r="G714" s="1">
        <v>6.17531253144697</v>
      </c>
      <c r="H714" s="1">
        <v>630.304260253906</v>
      </c>
      <c r="I714" s="1">
        <v>1528.14379882812</v>
      </c>
      <c r="J714" s="1">
        <v>6.56441296698815</v>
      </c>
      <c r="K714" s="1">
        <v>602.654296875</v>
      </c>
      <c r="L714" s="1">
        <v>1524.73059082031</v>
      </c>
      <c r="M714" s="1">
        <v>5.71597658586019</v>
      </c>
      <c r="N714" s="1">
        <v>530.782592773437</v>
      </c>
      <c r="O714" s="1">
        <v>1495.93688964843</v>
      </c>
      <c r="P714" s="1">
        <v>2.35882082250739</v>
      </c>
      <c r="Q714" s="1">
        <v>533.982482910156</v>
      </c>
      <c r="R714" s="1">
        <v>1510.42553710937</v>
      </c>
      <c r="S714" s="1">
        <v>1.99230277532028</v>
      </c>
      <c r="T714" s="1">
        <v>539.723083496093</v>
      </c>
      <c r="U714" s="1">
        <v>1522.26220703125</v>
      </c>
      <c r="V714" s="1">
        <v>4.53265550125201</v>
      </c>
      <c r="W714" s="1">
        <v>0.214350154134546</v>
      </c>
    </row>
    <row r="715">
      <c r="A715" s="1">
        <f t="shared" si="1"/>
        <v>23.76429</v>
      </c>
      <c r="B715" s="1">
        <v>679.865600585937</v>
      </c>
      <c r="C715" s="1">
        <v>1519.21606445312</v>
      </c>
      <c r="D715" s="1">
        <v>3.78476925939408</v>
      </c>
      <c r="E715" s="1">
        <v>692.120849609375</v>
      </c>
      <c r="F715" s="1">
        <v>1494.37426757812</v>
      </c>
      <c r="G715" s="1">
        <v>5.07772904429598</v>
      </c>
      <c r="H715" s="1">
        <v>624.461608886718</v>
      </c>
      <c r="I715" s="1">
        <v>1530.0068359375</v>
      </c>
      <c r="J715" s="1">
        <v>6.13249396815083</v>
      </c>
      <c r="K715" s="1">
        <v>598.094177246093</v>
      </c>
      <c r="L715" s="1">
        <v>1526.04272460937</v>
      </c>
      <c r="M715" s="1">
        <v>4.74514342357905</v>
      </c>
      <c r="N715" s="1">
        <v>529.76318359375</v>
      </c>
      <c r="O715" s="1">
        <v>1494.15502929687</v>
      </c>
      <c r="P715" s="1">
        <v>2.05285688446651</v>
      </c>
      <c r="Q715" s="1">
        <v>531.781616210937</v>
      </c>
      <c r="R715" s="1">
        <v>1510.85290527343</v>
      </c>
      <c r="S715" s="1">
        <v>2.24197631017461</v>
      </c>
      <c r="T715" s="1">
        <v>537.658813476562</v>
      </c>
      <c r="U715" s="1">
        <v>1522.43872070312</v>
      </c>
      <c r="V715" s="1">
        <v>2.07180302873954</v>
      </c>
      <c r="W715" s="1">
        <v>0.186476942277147</v>
      </c>
    </row>
    <row r="716">
      <c r="A716" s="1">
        <f t="shared" si="1"/>
        <v>23.79762</v>
      </c>
      <c r="B716" s="1">
        <v>677.903564453125</v>
      </c>
      <c r="C716" s="1">
        <v>1518.49743652343</v>
      </c>
      <c r="D716" s="1">
        <v>2.08950039190921</v>
      </c>
      <c r="E716" s="1">
        <v>687.754943847656</v>
      </c>
      <c r="F716" s="1">
        <v>1492.29187011718</v>
      </c>
      <c r="G716" s="1">
        <v>4.83709750837503</v>
      </c>
      <c r="H716" s="1">
        <v>617.9658203125</v>
      </c>
      <c r="I716" s="1">
        <v>1528.68737792968</v>
      </c>
      <c r="J716" s="1">
        <v>6.62844164455955</v>
      </c>
      <c r="K716" s="1">
        <v>593.666748046875</v>
      </c>
      <c r="L716" s="1">
        <v>1527.3427734375</v>
      </c>
      <c r="M716" s="1">
        <v>4.61435328833889</v>
      </c>
      <c r="N716" s="1">
        <v>529.198974609375</v>
      </c>
      <c r="O716" s="1">
        <v>1493.06750488281</v>
      </c>
      <c r="P716" s="1">
        <v>1.2251698368926</v>
      </c>
      <c r="Q716" s="1">
        <v>529.481201171875</v>
      </c>
      <c r="R716" s="1">
        <v>1508.97839355468</v>
      </c>
      <c r="S716" s="1">
        <v>2.9674405698642</v>
      </c>
      <c r="T716" s="1">
        <v>535.510375976562</v>
      </c>
      <c r="U716" s="1">
        <v>1522.1640625</v>
      </c>
      <c r="V716" s="1">
        <v>2.16592262556862</v>
      </c>
      <c r="W716" s="1">
        <v>0.175199470467915</v>
      </c>
    </row>
    <row r="717">
      <c r="A717" s="1">
        <f t="shared" si="1"/>
        <v>23.83095</v>
      </c>
      <c r="B717" s="1">
        <v>676.889526367187</v>
      </c>
      <c r="C717" s="1">
        <v>1517.42761230468</v>
      </c>
      <c r="D717" s="1">
        <v>1.474041077703</v>
      </c>
      <c r="E717" s="1">
        <v>684.1240234375</v>
      </c>
      <c r="F717" s="1">
        <v>1489.67346191406</v>
      </c>
      <c r="G717" s="1">
        <v>4.47656615533396</v>
      </c>
      <c r="H717" s="1">
        <v>615.452209472656</v>
      </c>
      <c r="I717" s="1">
        <v>1529.53747558593</v>
      </c>
      <c r="J717" s="1">
        <v>2.65347045948164</v>
      </c>
      <c r="K717" s="1">
        <v>591.492797851562</v>
      </c>
      <c r="L717" s="1">
        <v>1525.27368164062</v>
      </c>
      <c r="M717" s="1">
        <v>3.00119981267403</v>
      </c>
      <c r="N717" s="1">
        <v>526.015625</v>
      </c>
      <c r="O717" s="1">
        <v>1493.40673828125</v>
      </c>
      <c r="P717" s="1">
        <v>3.20137377294864</v>
      </c>
      <c r="Q717" s="1">
        <v>526.583740234375</v>
      </c>
      <c r="R717" s="1">
        <v>1508.37548828125</v>
      </c>
      <c r="S717" s="1">
        <v>2.95952270697102</v>
      </c>
      <c r="T717" s="1">
        <v>532.804016113281</v>
      </c>
      <c r="U717" s="1">
        <v>1520.18188476562</v>
      </c>
      <c r="V717" s="1">
        <v>3.35461060038743</v>
      </c>
      <c r="W717" s="1">
        <v>0.150862747039283</v>
      </c>
    </row>
    <row r="718">
      <c r="A718" s="1">
        <f t="shared" si="1"/>
        <v>23.86428</v>
      </c>
      <c r="B718" s="1">
        <v>673.533813476562</v>
      </c>
      <c r="C718" s="1">
        <v>1515.53759765625</v>
      </c>
      <c r="D718" s="1">
        <v>3.85135877004663</v>
      </c>
      <c r="E718" s="1">
        <v>681.292297363281</v>
      </c>
      <c r="F718" s="1">
        <v>1488.05798339843</v>
      </c>
      <c r="G718" s="1">
        <v>3.26012935231967</v>
      </c>
      <c r="H718" s="1">
        <v>608.975219726562</v>
      </c>
      <c r="I718" s="1">
        <v>1530.86682128906</v>
      </c>
      <c r="J718" s="1">
        <v>6.61200092025254</v>
      </c>
      <c r="K718" s="1">
        <v>584.670104980468</v>
      </c>
      <c r="L718" s="1">
        <v>1526.55725097656</v>
      </c>
      <c r="M718" s="1">
        <v>6.94238347064122</v>
      </c>
      <c r="N718" s="1">
        <v>521.885986328125</v>
      </c>
      <c r="O718" s="1">
        <v>1491.921875</v>
      </c>
      <c r="P718" s="1">
        <v>4.3884774722277</v>
      </c>
      <c r="Q718" s="1">
        <v>525.943115234375</v>
      </c>
      <c r="R718" s="1">
        <v>1507.36157226562</v>
      </c>
      <c r="S718" s="1">
        <v>1.19934401960649</v>
      </c>
      <c r="T718" s="1">
        <v>532.508850097656</v>
      </c>
      <c r="U718" s="1">
        <v>1519.55627441406</v>
      </c>
      <c r="V718" s="1">
        <v>0.691745103894557</v>
      </c>
      <c r="W718" s="1">
        <v>0.192467422207063</v>
      </c>
    </row>
    <row r="719">
      <c r="A719" s="1">
        <f t="shared" si="1"/>
        <v>23.89761</v>
      </c>
      <c r="B719" s="1">
        <v>675.663696289062</v>
      </c>
      <c r="C719" s="1">
        <v>1512.05004882812</v>
      </c>
      <c r="D719" s="1">
        <v>4.08648964559302</v>
      </c>
      <c r="E719" s="1">
        <v>679.092895507812</v>
      </c>
      <c r="F719" s="1">
        <v>1485.70422363281</v>
      </c>
      <c r="G719" s="1">
        <v>3.22142104607802</v>
      </c>
      <c r="H719" s="1">
        <v>606.931884765625</v>
      </c>
      <c r="I719" s="1">
        <v>1530.99670410156</v>
      </c>
      <c r="J719" s="1">
        <v>2.04745874380226</v>
      </c>
      <c r="K719" s="1">
        <v>582.404296875</v>
      </c>
      <c r="L719" s="1">
        <v>1525.47375488281</v>
      </c>
      <c r="M719" s="1">
        <v>2.51154338126567</v>
      </c>
      <c r="N719" s="1">
        <v>521.548278808593</v>
      </c>
      <c r="O719" s="1">
        <v>1491.42785644531</v>
      </c>
      <c r="P719" s="1">
        <v>0.598415157832316</v>
      </c>
      <c r="Q719" s="1">
        <v>524.43212890625</v>
      </c>
      <c r="R719" s="1">
        <v>1506.625</v>
      </c>
      <c r="S719" s="1">
        <v>1.68095758015144</v>
      </c>
      <c r="T719" s="1">
        <v>532.798522949218</v>
      </c>
      <c r="U719" s="1">
        <v>1519.04077148437</v>
      </c>
      <c r="V719" s="1">
        <v>0.591315170994915</v>
      </c>
      <c r="W719" s="1">
        <v>0.105268576612269</v>
      </c>
    </row>
    <row r="720">
      <c r="A720" s="1">
        <f t="shared" si="1"/>
        <v>23.93094</v>
      </c>
      <c r="B720" s="1">
        <v>674.337707519531</v>
      </c>
      <c r="C720" s="1">
        <v>1510.44104003906</v>
      </c>
      <c r="D720" s="1">
        <v>2.08498333331548</v>
      </c>
      <c r="E720" s="1">
        <v>672.669860839843</v>
      </c>
      <c r="F720" s="1">
        <v>1483.005859375</v>
      </c>
      <c r="G720" s="1">
        <v>6.96681735183063</v>
      </c>
      <c r="H720" s="1">
        <v>605.20849609375</v>
      </c>
      <c r="I720" s="1">
        <v>1529.60424804687</v>
      </c>
      <c r="J720" s="1">
        <v>2.21562685905884</v>
      </c>
      <c r="K720" s="1">
        <v>577.961853027343</v>
      </c>
      <c r="L720" s="1">
        <v>1525.06005859375</v>
      </c>
      <c r="M720" s="1">
        <v>4.46166470716513</v>
      </c>
      <c r="N720" s="1">
        <v>520.244140625</v>
      </c>
      <c r="O720" s="1">
        <v>1491.06103515625</v>
      </c>
      <c r="P720" s="1">
        <v>1.35474509041984</v>
      </c>
      <c r="Q720" s="1">
        <v>522.481811523437</v>
      </c>
      <c r="R720" s="1">
        <v>1506.89111328125</v>
      </c>
      <c r="S720" s="1">
        <v>1.96838872486057</v>
      </c>
      <c r="T720" s="1">
        <v>532.315002441406</v>
      </c>
      <c r="U720" s="1">
        <v>1517.48181152343</v>
      </c>
      <c r="V720" s="1">
        <v>1.63222187256558</v>
      </c>
      <c r="W720" s="1">
        <v>0.147746056708686</v>
      </c>
    </row>
    <row r="721">
      <c r="A721" s="1">
        <f t="shared" si="1"/>
        <v>23.96427</v>
      </c>
      <c r="B721" s="1">
        <v>672.261901855468</v>
      </c>
      <c r="C721" s="1">
        <v>1509.28552246093</v>
      </c>
      <c r="D721" s="1">
        <v>2.37575041372401</v>
      </c>
      <c r="E721" s="1">
        <v>668.994018554687</v>
      </c>
      <c r="F721" s="1">
        <v>1480.17626953125</v>
      </c>
      <c r="G721" s="1">
        <v>4.63879242790576</v>
      </c>
      <c r="H721" s="1">
        <v>598.49365234375</v>
      </c>
      <c r="I721" s="1">
        <v>1527.01733398437</v>
      </c>
      <c r="J721" s="1">
        <v>7.19591904857706</v>
      </c>
      <c r="K721" s="1">
        <v>576.591491699218</v>
      </c>
      <c r="L721" s="1">
        <v>1522.875</v>
      </c>
      <c r="M721" s="1">
        <v>2.57921911200681</v>
      </c>
      <c r="N721" s="1">
        <v>518.098876953125</v>
      </c>
      <c r="O721" s="1">
        <v>1490.95068359375</v>
      </c>
      <c r="P721" s="1">
        <v>2.14810001843787</v>
      </c>
      <c r="Q721" s="1">
        <v>521.67236328125</v>
      </c>
      <c r="R721" s="1">
        <v>1507.11767578125</v>
      </c>
      <c r="S721" s="1">
        <v>0.840557566848745</v>
      </c>
      <c r="T721" s="1">
        <v>531.278686523437</v>
      </c>
      <c r="U721" s="1">
        <v>1517.9921875</v>
      </c>
      <c r="V721" s="1">
        <v>1.15517718090669</v>
      </c>
      <c r="W721" s="1">
        <v>0.149525112631478</v>
      </c>
    </row>
    <row r="722">
      <c r="A722" s="1">
        <f t="shared" si="1"/>
        <v>23.9976</v>
      </c>
      <c r="B722" s="1">
        <v>671.4228515625</v>
      </c>
      <c r="C722" s="1">
        <v>1506.63427734375</v>
      </c>
      <c r="D722" s="1">
        <v>2.78084628585283</v>
      </c>
      <c r="E722" s="1">
        <v>664.742492675781</v>
      </c>
      <c r="F722" s="1">
        <v>1477.03564453125</v>
      </c>
      <c r="G722" s="1">
        <v>5.28573530264565</v>
      </c>
      <c r="H722" s="1">
        <v>595.520141601562</v>
      </c>
      <c r="I722" s="1">
        <v>1528.61145019531</v>
      </c>
      <c r="J722" s="1">
        <v>3.37386612477113</v>
      </c>
      <c r="K722" s="1">
        <v>570.804504394531</v>
      </c>
      <c r="L722" s="1">
        <v>1523.58740234375</v>
      </c>
      <c r="M722" s="1">
        <v>5.8306722737601</v>
      </c>
      <c r="N722" s="1">
        <v>517.303833007812</v>
      </c>
      <c r="O722" s="1">
        <v>1490.43981933593</v>
      </c>
      <c r="P722" s="1">
        <v>0.945027600066993</v>
      </c>
      <c r="Q722" s="1">
        <v>519.983215332031</v>
      </c>
      <c r="R722" s="1">
        <v>1506.42053222656</v>
      </c>
      <c r="S722" s="1">
        <v>1.82735599437882</v>
      </c>
      <c r="T722" s="1">
        <v>528.216247558593</v>
      </c>
      <c r="U722" s="1">
        <v>1518.38745117187</v>
      </c>
      <c r="V722" s="1">
        <v>3.08784160599234</v>
      </c>
      <c r="W722" s="1">
        <v>0.165223894196199</v>
      </c>
    </row>
    <row r="723">
      <c r="A723" s="1">
        <f t="shared" si="1"/>
        <v>24.03093</v>
      </c>
      <c r="B723" s="1">
        <v>667.352294921875</v>
      </c>
      <c r="C723" s="1">
        <v>1502.89880371093</v>
      </c>
      <c r="D723" s="1">
        <v>5.52478005227119</v>
      </c>
      <c r="E723" s="1">
        <v>663.761962890625</v>
      </c>
      <c r="F723" s="1">
        <v>1476.95776367187</v>
      </c>
      <c r="G723" s="1">
        <v>0.983617856606695</v>
      </c>
      <c r="H723" s="1">
        <v>590.830993652343</v>
      </c>
      <c r="I723" s="1">
        <v>1530.08837890625</v>
      </c>
      <c r="J723" s="1">
        <v>4.91624113595477</v>
      </c>
      <c r="K723" s="1">
        <v>566.490783691406</v>
      </c>
      <c r="L723" s="1">
        <v>1522.73352050781</v>
      </c>
      <c r="M723" s="1">
        <v>4.39741975416416</v>
      </c>
      <c r="N723" s="1">
        <v>514.684265136718</v>
      </c>
      <c r="O723" s="1">
        <v>1490.17297363281</v>
      </c>
      <c r="P723" s="1">
        <v>2.63312408757029</v>
      </c>
      <c r="Q723" s="1">
        <v>518.480590820312</v>
      </c>
      <c r="R723" s="1">
        <v>1505.92211914062</v>
      </c>
      <c r="S723" s="1">
        <v>1.58312855683035</v>
      </c>
      <c r="T723" s="1">
        <v>526.856506347656</v>
      </c>
      <c r="U723" s="1">
        <v>1518.62683105468</v>
      </c>
      <c r="V723" s="1">
        <v>1.38065161754046</v>
      </c>
      <c r="W723" s="1">
        <v>0.152992593292413</v>
      </c>
    </row>
    <row r="724">
      <c r="A724" s="1">
        <f t="shared" si="1"/>
        <v>24.06426</v>
      </c>
      <c r="B724" s="1">
        <v>667.750854492187</v>
      </c>
      <c r="C724" s="1">
        <v>1498.06665039062</v>
      </c>
      <c r="D724" s="1">
        <v>4.84856220359137</v>
      </c>
      <c r="E724" s="1">
        <v>659.220825195312</v>
      </c>
      <c r="F724" s="1">
        <v>1479.12780761718</v>
      </c>
      <c r="G724" s="1">
        <v>5.03299337297155</v>
      </c>
      <c r="H724" s="1">
        <v>588.593566894531</v>
      </c>
      <c r="I724" s="1">
        <v>1531.12512207031</v>
      </c>
      <c r="J724" s="1">
        <v>2.46595111160089</v>
      </c>
      <c r="K724" s="1">
        <v>562.304931640625</v>
      </c>
      <c r="L724" s="1">
        <v>1523.12854003906</v>
      </c>
      <c r="M724" s="1">
        <v>4.20444976436852</v>
      </c>
      <c r="N724" s="1">
        <v>512.366516113281</v>
      </c>
      <c r="O724" s="1">
        <v>1490.45141601562</v>
      </c>
      <c r="P724" s="1">
        <v>2.33441442254621</v>
      </c>
      <c r="Q724" s="1">
        <v>515.902648925781</v>
      </c>
      <c r="R724" s="1">
        <v>1506.81811523437</v>
      </c>
      <c r="S724" s="1">
        <v>2.72921113356856</v>
      </c>
      <c r="T724" s="1">
        <v>521.844299316406</v>
      </c>
      <c r="U724" s="1">
        <v>1516.48754882812</v>
      </c>
      <c r="V724" s="1">
        <v>5.44965574775124</v>
      </c>
      <c r="W724" s="1">
        <v>0.193323126831416</v>
      </c>
    </row>
    <row r="725">
      <c r="A725" s="1">
        <f t="shared" si="1"/>
        <v>24.09759</v>
      </c>
      <c r="B725" s="1">
        <v>665.443786621093</v>
      </c>
      <c r="C725" s="1">
        <v>1493.83923339843</v>
      </c>
      <c r="D725" s="1">
        <v>4.81597514400444</v>
      </c>
      <c r="E725" s="1">
        <v>654.632019042968</v>
      </c>
      <c r="F725" s="1">
        <v>1474.58093261718</v>
      </c>
      <c r="G725" s="1">
        <v>6.45997013688243</v>
      </c>
      <c r="H725" s="1">
        <v>582.043518066406</v>
      </c>
      <c r="I725" s="1">
        <v>1528.9013671875</v>
      </c>
      <c r="J725" s="1">
        <v>6.91724117185848</v>
      </c>
      <c r="K725" s="1">
        <v>557.441711425781</v>
      </c>
      <c r="L725" s="1">
        <v>1522.76196289062</v>
      </c>
      <c r="M725" s="1">
        <v>4.87701647155527</v>
      </c>
      <c r="N725" s="1">
        <v>510.961883544921</v>
      </c>
      <c r="O725" s="1">
        <v>1489.84741210937</v>
      </c>
      <c r="P725" s="1">
        <v>1.52899096493769</v>
      </c>
      <c r="Q725" s="1">
        <v>512.191284179687</v>
      </c>
      <c r="R725" s="1">
        <v>1505.80639648437</v>
      </c>
      <c r="S725" s="1">
        <v>3.8467912742504</v>
      </c>
      <c r="T725" s="1">
        <v>519.830383300781</v>
      </c>
      <c r="U725" s="1">
        <v>1517.13513183593</v>
      </c>
      <c r="V725" s="1">
        <v>2.1154719260719</v>
      </c>
      <c r="W725" s="1">
        <v>0.21829612206829</v>
      </c>
    </row>
    <row r="726">
      <c r="A726" s="1">
        <f t="shared" si="1"/>
        <v>24.13092</v>
      </c>
      <c r="B726" s="1">
        <v>665.747741699218</v>
      </c>
      <c r="C726" s="1">
        <v>1487.10363769531</v>
      </c>
      <c r="D726" s="1">
        <v>6.74245045702776</v>
      </c>
      <c r="E726" s="1">
        <v>651.482482910156</v>
      </c>
      <c r="F726" s="1">
        <v>1472.91418457031</v>
      </c>
      <c r="G726" s="1">
        <v>3.56337296723948</v>
      </c>
      <c r="H726" s="1">
        <v>577.086364746093</v>
      </c>
      <c r="I726" s="1">
        <v>1531.00549316406</v>
      </c>
      <c r="J726" s="1">
        <v>5.38523120825191</v>
      </c>
      <c r="K726" s="1">
        <v>554.904357910156</v>
      </c>
      <c r="L726" s="1">
        <v>1520.671875</v>
      </c>
      <c r="M726" s="1">
        <v>3.28734395124571</v>
      </c>
      <c r="N726" s="1">
        <v>508.033538818359</v>
      </c>
      <c r="O726" s="1">
        <v>1490.23156738281</v>
      </c>
      <c r="P726" s="1">
        <v>2.95343496825243</v>
      </c>
      <c r="Q726" s="1">
        <v>509.665283203125</v>
      </c>
      <c r="R726" s="1">
        <v>1504.97924804687</v>
      </c>
      <c r="S726" s="1">
        <v>2.65797958443126</v>
      </c>
      <c r="T726" s="1">
        <v>518.759155273437</v>
      </c>
      <c r="U726" s="1">
        <v>1517.60290527343</v>
      </c>
      <c r="V726" s="1">
        <v>1.1689061020447</v>
      </c>
      <c r="W726" s="1">
        <v>0.183990851703523</v>
      </c>
    </row>
    <row r="727">
      <c r="A727" s="1">
        <f t="shared" si="1"/>
        <v>24.16425</v>
      </c>
      <c r="B727" s="1">
        <v>662.85888671875</v>
      </c>
      <c r="C727" s="1">
        <v>1481.33898925781</v>
      </c>
      <c r="D727" s="1">
        <v>6.44799617758496</v>
      </c>
      <c r="E727" s="1">
        <v>650.390869140625</v>
      </c>
      <c r="F727" s="1">
        <v>1470.47485351562</v>
      </c>
      <c r="G727" s="1">
        <v>2.67244394070166</v>
      </c>
      <c r="H727" s="1">
        <v>574.674987792968</v>
      </c>
      <c r="I727" s="1">
        <v>1529.74694824218</v>
      </c>
      <c r="J727" s="1">
        <v>2.72005039115817</v>
      </c>
      <c r="K727" s="1">
        <v>549.4326171875</v>
      </c>
      <c r="L727" s="1">
        <v>1520.216796875</v>
      </c>
      <c r="M727" s="1">
        <v>5.49063226193744</v>
      </c>
      <c r="N727" s="1">
        <v>504.022216796875</v>
      </c>
      <c r="O727" s="1">
        <v>1489.45959472656</v>
      </c>
      <c r="P727" s="1">
        <v>4.08492914773844</v>
      </c>
      <c r="Q727" s="1">
        <v>510.4697265625</v>
      </c>
      <c r="R727" s="1">
        <v>1504.92993164062</v>
      </c>
      <c r="S727" s="1">
        <v>0.805953613037345</v>
      </c>
      <c r="T727" s="1">
        <v>519.098571777343</v>
      </c>
      <c r="U727" s="1">
        <v>1517.0126953125</v>
      </c>
      <c r="V727" s="1">
        <v>0.680846062714463</v>
      </c>
      <c r="W727" s="1">
        <v>0.163591797106232</v>
      </c>
    </row>
    <row r="728">
      <c r="A728" s="1">
        <f t="shared" si="1"/>
        <v>24.19758</v>
      </c>
      <c r="B728" s="1">
        <v>661.354309082031</v>
      </c>
      <c r="C728" s="1">
        <v>1476.06652832031</v>
      </c>
      <c r="D728" s="1">
        <v>5.482937005144</v>
      </c>
      <c r="E728" s="1">
        <v>647.899536132812</v>
      </c>
      <c r="F728" s="1">
        <v>1468.2841796875</v>
      </c>
      <c r="G728" s="1">
        <v>3.31749784883847</v>
      </c>
      <c r="H728" s="1">
        <v>568.938415527343</v>
      </c>
      <c r="I728" s="1">
        <v>1529.39331054687</v>
      </c>
      <c r="J728" s="1">
        <v>5.74746213369726</v>
      </c>
      <c r="K728" s="1">
        <v>544.0771484375</v>
      </c>
      <c r="L728" s="1">
        <v>1521.29162597656</v>
      </c>
      <c r="M728" s="1">
        <v>5.46226172293054</v>
      </c>
      <c r="N728" s="1">
        <v>502.978088378906</v>
      </c>
      <c r="O728" s="1">
        <v>1489.61633300781</v>
      </c>
      <c r="P728" s="1">
        <v>1.05582718378483</v>
      </c>
      <c r="Q728" s="1">
        <v>507.914276123046</v>
      </c>
      <c r="R728" s="1">
        <v>1504.40148925781</v>
      </c>
      <c r="S728" s="1">
        <v>2.60951687108049</v>
      </c>
      <c r="T728" s="1">
        <v>515.429748535156</v>
      </c>
      <c r="U728" s="1">
        <v>1518.26989746093</v>
      </c>
      <c r="V728" s="1">
        <v>3.87824976303113</v>
      </c>
      <c r="W728" s="1">
        <v>0.196812518060762</v>
      </c>
    </row>
    <row r="729">
      <c r="A729" s="1">
        <f t="shared" si="1"/>
        <v>24.23091</v>
      </c>
      <c r="B729" s="1">
        <v>658.487243652343</v>
      </c>
      <c r="C729" s="1">
        <v>1471.84118652343</v>
      </c>
      <c r="D729" s="1">
        <v>5.10622928182117</v>
      </c>
      <c r="E729" s="1">
        <v>646.780212402343</v>
      </c>
      <c r="F729" s="1">
        <v>1466.35559082031</v>
      </c>
      <c r="G729" s="1">
        <v>2.22987457769042</v>
      </c>
      <c r="H729" s="1">
        <v>563.540832519531</v>
      </c>
      <c r="I729" s="1">
        <v>1530.458984375</v>
      </c>
      <c r="J729" s="1">
        <v>5.50177817020795</v>
      </c>
      <c r="K729" s="1">
        <v>536.5361328125</v>
      </c>
      <c r="L729" s="1">
        <v>1521.521484375</v>
      </c>
      <c r="M729" s="1">
        <v>7.54451797928975</v>
      </c>
      <c r="N729" s="1">
        <v>501.859893798828</v>
      </c>
      <c r="O729" s="1">
        <v>1489.39343261718</v>
      </c>
      <c r="P729" s="1">
        <v>1.14019458999637</v>
      </c>
      <c r="Q729" s="1">
        <v>505.111083984375</v>
      </c>
      <c r="R729" s="1">
        <v>1504.62219238281</v>
      </c>
      <c r="S729" s="1">
        <v>2.81186700177952</v>
      </c>
      <c r="T729" s="1">
        <v>512.896667480468</v>
      </c>
      <c r="U729" s="1">
        <v>1517.87255859375</v>
      </c>
      <c r="V729" s="1">
        <v>2.5640549535832</v>
      </c>
      <c r="W729" s="1">
        <v>0.192132261102631</v>
      </c>
    </row>
    <row r="730">
      <c r="A730" s="1">
        <f t="shared" si="1"/>
        <v>24.26424</v>
      </c>
      <c r="B730" s="1">
        <v>654.527526855468</v>
      </c>
      <c r="C730" s="1">
        <v>1467.35559082031</v>
      </c>
      <c r="D730" s="1">
        <v>5.9833039303839</v>
      </c>
      <c r="E730" s="1">
        <v>643.157592773437</v>
      </c>
      <c r="F730" s="1">
        <v>1459.90954589843</v>
      </c>
      <c r="G730" s="1">
        <v>7.39424560794184</v>
      </c>
      <c r="H730" s="1">
        <v>561.013061523437</v>
      </c>
      <c r="I730" s="1">
        <v>1530.29956054687</v>
      </c>
      <c r="J730" s="1">
        <v>2.5327933523418</v>
      </c>
      <c r="K730" s="1">
        <v>535.264404296875</v>
      </c>
      <c r="L730" s="1">
        <v>1518.09948730468</v>
      </c>
      <c r="M730" s="1">
        <v>3.65066533205676</v>
      </c>
      <c r="N730" s="1">
        <v>500.092132568359</v>
      </c>
      <c r="O730" s="1">
        <v>1487.62036132812</v>
      </c>
      <c r="P730" s="1">
        <v>2.50374950105759</v>
      </c>
      <c r="Q730" s="1">
        <v>502.516571044921</v>
      </c>
      <c r="R730" s="1">
        <v>1503.82043457031</v>
      </c>
      <c r="S730" s="1">
        <v>2.71556862975224</v>
      </c>
      <c r="T730" s="1">
        <v>507.07632446289</v>
      </c>
      <c r="U730" s="1">
        <v>1513.72106933593</v>
      </c>
      <c r="V730" s="1">
        <v>7.14921365606057</v>
      </c>
      <c r="W730" s="1">
        <v>0.228068142925676</v>
      </c>
    </row>
    <row r="731">
      <c r="A731" s="1">
        <f t="shared" si="1"/>
        <v>24.29757</v>
      </c>
      <c r="B731" s="1">
        <v>650.71435546875</v>
      </c>
      <c r="C731" s="1">
        <v>1460.79345703125</v>
      </c>
      <c r="D731" s="1">
        <v>7.58958996850596</v>
      </c>
      <c r="E731" s="1">
        <v>639.14306640625</v>
      </c>
      <c r="F731" s="1">
        <v>1459.90734863281</v>
      </c>
      <c r="G731" s="1">
        <v>4.01452696850075</v>
      </c>
      <c r="H731" s="1">
        <v>556.812805175781</v>
      </c>
      <c r="I731" s="1">
        <v>1526.92028808593</v>
      </c>
      <c r="J731" s="1">
        <v>5.39088450546635</v>
      </c>
      <c r="K731" s="1">
        <v>531.132568359375</v>
      </c>
      <c r="L731" s="1">
        <v>1519.13891601562</v>
      </c>
      <c r="M731" s="1">
        <v>4.26057276191097</v>
      </c>
      <c r="N731" s="1">
        <v>497.23291015625</v>
      </c>
      <c r="O731" s="1">
        <v>1487.30224609375</v>
      </c>
      <c r="P731" s="1">
        <v>2.87686463085248</v>
      </c>
      <c r="Q731" s="1">
        <v>499.402374267578</v>
      </c>
      <c r="R731" s="1">
        <v>1503.69104003906</v>
      </c>
      <c r="S731" s="1">
        <v>3.11688378235949</v>
      </c>
      <c r="T731" s="1">
        <v>505.929748535156</v>
      </c>
      <c r="U731" s="1">
        <v>1514.27014160156</v>
      </c>
      <c r="V731" s="1">
        <v>1.27126579083152</v>
      </c>
      <c r="W731" s="1">
        <v>0.203718488631625</v>
      </c>
    </row>
    <row r="732">
      <c r="A732" s="1">
        <f t="shared" si="1"/>
        <v>24.3309</v>
      </c>
      <c r="B732" s="1">
        <v>647.492858886718</v>
      </c>
      <c r="C732" s="1">
        <v>1457.93017578125</v>
      </c>
      <c r="D732" s="1">
        <v>4.31003709318615</v>
      </c>
      <c r="E732" s="1">
        <v>634.444946289062</v>
      </c>
      <c r="F732" s="1">
        <v>1456.38671875</v>
      </c>
      <c r="G732" s="1">
        <v>5.87087450106662</v>
      </c>
      <c r="H732" s="1">
        <v>552.715026855468</v>
      </c>
      <c r="I732" s="1">
        <v>1526.63830566406</v>
      </c>
      <c r="J732" s="1">
        <v>4.1074689589417</v>
      </c>
      <c r="K732" s="1">
        <v>529.7763671875</v>
      </c>
      <c r="L732" s="1">
        <v>1517.82604980468</v>
      </c>
      <c r="M732" s="1">
        <v>1.88756438470758</v>
      </c>
      <c r="N732" s="1">
        <v>496.332153320312</v>
      </c>
      <c r="O732" s="1">
        <v>1486.30932617187</v>
      </c>
      <c r="P732" s="1">
        <v>1.34061659274544</v>
      </c>
      <c r="Q732" s="1">
        <v>495.944396972656</v>
      </c>
      <c r="R732" s="1">
        <v>1502.01647949218</v>
      </c>
      <c r="S732" s="1">
        <v>3.84210359013724</v>
      </c>
      <c r="T732" s="1">
        <v>503.432403564453</v>
      </c>
      <c r="U732" s="1">
        <v>1513.94128417968</v>
      </c>
      <c r="V732" s="1">
        <v>2.51890434646067</v>
      </c>
      <c r="W732" s="1">
        <v>0.170554067623181</v>
      </c>
    </row>
    <row r="733">
      <c r="A733" s="1">
        <f t="shared" si="1"/>
        <v>24.36423</v>
      </c>
      <c r="B733" s="1">
        <v>641.757995605468</v>
      </c>
      <c r="C733" s="1">
        <v>1453.86657714843</v>
      </c>
      <c r="D733" s="1">
        <v>7.02861940235955</v>
      </c>
      <c r="E733" s="1">
        <v>630.405639648437</v>
      </c>
      <c r="F733" s="1">
        <v>1454.03784179687</v>
      </c>
      <c r="G733" s="1">
        <v>4.67260324422254</v>
      </c>
      <c r="H733" s="1">
        <v>546.798095703125</v>
      </c>
      <c r="I733" s="1">
        <v>1526.78955078125</v>
      </c>
      <c r="J733" s="1">
        <v>5.91886385610017</v>
      </c>
      <c r="K733" s="1">
        <v>527.161499023437</v>
      </c>
      <c r="L733" s="1">
        <v>1517.83911132812</v>
      </c>
      <c r="M733" s="1">
        <v>2.61490078565556</v>
      </c>
      <c r="N733" s="1">
        <v>492.887268066406</v>
      </c>
      <c r="O733" s="1">
        <v>1487.6435546875</v>
      </c>
      <c r="P733" s="1">
        <v>3.6942387774056</v>
      </c>
      <c r="Q733" s="1">
        <v>496.960205078125</v>
      </c>
      <c r="R733" s="1">
        <v>1499.01953125</v>
      </c>
      <c r="S733" s="1">
        <v>3.16442172813402</v>
      </c>
      <c r="T733" s="1">
        <v>499.505004882812</v>
      </c>
      <c r="U733" s="1">
        <v>1517.32434082031</v>
      </c>
      <c r="V733" s="1">
        <v>5.18358299231616</v>
      </c>
      <c r="W733" s="1">
        <v>0.230551648472811</v>
      </c>
    </row>
    <row r="734">
      <c r="A734" s="1">
        <f t="shared" si="1"/>
        <v>24.39756</v>
      </c>
      <c r="B734" s="1">
        <v>636.423461914062</v>
      </c>
      <c r="C734" s="1">
        <v>1453.58312988281</v>
      </c>
      <c r="D734" s="1">
        <v>5.34205878450796</v>
      </c>
      <c r="E734" s="1">
        <v>624.910461425781</v>
      </c>
      <c r="F734" s="1">
        <v>1446.34936523437</v>
      </c>
      <c r="G734" s="1">
        <v>9.45037859299125</v>
      </c>
      <c r="H734" s="1">
        <v>543.342834472656</v>
      </c>
      <c r="I734" s="1">
        <v>1524.37109375</v>
      </c>
      <c r="J734" s="1">
        <v>4.21755433667226</v>
      </c>
      <c r="K734" s="1">
        <v>523.198181152343</v>
      </c>
      <c r="L734" s="1">
        <v>1517.88098144531</v>
      </c>
      <c r="M734" s="1">
        <v>3.96353903147734</v>
      </c>
      <c r="N734" s="1">
        <v>492.268585205078</v>
      </c>
      <c r="O734" s="1">
        <v>1483.97216796875</v>
      </c>
      <c r="P734" s="1">
        <v>3.72315040275236</v>
      </c>
      <c r="Q734" s="1">
        <v>492.628021240234</v>
      </c>
      <c r="R734" s="1">
        <v>1497.21484375</v>
      </c>
      <c r="S734" s="1">
        <v>4.69304951795066</v>
      </c>
      <c r="T734" s="1">
        <v>497.647094726562</v>
      </c>
      <c r="U734" s="1">
        <v>1514.22534179687</v>
      </c>
      <c r="V734" s="1">
        <v>3.61325685441313</v>
      </c>
      <c r="W734" s="1">
        <v>0.250021339434035</v>
      </c>
    </row>
    <row r="735">
      <c r="A735" s="1">
        <f t="shared" si="1"/>
        <v>24.43089</v>
      </c>
      <c r="B735" s="1">
        <v>633.525634765625</v>
      </c>
      <c r="C735" s="1">
        <v>1444.38745117187</v>
      </c>
      <c r="D735" s="1">
        <v>9.64146820442875</v>
      </c>
      <c r="E735" s="1">
        <v>619.450073242187</v>
      </c>
      <c r="F735" s="1">
        <v>1444.7353515625</v>
      </c>
      <c r="G735" s="1">
        <v>5.69393354795519</v>
      </c>
      <c r="H735" s="1">
        <v>540.940002441406</v>
      </c>
      <c r="I735" s="1">
        <v>1524.1513671875</v>
      </c>
      <c r="J735" s="1">
        <v>2.41285754504261</v>
      </c>
      <c r="K735" s="1">
        <v>520.847351074218</v>
      </c>
      <c r="L735" s="1">
        <v>1515.66931152343</v>
      </c>
      <c r="M735" s="1">
        <v>3.22767499905795</v>
      </c>
      <c r="N735" s="1">
        <v>489.616058349609</v>
      </c>
      <c r="O735" s="1">
        <v>1481.93957519531</v>
      </c>
      <c r="P735" s="1">
        <v>3.34175584111306</v>
      </c>
      <c r="Q735" s="1">
        <v>489.405731201171</v>
      </c>
      <c r="R735" s="1">
        <v>1496.99597167968</v>
      </c>
      <c r="S735" s="1">
        <v>3.22971486032502</v>
      </c>
      <c r="T735" s="1">
        <v>495.23452758789</v>
      </c>
      <c r="U735" s="1">
        <v>1513.77575683593</v>
      </c>
      <c r="V735" s="1">
        <v>2.45410000523625</v>
      </c>
      <c r="W735" s="1">
        <v>0.214296464308277</v>
      </c>
    </row>
    <row r="736">
      <c r="A736" s="1">
        <f t="shared" si="1"/>
        <v>24.46422</v>
      </c>
      <c r="B736" s="1">
        <v>629.132873535156</v>
      </c>
      <c r="C736" s="1">
        <v>1442.99157714843</v>
      </c>
      <c r="D736" s="1">
        <v>4.60920985823133</v>
      </c>
      <c r="E736" s="1">
        <v>615.992919921875</v>
      </c>
      <c r="F736" s="1">
        <v>1441.74182128906</v>
      </c>
      <c r="G736" s="1">
        <v>4.57308786031216</v>
      </c>
      <c r="H736" s="1">
        <v>537.032409667968</v>
      </c>
      <c r="I736" s="1">
        <v>1523.8681640625</v>
      </c>
      <c r="J736" s="1">
        <v>3.91784191782041</v>
      </c>
      <c r="K736" s="1">
        <v>516.758361816406</v>
      </c>
      <c r="L736" s="1">
        <v>1514.98107910156</v>
      </c>
      <c r="M736" s="1">
        <v>4.14650419233189</v>
      </c>
      <c r="N736" s="1">
        <v>486.254730224609</v>
      </c>
      <c r="O736" s="1">
        <v>1481.61840820312</v>
      </c>
      <c r="P736" s="1">
        <v>3.37663664032521</v>
      </c>
      <c r="Q736" s="1">
        <v>488.042205810546</v>
      </c>
      <c r="R736" s="1">
        <v>1495.74487304687</v>
      </c>
      <c r="S736" s="1">
        <v>1.85052675741378</v>
      </c>
      <c r="T736" s="1">
        <v>489.98876953125</v>
      </c>
      <c r="U736" s="1">
        <v>1509.49829101562</v>
      </c>
      <c r="V736" s="1">
        <v>6.76865506823561</v>
      </c>
      <c r="W736" s="1">
        <v>0.208874730676217</v>
      </c>
    </row>
    <row r="737">
      <c r="A737" s="1">
        <f t="shared" si="1"/>
        <v>24.49755</v>
      </c>
      <c r="B737" s="1">
        <v>625.235656738281</v>
      </c>
      <c r="C737" s="1">
        <v>1438.93884277343</v>
      </c>
      <c r="D737" s="1">
        <v>5.62253987768439</v>
      </c>
      <c r="E737" s="1">
        <v>612.301147460937</v>
      </c>
      <c r="F737" s="1">
        <v>1438.73461914062</v>
      </c>
      <c r="G737" s="1">
        <v>4.76155947824907</v>
      </c>
      <c r="H737" s="1">
        <v>534.3271484375</v>
      </c>
      <c r="I737" s="1">
        <v>1524.07202148437</v>
      </c>
      <c r="J737" s="1">
        <v>2.71293128802238</v>
      </c>
      <c r="K737" s="1">
        <v>516.749267578125</v>
      </c>
      <c r="L737" s="1">
        <v>1515.27697753906</v>
      </c>
      <c r="M737" s="1">
        <v>0.296038157143395</v>
      </c>
      <c r="N737" s="1">
        <v>483.579376220703</v>
      </c>
      <c r="O737" s="1">
        <v>1480.73059082031</v>
      </c>
      <c r="P737" s="1">
        <v>2.81881868012847</v>
      </c>
      <c r="Q737" s="1">
        <v>485.566619873046</v>
      </c>
      <c r="R737" s="1">
        <v>1495.56640625</v>
      </c>
      <c r="S737" s="1">
        <v>2.48201050189852</v>
      </c>
      <c r="T737" s="1">
        <v>487.61978149414</v>
      </c>
      <c r="U737" s="1">
        <v>1508.92370605468</v>
      </c>
      <c r="V737" s="1">
        <v>2.43767352147552</v>
      </c>
      <c r="W737" s="1">
        <v>0.150939796461441</v>
      </c>
    </row>
    <row r="738">
      <c r="A738" s="1">
        <f t="shared" si="1"/>
        <v>24.53088</v>
      </c>
      <c r="B738" s="1">
        <v>617.127563476562</v>
      </c>
      <c r="C738" s="1">
        <v>1432.91821289062</v>
      </c>
      <c r="D738" s="1">
        <v>10.0989682902039</v>
      </c>
      <c r="E738" s="1">
        <v>605.9443359375</v>
      </c>
      <c r="F738" s="1">
        <v>1431.81896972656</v>
      </c>
      <c r="G738" s="1">
        <v>9.39336252695118</v>
      </c>
      <c r="H738" s="1">
        <v>531.669555664062</v>
      </c>
      <c r="I738" s="1">
        <v>1525.46240234375</v>
      </c>
      <c r="J738" s="1">
        <v>2.99932630494642</v>
      </c>
      <c r="K738" s="1">
        <v>510.600830078125</v>
      </c>
      <c r="L738" s="1">
        <v>1516.3740234375</v>
      </c>
      <c r="M738" s="1">
        <v>6.2455418815892</v>
      </c>
      <c r="N738" s="1">
        <v>481.377349853515</v>
      </c>
      <c r="O738" s="1">
        <v>1479.90600585937</v>
      </c>
      <c r="P738" s="1">
        <v>2.35135290409442</v>
      </c>
      <c r="Q738" s="1">
        <v>482.8154296875</v>
      </c>
      <c r="R738" s="1">
        <v>1493.98962402343</v>
      </c>
      <c r="S738" s="1">
        <v>3.17100766745412</v>
      </c>
      <c r="T738" s="1">
        <v>484.302368164062</v>
      </c>
      <c r="U738" s="1">
        <v>1507.98999023437</v>
      </c>
      <c r="V738" s="1">
        <v>3.44631055415525</v>
      </c>
      <c r="W738" s="1">
        <v>0.269327643781389</v>
      </c>
    </row>
    <row r="739">
      <c r="A739" s="1">
        <f t="shared" si="1"/>
        <v>24.56421</v>
      </c>
      <c r="B739" s="1">
        <v>615.341735839843</v>
      </c>
      <c r="C739" s="1">
        <v>1428.1982421875</v>
      </c>
      <c r="D739" s="1">
        <v>5.04651402320718</v>
      </c>
      <c r="E739" s="1">
        <v>602.170349121093</v>
      </c>
      <c r="F739" s="1">
        <v>1429.91442871093</v>
      </c>
      <c r="G739" s="1">
        <v>4.22732219857986</v>
      </c>
      <c r="H739" s="1">
        <v>528.542785644531</v>
      </c>
      <c r="I739" s="1">
        <v>1526.06127929687</v>
      </c>
      <c r="J739" s="1">
        <v>3.18360555974256</v>
      </c>
      <c r="K739" s="1">
        <v>501.998382568359</v>
      </c>
      <c r="L739" s="1">
        <v>1514.40087890625</v>
      </c>
      <c r="M739" s="1">
        <v>8.82583721238243</v>
      </c>
      <c r="N739" s="1">
        <v>478.137115478515</v>
      </c>
      <c r="O739" s="1">
        <v>1478.51379394531</v>
      </c>
      <c r="P739" s="1">
        <v>3.52666596356802</v>
      </c>
      <c r="Q739" s="1">
        <v>481.381713867187</v>
      </c>
      <c r="R739" s="1">
        <v>1490.45324707031</v>
      </c>
      <c r="S739" s="1">
        <v>3.81595374814842</v>
      </c>
      <c r="T739" s="1">
        <v>483.157012939453</v>
      </c>
      <c r="U739" s="1">
        <v>1506.45080566406</v>
      </c>
      <c r="V739" s="1">
        <v>1.91857440096235</v>
      </c>
      <c r="W739" s="1">
        <v>0.21817480790422</v>
      </c>
    </row>
    <row r="740">
      <c r="A740" s="1">
        <f t="shared" si="1"/>
        <v>24.59754</v>
      </c>
      <c r="B740" s="1">
        <v>611.276977539062</v>
      </c>
      <c r="C740" s="1">
        <v>1424.42492675781</v>
      </c>
      <c r="D740" s="1">
        <v>5.54618511913259</v>
      </c>
      <c r="E740" s="1">
        <v>598.689758300781</v>
      </c>
      <c r="F740" s="1">
        <v>1426.90380859375</v>
      </c>
      <c r="G740" s="1">
        <v>4.60199369278769</v>
      </c>
      <c r="H740" s="1">
        <v>525.824584960937</v>
      </c>
      <c r="I740" s="1">
        <v>1524.14831542968</v>
      </c>
      <c r="J740" s="1">
        <v>3.3238600622551</v>
      </c>
      <c r="K740" s="1">
        <v>500.981506347656</v>
      </c>
      <c r="L740" s="1">
        <v>1512.44812011718</v>
      </c>
      <c r="M740" s="1">
        <v>2.20165940519697</v>
      </c>
      <c r="N740" s="1">
        <v>477.103485107421</v>
      </c>
      <c r="O740" s="1">
        <v>1475.54907226562</v>
      </c>
      <c r="P740" s="1">
        <v>3.1397398589782</v>
      </c>
      <c r="Q740" s="1">
        <v>478.26480102539</v>
      </c>
      <c r="R740" s="1">
        <v>1489.04211425781</v>
      </c>
      <c r="S740" s="1">
        <v>3.42146773737126</v>
      </c>
      <c r="T740" s="1">
        <v>475.613861083984</v>
      </c>
      <c r="U740" s="1">
        <v>1501.25</v>
      </c>
      <c r="V740" s="1">
        <v>9.16228789495321</v>
      </c>
      <c r="W740" s="1">
        <v>0.224265669790536</v>
      </c>
    </row>
    <row r="741">
      <c r="A741" s="1">
        <f t="shared" si="1"/>
        <v>24.63087</v>
      </c>
      <c r="B741" s="1">
        <v>604.185241699218</v>
      </c>
      <c r="C741" s="1">
        <v>1421.55895996093</v>
      </c>
      <c r="D741" s="1">
        <v>7.64895305926989</v>
      </c>
      <c r="E741" s="1">
        <v>595.010437011718</v>
      </c>
      <c r="F741" s="1">
        <v>1425.22644042968</v>
      </c>
      <c r="G741" s="1">
        <v>4.04363315669942</v>
      </c>
      <c r="H741" s="1">
        <v>521.532531738281</v>
      </c>
      <c r="I741" s="1">
        <v>1523.98803710937</v>
      </c>
      <c r="J741" s="1">
        <v>4.29504482003111</v>
      </c>
      <c r="K741" s="1">
        <v>500.274200439453</v>
      </c>
      <c r="L741" s="1">
        <v>1518.34692382812</v>
      </c>
      <c r="M741" s="1">
        <v>5.9410577229942</v>
      </c>
      <c r="N741" s="1">
        <v>474.667755126953</v>
      </c>
      <c r="O741" s="1">
        <v>1471.20068359375</v>
      </c>
      <c r="P741" s="1">
        <v>4.98410118069899</v>
      </c>
      <c r="Q741" s="1">
        <v>475.281646728515</v>
      </c>
      <c r="R741" s="1">
        <v>1486.43908691406</v>
      </c>
      <c r="S741" s="1">
        <v>3.95916164247861</v>
      </c>
      <c r="T741" s="1">
        <v>473.160186767578</v>
      </c>
      <c r="U741" s="1">
        <v>1500.30456542968</v>
      </c>
      <c r="V741" s="1">
        <v>2.62951786031843</v>
      </c>
      <c r="W741" s="1">
        <v>0.239296210303504</v>
      </c>
    </row>
    <row r="742">
      <c r="A742" s="1">
        <f t="shared" si="1"/>
        <v>24.6642</v>
      </c>
      <c r="B742" s="1">
        <v>599.387512207031</v>
      </c>
      <c r="C742" s="1">
        <v>1413.37719726562</v>
      </c>
      <c r="D742" s="1">
        <v>9.4846955187087</v>
      </c>
      <c r="E742" s="1">
        <v>586.328857421875</v>
      </c>
      <c r="F742" s="1">
        <v>1419.37915039062</v>
      </c>
      <c r="G742" s="1">
        <v>10.4671211407774</v>
      </c>
      <c r="H742" s="1">
        <v>516.6875</v>
      </c>
      <c r="I742" s="1">
        <v>1526.36865234375</v>
      </c>
      <c r="J742" s="1">
        <v>5.39830171804901</v>
      </c>
      <c r="K742" s="1">
        <v>489.103057861328</v>
      </c>
      <c r="L742" s="1">
        <v>1511.439453125</v>
      </c>
      <c r="M742" s="1">
        <v>13.1342140235085</v>
      </c>
      <c r="N742" s="1">
        <v>472.242584228515</v>
      </c>
      <c r="O742" s="1">
        <v>1469.33032226562</v>
      </c>
      <c r="P742" s="1">
        <v>3.06263046813905</v>
      </c>
      <c r="Q742" s="1">
        <v>473.32046508789</v>
      </c>
      <c r="R742" s="1">
        <v>1483.59790039062</v>
      </c>
      <c r="S742" s="1">
        <v>3.45232882102609</v>
      </c>
      <c r="T742" s="1">
        <v>471.540710449218</v>
      </c>
      <c r="U742" s="1">
        <v>1499.06677246093</v>
      </c>
      <c r="V742" s="1">
        <v>2.0383412322802</v>
      </c>
      <c r="W742" s="1">
        <v>0.335983092303493</v>
      </c>
    </row>
    <row r="743">
      <c r="A743" s="1">
        <f t="shared" si="1"/>
        <v>24.69753</v>
      </c>
      <c r="B743" s="1">
        <v>596.857238769531</v>
      </c>
      <c r="C743" s="1">
        <v>1410.63916015625</v>
      </c>
      <c r="D743" s="1">
        <v>3.72815381668094</v>
      </c>
      <c r="E743" s="1">
        <v>580.790161132812</v>
      </c>
      <c r="F743" s="1">
        <v>1414.39135742187</v>
      </c>
      <c r="G743" s="1">
        <v>7.45353844033735</v>
      </c>
      <c r="H743" s="1">
        <v>513.40576171875</v>
      </c>
      <c r="I743" s="1">
        <v>1526.27978515625</v>
      </c>
      <c r="J743" s="1">
        <v>3.28294129153048</v>
      </c>
      <c r="K743" s="1">
        <v>485.1943359375</v>
      </c>
      <c r="L743" s="1">
        <v>1509.50939941406</v>
      </c>
      <c r="M743" s="1">
        <v>4.35926764547879</v>
      </c>
      <c r="N743" s="1">
        <v>470.185638427734</v>
      </c>
      <c r="O743" s="1">
        <v>1465.50708007812</v>
      </c>
      <c r="P743" s="1">
        <v>4.34145215931621</v>
      </c>
      <c r="Q743" s="1">
        <v>470.938568115234</v>
      </c>
      <c r="R743" s="1">
        <v>1479.49963378906</v>
      </c>
      <c r="S743" s="1">
        <v>4.74017112832771</v>
      </c>
      <c r="T743" s="1">
        <v>467.33706665039</v>
      </c>
      <c r="U743" s="1">
        <v>1497.77160644531</v>
      </c>
      <c r="V743" s="1">
        <v>4.39864481351433</v>
      </c>
      <c r="W743" s="1">
        <v>0.230744066394184</v>
      </c>
    </row>
    <row r="744">
      <c r="A744" s="1">
        <f t="shared" si="1"/>
        <v>24.73086</v>
      </c>
      <c r="B744" s="1">
        <v>591.689819335937</v>
      </c>
      <c r="C744" s="1">
        <v>1409.00988769531</v>
      </c>
      <c r="D744" s="1">
        <v>5.41818718342691</v>
      </c>
      <c r="E744" s="1">
        <v>575.164001464843</v>
      </c>
      <c r="F744" s="1">
        <v>1412.30932617187</v>
      </c>
      <c r="G744" s="1">
        <v>5.99904381843096</v>
      </c>
      <c r="H744" s="1">
        <v>507.66064453125</v>
      </c>
      <c r="I744" s="1">
        <v>1522.45239257812</v>
      </c>
      <c r="J744" s="1">
        <v>6.90328222262383</v>
      </c>
      <c r="K744" s="1">
        <v>482.483764648437</v>
      </c>
      <c r="L744" s="1">
        <v>1508.15307617187</v>
      </c>
      <c r="M744" s="1">
        <v>3.03097499996089</v>
      </c>
      <c r="N744" s="1">
        <v>466.260375976562</v>
      </c>
      <c r="O744" s="1">
        <v>1465.14611816406</v>
      </c>
      <c r="P744" s="1">
        <v>3.94182430024265</v>
      </c>
      <c r="Q744" s="1">
        <v>465.630981445312</v>
      </c>
      <c r="R744" s="1">
        <v>1481.57897949218</v>
      </c>
      <c r="S744" s="1">
        <v>5.70036444552774</v>
      </c>
      <c r="T744" s="1">
        <v>464.82778930664</v>
      </c>
      <c r="U744" s="1">
        <v>1496.25134277343</v>
      </c>
      <c r="V744" s="1">
        <v>2.9338838456694</v>
      </c>
      <c r="W744" s="1">
        <v>0.242339720113445</v>
      </c>
    </row>
    <row r="745">
      <c r="A745" s="1">
        <f t="shared" si="1"/>
        <v>24.76419</v>
      </c>
      <c r="B745" s="1">
        <v>583.669555664062</v>
      </c>
      <c r="C745" s="1">
        <v>1405.14831542968</v>
      </c>
      <c r="D745" s="1">
        <v>8.90148132217565</v>
      </c>
      <c r="E745" s="1">
        <v>570.878356933593</v>
      </c>
      <c r="F745" s="1">
        <v>1409.470703125</v>
      </c>
      <c r="G745" s="1">
        <v>5.14047953507092</v>
      </c>
      <c r="H745" s="1">
        <v>502.1865234375</v>
      </c>
      <c r="I745" s="1">
        <v>1522.994140625</v>
      </c>
      <c r="J745" s="1">
        <v>5.50086290461156</v>
      </c>
      <c r="K745" s="1">
        <v>479.130645751953</v>
      </c>
      <c r="L745" s="1">
        <v>1507.73254394531</v>
      </c>
      <c r="M745" s="1">
        <v>3.37938658450586</v>
      </c>
      <c r="N745" s="1">
        <v>463.545593261718</v>
      </c>
      <c r="O745" s="1">
        <v>1463.14990234375</v>
      </c>
      <c r="P745" s="1">
        <v>3.36970663264326</v>
      </c>
      <c r="Q745" s="1">
        <v>464.625</v>
      </c>
      <c r="R745" s="1">
        <v>1475.26684570312</v>
      </c>
      <c r="S745" s="1">
        <v>6.39179408611835</v>
      </c>
      <c r="T745" s="1">
        <v>462.600433349609</v>
      </c>
      <c r="U745" s="1">
        <v>1492.87194824218</v>
      </c>
      <c r="V745" s="1">
        <v>4.0473969359534</v>
      </c>
      <c r="W745" s="1">
        <v>0.262365057150564</v>
      </c>
    </row>
    <row r="746">
      <c r="A746" s="1">
        <f t="shared" si="1"/>
        <v>24.79752</v>
      </c>
      <c r="B746" s="1">
        <v>578.786315917968</v>
      </c>
      <c r="C746" s="1">
        <v>1402.83215332031</v>
      </c>
      <c r="D746" s="1">
        <v>5.40468660837371</v>
      </c>
      <c r="E746" s="1">
        <v>566.605773925781</v>
      </c>
      <c r="F746" s="1">
        <v>1407.58154296875</v>
      </c>
      <c r="G746" s="1">
        <v>4.67160482646067</v>
      </c>
      <c r="H746" s="1">
        <v>497.672241210937</v>
      </c>
      <c r="I746" s="1">
        <v>1523.40930175781</v>
      </c>
      <c r="J746" s="1">
        <v>4.53333241526101</v>
      </c>
      <c r="K746" s="1">
        <v>473.591217041015</v>
      </c>
      <c r="L746" s="1">
        <v>1509.54174804687</v>
      </c>
      <c r="M746" s="1">
        <v>5.82739134816508</v>
      </c>
      <c r="N746" s="1">
        <v>460.880859375</v>
      </c>
      <c r="O746" s="1">
        <v>1460.8505859375</v>
      </c>
      <c r="P746" s="1">
        <v>3.51961114657257</v>
      </c>
      <c r="Q746" s="1">
        <v>462.950073242187</v>
      </c>
      <c r="R746" s="1">
        <v>1474.52990722656</v>
      </c>
      <c r="S746" s="1">
        <v>1.82987922067948</v>
      </c>
      <c r="T746" s="1">
        <v>459.180999755859</v>
      </c>
      <c r="U746" s="1">
        <v>1489.05590820312</v>
      </c>
      <c r="V746" s="1">
        <v>5.12393283345851</v>
      </c>
      <c r="W746" s="1">
        <v>0.220788845706936</v>
      </c>
    </row>
    <row r="747">
      <c r="A747" s="1">
        <f t="shared" si="1"/>
        <v>24.83085</v>
      </c>
      <c r="B747" s="1">
        <v>571.150573730468</v>
      </c>
      <c r="C747" s="1">
        <v>1399.49340820312</v>
      </c>
      <c r="D747" s="1">
        <v>8.33377331774212</v>
      </c>
      <c r="E747" s="1">
        <v>560.028869628906</v>
      </c>
      <c r="F747" s="1">
        <v>1404.33666992187</v>
      </c>
      <c r="G747" s="1">
        <v>7.3338169612139</v>
      </c>
      <c r="H747" s="1">
        <v>492.288299560546</v>
      </c>
      <c r="I747" s="1">
        <v>1519.05712890625</v>
      </c>
      <c r="J747" s="1">
        <v>6.92302218866071</v>
      </c>
      <c r="K747" s="1">
        <v>468.365234375</v>
      </c>
      <c r="L747" s="1">
        <v>1506.59338378906</v>
      </c>
      <c r="M747" s="1">
        <v>6.00031221039722</v>
      </c>
      <c r="N747" s="1">
        <v>459.057525634765</v>
      </c>
      <c r="O747" s="1">
        <v>1455.33532714843</v>
      </c>
      <c r="P747" s="1">
        <v>5.80884028344799</v>
      </c>
      <c r="Q747" s="1">
        <v>459.459533691406</v>
      </c>
      <c r="R747" s="1">
        <v>1471.51281738281</v>
      </c>
      <c r="S747" s="1">
        <v>4.61375091230846</v>
      </c>
      <c r="T747" s="1">
        <v>455.730560302734</v>
      </c>
      <c r="U747" s="1">
        <v>1486.98681640625</v>
      </c>
      <c r="V747" s="1">
        <v>4.02326649422791</v>
      </c>
      <c r="W747" s="1">
        <v>0.307405588342845</v>
      </c>
    </row>
    <row r="748">
      <c r="A748" s="1">
        <f t="shared" si="1"/>
        <v>24.86418</v>
      </c>
      <c r="B748" s="1">
        <v>567.492980957031</v>
      </c>
      <c r="C748" s="1">
        <v>1397.39282226562</v>
      </c>
      <c r="D748" s="1">
        <v>4.21787223338082</v>
      </c>
      <c r="E748" s="1">
        <v>552.373840332031</v>
      </c>
      <c r="F748" s="1">
        <v>1399.65295410156</v>
      </c>
      <c r="G748" s="1">
        <v>8.97422238533568</v>
      </c>
      <c r="H748" s="1">
        <v>484.901550292968</v>
      </c>
      <c r="I748" s="1">
        <v>1514.70349121093</v>
      </c>
      <c r="J748" s="1">
        <v>8.5742769913335</v>
      </c>
      <c r="K748" s="1">
        <v>464.238677978515</v>
      </c>
      <c r="L748" s="1">
        <v>1503.82641601562</v>
      </c>
      <c r="M748" s="1">
        <v>4.96835771182065</v>
      </c>
      <c r="N748" s="1">
        <v>456.222747802734</v>
      </c>
      <c r="O748" s="1">
        <v>1454.25610351562</v>
      </c>
      <c r="P748" s="1">
        <v>3.03326375486814</v>
      </c>
      <c r="Q748" s="1">
        <v>455.358734130859</v>
      </c>
      <c r="R748" s="1">
        <v>1467.3056640625</v>
      </c>
      <c r="S748" s="1">
        <v>5.87509115643309</v>
      </c>
      <c r="T748" s="1">
        <v>453.729797363281</v>
      </c>
      <c r="U748" s="1">
        <v>1485.220703125</v>
      </c>
      <c r="V748" s="1">
        <v>2.66874660882155</v>
      </c>
      <c r="W748" s="1">
        <v>0.273655934585667</v>
      </c>
    </row>
    <row r="749">
      <c r="A749" s="1">
        <f t="shared" si="1"/>
        <v>24.89751</v>
      </c>
      <c r="B749" s="1">
        <v>563.024475097656</v>
      </c>
      <c r="C749" s="1">
        <v>1394.16931152343</v>
      </c>
      <c r="D749" s="1">
        <v>5.50986080770348</v>
      </c>
      <c r="E749" s="1">
        <v>547.886657714843</v>
      </c>
      <c r="F749" s="1">
        <v>1397.42749023437</v>
      </c>
      <c r="G749" s="1">
        <v>5.00874208401139</v>
      </c>
      <c r="H749" s="1">
        <v>481.180023193359</v>
      </c>
      <c r="I749" s="1">
        <v>1513.00598144531</v>
      </c>
      <c r="J749" s="1">
        <v>4.0903915897527</v>
      </c>
      <c r="K749" s="1">
        <v>461.015716552734</v>
      </c>
      <c r="L749" s="1">
        <v>1499.44189453125</v>
      </c>
      <c r="M749" s="1">
        <v>5.4416457987469</v>
      </c>
      <c r="N749" s="1">
        <v>451.979858398437</v>
      </c>
      <c r="O749" s="1">
        <v>1452.52905273437</v>
      </c>
      <c r="P749" s="1">
        <v>4.58091856488531</v>
      </c>
      <c r="Q749" s="1">
        <v>451.801361083984</v>
      </c>
      <c r="R749" s="1">
        <v>1465.24572753906</v>
      </c>
      <c r="S749" s="1">
        <v>4.1107470702081</v>
      </c>
      <c r="T749" s="1">
        <v>450.602722167968</v>
      </c>
      <c r="U749" s="1">
        <v>1483.5546875</v>
      </c>
      <c r="V749" s="1">
        <v>3.54319168827807</v>
      </c>
      <c r="W749" s="1">
        <v>0.230610697168471</v>
      </c>
    </row>
    <row r="750">
      <c r="A750" s="1">
        <f t="shared" si="1"/>
        <v>24.93084</v>
      </c>
      <c r="B750" s="1">
        <v>559.854431152343</v>
      </c>
      <c r="C750" s="1">
        <v>1393.11145019531</v>
      </c>
      <c r="D750" s="1">
        <v>3.34189305704937</v>
      </c>
      <c r="E750" s="1">
        <v>543.851318359375</v>
      </c>
      <c r="F750" s="1">
        <v>1394.43859863281</v>
      </c>
      <c r="G750" s="1">
        <v>5.02169659773326</v>
      </c>
      <c r="H750" s="1">
        <v>477.370910644531</v>
      </c>
      <c r="I750" s="1">
        <v>1511.87292480468</v>
      </c>
      <c r="J750" s="1">
        <v>3.97406036196028</v>
      </c>
      <c r="K750" s="1">
        <v>453.247589111328</v>
      </c>
      <c r="L750" s="1">
        <v>1495.81042480468</v>
      </c>
      <c r="M750" s="1">
        <v>8.5750438086851</v>
      </c>
      <c r="N750" s="1">
        <v>448.946563720703</v>
      </c>
      <c r="O750" s="1">
        <v>1450.42932128906</v>
      </c>
      <c r="P750" s="1">
        <v>3.68913929587997</v>
      </c>
      <c r="Q750" s="1">
        <v>448.696411132812</v>
      </c>
      <c r="R750" s="1">
        <v>1463.79040527343</v>
      </c>
      <c r="S750" s="1">
        <v>3.429092751167</v>
      </c>
      <c r="T750" s="1">
        <v>443.768920898437</v>
      </c>
      <c r="U750" s="1">
        <v>1481.84045410156</v>
      </c>
      <c r="V750" s="1">
        <v>7.04552595167786</v>
      </c>
      <c r="W750" s="1">
        <v>0.250546084458234</v>
      </c>
    </row>
    <row r="751">
      <c r="A751" s="1">
        <f t="shared" si="1"/>
        <v>24.96417</v>
      </c>
      <c r="B751" s="1">
        <v>553.090270996093</v>
      </c>
      <c r="C751" s="1">
        <v>1389.47729492187</v>
      </c>
      <c r="D751" s="1">
        <v>7.67860320441508</v>
      </c>
      <c r="E751" s="1">
        <v>539.439208984375</v>
      </c>
      <c r="F751" s="1">
        <v>1390.48657226562</v>
      </c>
      <c r="G751" s="1">
        <v>5.9232779391067</v>
      </c>
      <c r="H751" s="1">
        <v>475.458343505859</v>
      </c>
      <c r="I751" s="1">
        <v>1510.20959472656</v>
      </c>
      <c r="J751" s="1">
        <v>2.53467552336054</v>
      </c>
      <c r="K751" s="1">
        <v>453.178192138671</v>
      </c>
      <c r="L751" s="1">
        <v>1494.23937988281</v>
      </c>
      <c r="M751" s="1">
        <v>1.57257689362494</v>
      </c>
      <c r="N751" s="1">
        <v>446.891021728515</v>
      </c>
      <c r="O751" s="1">
        <v>1449.28393554687</v>
      </c>
      <c r="P751" s="1">
        <v>2.35311737489921</v>
      </c>
      <c r="Q751" s="1">
        <v>446.595611572265</v>
      </c>
      <c r="R751" s="1">
        <v>1464.35388183593</v>
      </c>
      <c r="S751" s="1">
        <v>2.17505508667729</v>
      </c>
      <c r="T751" s="1">
        <v>440.914794921875</v>
      </c>
      <c r="U751" s="1">
        <v>1477.54992675781</v>
      </c>
      <c r="V751" s="1">
        <v>5.15312138199317</v>
      </c>
      <c r="W751" s="1">
        <v>0.195645910029121</v>
      </c>
    </row>
    <row r="752">
      <c r="A752" s="1">
        <f t="shared" si="1"/>
        <v>24.9975</v>
      </c>
      <c r="B752" s="1">
        <v>553.893981933593</v>
      </c>
      <c r="C752" s="1">
        <v>1389.90356445312</v>
      </c>
      <c r="D752" s="1">
        <v>0.909756552232092</v>
      </c>
      <c r="E752" s="1">
        <v>539.80712890625</v>
      </c>
      <c r="F752" s="1">
        <v>1390.84265136718</v>
      </c>
      <c r="G752" s="1">
        <v>0.512013081358341</v>
      </c>
      <c r="H752" s="1">
        <v>475.335693359375</v>
      </c>
      <c r="I752" s="1">
        <v>1512.49682617187</v>
      </c>
      <c r="J752" s="1">
        <v>2.29051757095616</v>
      </c>
      <c r="K752" s="1">
        <v>451.829498291015</v>
      </c>
      <c r="L752" s="1">
        <v>1493.48962402343</v>
      </c>
      <c r="M752" s="1">
        <v>1.5430842308095</v>
      </c>
      <c r="N752" s="1">
        <v>447.36669921875</v>
      </c>
      <c r="O752" s="1">
        <v>1448.54016113281</v>
      </c>
      <c r="P752" s="1">
        <v>0.882875672860957</v>
      </c>
      <c r="Q752" s="1">
        <v>447.401489257812</v>
      </c>
      <c r="R752" s="1">
        <v>1463.68200683593</v>
      </c>
      <c r="S752" s="1">
        <v>1.04921630738727</v>
      </c>
      <c r="T752" s="1">
        <v>441.235321044921</v>
      </c>
      <c r="U752" s="1">
        <v>1478.02624511718</v>
      </c>
      <c r="V752" s="1">
        <v>0.574122090702972</v>
      </c>
      <c r="W752" s="1">
        <v>0.154398964736236</v>
      </c>
    </row>
    <row r="753">
      <c r="A753" s="1">
        <f t="shared" si="1"/>
        <v>25.03083</v>
      </c>
      <c r="B753" s="1">
        <v>545.537414550781</v>
      </c>
      <c r="C753" s="1">
        <v>1383.15112304687</v>
      </c>
      <c r="D753" s="1">
        <v>10.7437276291017</v>
      </c>
      <c r="E753" s="1">
        <v>530.14697265625</v>
      </c>
      <c r="F753" s="1">
        <v>1388.00817871093</v>
      </c>
      <c r="G753" s="1">
        <v>10.0674154584701</v>
      </c>
      <c r="H753" s="1">
        <v>466.600952148437</v>
      </c>
      <c r="I753" s="1">
        <v>1510.9208984375</v>
      </c>
      <c r="J753" s="1">
        <v>8.87576769896679</v>
      </c>
      <c r="K753" s="1">
        <v>446.321350097656</v>
      </c>
      <c r="L753" s="1">
        <v>1490.03283691406</v>
      </c>
      <c r="M753" s="1">
        <v>6.50300496997728</v>
      </c>
      <c r="N753" s="1">
        <v>441.561218261718</v>
      </c>
      <c r="O753" s="1">
        <v>1445.20324707031</v>
      </c>
      <c r="P753" s="1">
        <v>6.69616342415282</v>
      </c>
      <c r="Q753" s="1">
        <v>439.087524414062</v>
      </c>
      <c r="R753" s="1">
        <v>1460.4111328125</v>
      </c>
      <c r="S753" s="1">
        <v>8.9342391002429</v>
      </c>
      <c r="T753" s="1">
        <v>436.614227294921</v>
      </c>
      <c r="U753" s="1">
        <v>1474.35290527343</v>
      </c>
      <c r="V753" s="1">
        <v>5.90321379029849</v>
      </c>
      <c r="W753" s="1">
        <v>0.412310943365787</v>
      </c>
    </row>
    <row r="754">
      <c r="A754" s="1">
        <f t="shared" si="1"/>
        <v>25.06416</v>
      </c>
      <c r="B754" s="1">
        <v>540.051940917968</v>
      </c>
      <c r="C754" s="1">
        <v>1380.91430664062</v>
      </c>
      <c r="D754" s="1">
        <v>5.92399937639685</v>
      </c>
      <c r="E754" s="1">
        <v>521.955078125</v>
      </c>
      <c r="F754" s="1">
        <v>1385.01940917968</v>
      </c>
      <c r="G754" s="1">
        <v>8.7200848230996</v>
      </c>
      <c r="H754" s="1">
        <v>461.751403808593</v>
      </c>
      <c r="I754" s="1">
        <v>1505.61755371093</v>
      </c>
      <c r="J754" s="1">
        <v>7.18634708243621</v>
      </c>
      <c r="K754" s="1">
        <v>441.725830078125</v>
      </c>
      <c r="L754" s="1">
        <v>1487.09350585937</v>
      </c>
      <c r="M754" s="1">
        <v>5.45513256474696</v>
      </c>
      <c r="N754" s="1">
        <v>439.465789794921</v>
      </c>
      <c r="O754" s="1">
        <v>1441.88549804687</v>
      </c>
      <c r="P754" s="1">
        <v>3.92406409758854</v>
      </c>
      <c r="Q754" s="1">
        <v>436.402587890625</v>
      </c>
      <c r="R754" s="1">
        <v>1457.56164550781</v>
      </c>
      <c r="S754" s="1">
        <v>3.91515798333399</v>
      </c>
      <c r="T754" s="1">
        <v>433.609161376953</v>
      </c>
      <c r="U754" s="1">
        <v>1472.53210449218</v>
      </c>
      <c r="V754" s="1">
        <v>3.51365004750586</v>
      </c>
      <c r="W754" s="1">
        <v>0.275988828393628</v>
      </c>
    </row>
    <row r="755">
      <c r="A755" s="1">
        <f t="shared" si="1"/>
        <v>25.09749</v>
      </c>
      <c r="B755" s="1">
        <v>538.229248046875</v>
      </c>
      <c r="C755" s="1">
        <v>1376.97387695312</v>
      </c>
      <c r="D755" s="1">
        <v>4.34156601060807</v>
      </c>
      <c r="E755" s="1">
        <v>517.460205078125</v>
      </c>
      <c r="F755" s="1">
        <v>1384.453125</v>
      </c>
      <c r="G755" s="1">
        <v>4.53040411880526</v>
      </c>
      <c r="H755" s="1">
        <v>456.935882568359</v>
      </c>
      <c r="I755" s="1">
        <v>1505.470703125</v>
      </c>
      <c r="J755" s="1">
        <v>4.81775984351011</v>
      </c>
      <c r="K755" s="1">
        <v>440.429656982421</v>
      </c>
      <c r="L755" s="1">
        <v>1486.61828613281</v>
      </c>
      <c r="M755" s="1">
        <v>1.38054282169687</v>
      </c>
      <c r="N755" s="1">
        <v>434.14224243164</v>
      </c>
      <c r="O755" s="1">
        <v>1440.24328613281</v>
      </c>
      <c r="P755" s="1">
        <v>5.57108755089951</v>
      </c>
      <c r="Q755" s="1">
        <v>433.983825683593</v>
      </c>
      <c r="R755" s="1">
        <v>1454.919921875</v>
      </c>
      <c r="S755" s="1">
        <v>3.58177530930162</v>
      </c>
      <c r="T755" s="1">
        <v>429.517639160156</v>
      </c>
      <c r="U755" s="1">
        <v>1470.68249511718</v>
      </c>
      <c r="V755" s="1">
        <v>4.49016802476592</v>
      </c>
      <c r="W755" s="1">
        <v>0.205095026282767</v>
      </c>
    </row>
    <row r="756">
      <c r="A756" s="1">
        <f t="shared" si="1"/>
        <v>25.13082</v>
      </c>
      <c r="B756" s="1">
        <v>534.225280761718</v>
      </c>
      <c r="C756" s="1">
        <v>1373.4169921875</v>
      </c>
      <c r="D756" s="1">
        <v>5.35566832958658</v>
      </c>
      <c r="E756" s="1">
        <v>513.29248046875</v>
      </c>
      <c r="F756" s="1">
        <v>1381.76684570312</v>
      </c>
      <c r="G756" s="1">
        <v>4.95842967888113</v>
      </c>
      <c r="H756" s="1">
        <v>449.920593261718</v>
      </c>
      <c r="I756" s="1">
        <v>1505.01232910156</v>
      </c>
      <c r="J756" s="1">
        <v>7.03024827450836</v>
      </c>
      <c r="K756" s="1">
        <v>436.242980957031</v>
      </c>
      <c r="L756" s="1">
        <v>1483.05749511718</v>
      </c>
      <c r="M756" s="1">
        <v>5.49613398658874</v>
      </c>
      <c r="N756" s="1">
        <v>431.125885009765</v>
      </c>
      <c r="O756" s="1">
        <v>1439.59948730468</v>
      </c>
      <c r="P756" s="1">
        <v>3.08429716914494</v>
      </c>
      <c r="Q756" s="1">
        <v>432.109680175781</v>
      </c>
      <c r="R756" s="1">
        <v>1452.58825683593</v>
      </c>
      <c r="S756" s="1">
        <v>2.99150183667667</v>
      </c>
      <c r="T756" s="1">
        <v>427.071380615234</v>
      </c>
      <c r="U756" s="1">
        <v>1469.11206054687</v>
      </c>
      <c r="V756" s="1">
        <v>2.90696501668594</v>
      </c>
      <c r="W756" s="1">
        <v>0.227308887800516</v>
      </c>
    </row>
    <row r="757">
      <c r="A757" s="1">
        <f t="shared" si="1"/>
        <v>25.16415</v>
      </c>
      <c r="B757" s="1">
        <v>525.932006835937</v>
      </c>
      <c r="C757" s="1">
        <v>1372.06335449218</v>
      </c>
      <c r="D757" s="1">
        <v>8.40301894667708</v>
      </c>
      <c r="E757" s="1">
        <v>508.896209716796</v>
      </c>
      <c r="F757" s="1">
        <v>1378.85522460937</v>
      </c>
      <c r="G757" s="1">
        <v>5.27301943084305</v>
      </c>
      <c r="H757" s="1">
        <v>443.968780517578</v>
      </c>
      <c r="I757" s="1">
        <v>1495.48547363281</v>
      </c>
      <c r="J757" s="1">
        <v>11.2332119210743</v>
      </c>
      <c r="K757" s="1">
        <v>430.013641357421</v>
      </c>
      <c r="L757" s="1">
        <v>1479.64233398437</v>
      </c>
      <c r="M757" s="1">
        <v>7.10408315057864</v>
      </c>
      <c r="N757" s="1">
        <v>428.705017089843</v>
      </c>
      <c r="O757" s="1">
        <v>1438.15808105468</v>
      </c>
      <c r="P757" s="1">
        <v>2.8174906323262</v>
      </c>
      <c r="Q757" s="1">
        <v>428.134368896484</v>
      </c>
      <c r="R757" s="1">
        <v>1450.06896972656</v>
      </c>
      <c r="S757" s="1">
        <v>4.70636880267244</v>
      </c>
      <c r="T757" s="1">
        <v>420.268524169921</v>
      </c>
      <c r="U757" s="1">
        <v>1465.89135742187</v>
      </c>
      <c r="V757" s="1">
        <v>7.52673796773307</v>
      </c>
      <c r="W757" s="1">
        <v>0.336170934656463</v>
      </c>
    </row>
    <row r="758">
      <c r="A758" s="1">
        <f t="shared" si="1"/>
        <v>25.19748</v>
      </c>
      <c r="B758" s="1">
        <v>521.009033203125</v>
      </c>
      <c r="C758" s="1">
        <v>1368.76086425781</v>
      </c>
      <c r="D758" s="1">
        <v>5.92807819934161</v>
      </c>
      <c r="E758" s="1">
        <v>502.570861816406</v>
      </c>
      <c r="F758" s="1">
        <v>1377.083984375</v>
      </c>
      <c r="G758" s="1">
        <v>6.56866181416307</v>
      </c>
      <c r="H758" s="1">
        <v>438.152069091796</v>
      </c>
      <c r="I758" s="1">
        <v>1495.087890625</v>
      </c>
      <c r="J758" s="1">
        <v>5.83028336008768</v>
      </c>
      <c r="K758" s="1">
        <v>418.078186035156</v>
      </c>
      <c r="L758" s="1">
        <v>1461.96325683593</v>
      </c>
      <c r="M758" s="1">
        <v>6.3308429878006</v>
      </c>
      <c r="N758" s="1">
        <v>425.807037353515</v>
      </c>
      <c r="O758" s="1">
        <v>1434.09680175781</v>
      </c>
      <c r="P758" s="1">
        <v>4.98921597842726</v>
      </c>
      <c r="Q758" s="1">
        <v>423.13052368164</v>
      </c>
      <c r="R758" s="1">
        <v>1448.21105957031</v>
      </c>
      <c r="S758" s="1">
        <v>5.33763028719783</v>
      </c>
      <c r="T758" s="1">
        <v>418.667083740234</v>
      </c>
      <c r="U758" s="1">
        <v>1461.57250976562</v>
      </c>
      <c r="V758" s="1">
        <v>4.6061976214372</v>
      </c>
      <c r="W758" s="1">
        <v>0.389935073203252</v>
      </c>
    </row>
    <row r="759">
      <c r="A759" s="1">
        <f t="shared" si="1"/>
        <v>25.23081</v>
      </c>
      <c r="B759" s="1">
        <v>514.405578613281</v>
      </c>
      <c r="C759" s="1">
        <v>1365.94421386718</v>
      </c>
      <c r="D759" s="1">
        <v>7.17907598115081</v>
      </c>
      <c r="E759" s="1">
        <v>496.751556396484</v>
      </c>
      <c r="F759" s="1">
        <v>1375.17065429687</v>
      </c>
      <c r="G759" s="1">
        <v>6.12577730236666</v>
      </c>
      <c r="H759" s="1">
        <v>434.567474365234</v>
      </c>
      <c r="I759" s="1">
        <v>1496.24047851562</v>
      </c>
      <c r="J759" s="1">
        <v>3.76533905502745</v>
      </c>
      <c r="K759" s="1">
        <v>423.878021240234</v>
      </c>
      <c r="L759" s="1">
        <v>1472.88061523437</v>
      </c>
      <c r="M759" s="1">
        <v>3.362313812794</v>
      </c>
      <c r="N759" s="1">
        <v>424.026611328125</v>
      </c>
      <c r="O759" s="1">
        <v>1433.35485839843</v>
      </c>
      <c r="P759" s="1">
        <v>1.92883300998529</v>
      </c>
      <c r="Q759" s="1">
        <v>420.450164794921</v>
      </c>
      <c r="R759" s="1">
        <v>1446.14990234375</v>
      </c>
      <c r="S759" s="1">
        <v>3.3812265339996</v>
      </c>
      <c r="T759" s="1">
        <v>415.097900390625</v>
      </c>
      <c r="U759" s="1">
        <v>1458.95361328125</v>
      </c>
      <c r="V759" s="1">
        <v>4.42692766814644</v>
      </c>
      <c r="W759" s="1">
        <v>0.279782095453359</v>
      </c>
    </row>
    <row r="760">
      <c r="A760" s="1">
        <f t="shared" si="1"/>
        <v>25.26414</v>
      </c>
      <c r="B760" s="1">
        <v>506.7490234375</v>
      </c>
      <c r="C760" s="1">
        <v>1364.34985351562</v>
      </c>
      <c r="D760" s="1">
        <v>7.82079421097481</v>
      </c>
      <c r="E760" s="1">
        <v>488.348175048828</v>
      </c>
      <c r="F760" s="1">
        <v>1371.89208984375</v>
      </c>
      <c r="G760" s="1">
        <v>9.02029949322259</v>
      </c>
      <c r="H760" s="1">
        <v>428.533020019531</v>
      </c>
      <c r="I760" s="1">
        <v>1490.04016113281</v>
      </c>
      <c r="J760" s="1">
        <v>8.65208500293319</v>
      </c>
      <c r="K760" s="1">
        <v>422.339782714843</v>
      </c>
      <c r="L760" s="1">
        <v>1473.4189453125</v>
      </c>
      <c r="M760" s="1">
        <v>1.62971685700614</v>
      </c>
      <c r="N760" s="1">
        <v>420.951293945312</v>
      </c>
      <c r="O760" s="1">
        <v>1430.02087402343</v>
      </c>
      <c r="P760" s="1">
        <v>4.53575008325777</v>
      </c>
      <c r="Q760" s="1">
        <v>417.61392211914</v>
      </c>
      <c r="R760" s="1">
        <v>1442.34204101562</v>
      </c>
      <c r="S760" s="1">
        <v>4.74806069992293</v>
      </c>
      <c r="T760" s="1">
        <v>411.820495605468</v>
      </c>
      <c r="U760" s="1">
        <v>1457.72521972656</v>
      </c>
      <c r="V760" s="1">
        <v>3.5000475498145</v>
      </c>
      <c r="W760" s="1">
        <v>0.285048242122371</v>
      </c>
    </row>
    <row r="761">
      <c r="A761" s="1">
        <f t="shared" si="1"/>
        <v>25.29747</v>
      </c>
      <c r="B761" s="1">
        <v>504.001892089843</v>
      </c>
      <c r="C761" s="1">
        <v>1360.21020507812</v>
      </c>
      <c r="D761" s="1">
        <v>4.96824112009188</v>
      </c>
      <c r="E761" s="1">
        <v>483.377197265625</v>
      </c>
      <c r="F761" s="1">
        <v>1370.17834472656</v>
      </c>
      <c r="G761" s="1">
        <v>5.25809304289901</v>
      </c>
      <c r="H761" s="1">
        <v>424.593078613281</v>
      </c>
      <c r="I761" s="1">
        <v>1488.76110839843</v>
      </c>
      <c r="J761" s="1">
        <v>4.14235611482105</v>
      </c>
      <c r="K761" s="1">
        <v>417.491394042968</v>
      </c>
      <c r="L761" s="1">
        <v>1472.29235839843</v>
      </c>
      <c r="M761" s="1">
        <v>4.97755670871785</v>
      </c>
      <c r="N761" s="1">
        <v>417.267639160156</v>
      </c>
      <c r="O761" s="1">
        <v>1428.1611328125</v>
      </c>
      <c r="P761" s="1">
        <v>4.12649366264675</v>
      </c>
      <c r="Q761" s="1">
        <v>416.11538696289</v>
      </c>
      <c r="R761" s="1">
        <v>1438.79138183593</v>
      </c>
      <c r="S761" s="1">
        <v>3.8539315282989</v>
      </c>
      <c r="T761" s="1">
        <v>409.236022949218</v>
      </c>
      <c r="U761" s="1">
        <v>1455.86706542968</v>
      </c>
      <c r="V761" s="1">
        <v>3.18311738738912</v>
      </c>
      <c r="W761" s="1">
        <v>0.217927068320461</v>
      </c>
    </row>
    <row r="762">
      <c r="A762" s="1">
        <f t="shared" si="1"/>
        <v>25.3308</v>
      </c>
      <c r="B762" s="1">
        <v>494.298248291015</v>
      </c>
      <c r="C762" s="1">
        <v>1358.01037597656</v>
      </c>
      <c r="D762" s="1">
        <v>9.94987191126683</v>
      </c>
      <c r="E762" s="1">
        <v>476.468841552734</v>
      </c>
      <c r="F762" s="1">
        <v>1367.82055664062</v>
      </c>
      <c r="G762" s="1">
        <v>7.29962624481674</v>
      </c>
      <c r="H762" s="1">
        <v>419.500549316406</v>
      </c>
      <c r="I762" s="1">
        <v>1489.64807128906</v>
      </c>
      <c r="J762" s="1">
        <v>5.16919314872989</v>
      </c>
      <c r="K762" s="1">
        <v>413.6865234375</v>
      </c>
      <c r="L762" s="1">
        <v>1466.82336425781</v>
      </c>
      <c r="M762" s="1">
        <v>6.66235222984728</v>
      </c>
      <c r="N762" s="1">
        <v>414.780731201171</v>
      </c>
      <c r="O762" s="1">
        <v>1425.83178710937</v>
      </c>
      <c r="P762" s="1">
        <v>3.40742756359203</v>
      </c>
      <c r="Q762" s="1">
        <v>412.849426269531</v>
      </c>
      <c r="R762" s="1">
        <v>1437.24377441406</v>
      </c>
      <c r="S762" s="1">
        <v>3.61408190040163</v>
      </c>
      <c r="T762" s="1">
        <v>406.946350097656</v>
      </c>
      <c r="U762" s="1">
        <v>1454.99987792968</v>
      </c>
      <c r="V762" s="1">
        <v>2.44839047689269</v>
      </c>
      <c r="W762" s="1">
        <v>0.275363881968193</v>
      </c>
    </row>
    <row r="763">
      <c r="A763" s="1">
        <f t="shared" si="1"/>
        <v>25.36413</v>
      </c>
      <c r="B763" s="1">
        <v>487.978637695312</v>
      </c>
      <c r="C763" s="1">
        <v>1354.32238769531</v>
      </c>
      <c r="D763" s="1">
        <v>7.3170168541531</v>
      </c>
      <c r="E763" s="1">
        <v>471.301483154296</v>
      </c>
      <c r="F763" s="1">
        <v>1367.60192871093</v>
      </c>
      <c r="G763" s="1">
        <v>5.171981340796</v>
      </c>
      <c r="H763" s="1">
        <v>417.28628540039</v>
      </c>
      <c r="I763" s="1">
        <v>1489.10546875</v>
      </c>
      <c r="J763" s="1">
        <v>2.27977678845236</v>
      </c>
      <c r="K763" s="1">
        <v>408.733917236328</v>
      </c>
      <c r="L763" s="1">
        <v>1465.73815917968</v>
      </c>
      <c r="M763" s="1">
        <v>5.0701063347305</v>
      </c>
      <c r="N763" s="1">
        <v>412.007415771484</v>
      </c>
      <c r="O763" s="1">
        <v>1419.75378417968</v>
      </c>
      <c r="P763" s="1">
        <v>6.6808231592995</v>
      </c>
      <c r="Q763" s="1">
        <v>410.264617919921</v>
      </c>
      <c r="R763" s="1">
        <v>1434.12280273437</v>
      </c>
      <c r="S763" s="1">
        <v>4.0523694833544</v>
      </c>
      <c r="T763" s="1">
        <v>401.131256103515</v>
      </c>
      <c r="U763" s="1">
        <v>1451.599609375</v>
      </c>
      <c r="V763" s="1">
        <v>6.73625596341818</v>
      </c>
      <c r="W763" s="1">
        <v>0.266488070887171</v>
      </c>
    </row>
    <row r="764">
      <c r="A764" s="1">
        <f t="shared" si="1"/>
        <v>25.39746</v>
      </c>
      <c r="B764" s="1">
        <v>483.792510986328</v>
      </c>
      <c r="C764" s="1">
        <v>1352.05493164062</v>
      </c>
      <c r="D764" s="1">
        <v>4.76077869508879</v>
      </c>
      <c r="E764" s="1">
        <v>466.316223144531</v>
      </c>
      <c r="F764" s="1">
        <v>1365.70556640625</v>
      </c>
      <c r="G764" s="1">
        <v>5.33376108910096</v>
      </c>
      <c r="H764" s="1">
        <v>410.739471435546</v>
      </c>
      <c r="I764" s="1">
        <v>1479.69055175781</v>
      </c>
      <c r="J764" s="1">
        <v>11.4674075126008</v>
      </c>
      <c r="K764" s="1">
        <v>400.224548339843</v>
      </c>
      <c r="L764" s="1">
        <v>1445.65466308593</v>
      </c>
      <c r="M764" s="1">
        <v>1.8118356486593</v>
      </c>
      <c r="N764" s="1">
        <v>408.465240478515</v>
      </c>
      <c r="O764" s="1">
        <v>1418.26977539062</v>
      </c>
      <c r="P764" s="1">
        <v>3.84048016426761</v>
      </c>
      <c r="Q764" s="1">
        <v>404.7978515625</v>
      </c>
      <c r="R764" s="1">
        <v>1432.19140625</v>
      </c>
      <c r="S764" s="1">
        <v>5.79791572778492</v>
      </c>
      <c r="T764" s="1">
        <v>398.816040039062</v>
      </c>
      <c r="U764" s="1">
        <v>1448.55847167968</v>
      </c>
      <c r="V764" s="1">
        <v>3.82213865616521</v>
      </c>
      <c r="W764" s="1">
        <v>0.405959410669054</v>
      </c>
    </row>
    <row r="765">
      <c r="A765" s="1">
        <f t="shared" si="1"/>
        <v>25.43079</v>
      </c>
      <c r="B765" s="1">
        <v>477.115417480468</v>
      </c>
      <c r="C765" s="1">
        <v>1350.27490234375</v>
      </c>
      <c r="D765" s="1">
        <v>6.91028812595553</v>
      </c>
      <c r="E765" s="1">
        <v>462.78628540039</v>
      </c>
      <c r="F765" s="1">
        <v>1361.8076171875</v>
      </c>
      <c r="G765" s="1">
        <v>5.25875161891705</v>
      </c>
      <c r="H765" s="1">
        <v>406.441436767578</v>
      </c>
      <c r="I765" s="1">
        <v>1478.80029296875</v>
      </c>
      <c r="J765" s="1">
        <v>4.38926676320365</v>
      </c>
      <c r="K765" s="1">
        <v>398.029357910156</v>
      </c>
      <c r="L765" s="1">
        <v>1444.63061523437</v>
      </c>
      <c r="M765" s="1">
        <v>2.4222995324446</v>
      </c>
      <c r="N765" s="1">
        <v>403.011840820312</v>
      </c>
      <c r="O765" s="1">
        <v>1418.02062988281</v>
      </c>
      <c r="P765" s="1">
        <v>5.45908795644044</v>
      </c>
      <c r="Q765" s="1">
        <v>402.756896972656</v>
      </c>
      <c r="R765" s="1">
        <v>1431.2255859375</v>
      </c>
      <c r="S765" s="1">
        <v>2.2579425399779</v>
      </c>
      <c r="T765" s="1">
        <v>394.512145996093</v>
      </c>
      <c r="U765" s="1">
        <v>1447.95849609375</v>
      </c>
      <c r="V765" s="1">
        <v>4.34551201089387</v>
      </c>
      <c r="W765" s="1">
        <v>0.221736775341664</v>
      </c>
    </row>
    <row r="766">
      <c r="A766" s="1">
        <f t="shared" si="1"/>
        <v>25.46412</v>
      </c>
      <c r="B766" s="1">
        <v>472.915313720703</v>
      </c>
      <c r="C766" s="1">
        <v>1346.2314453125</v>
      </c>
      <c r="D766" s="1">
        <v>5.83013004626508</v>
      </c>
      <c r="E766" s="1">
        <v>458.530059814453</v>
      </c>
      <c r="F766" s="1">
        <v>1359.55041503906</v>
      </c>
      <c r="G766" s="1">
        <v>4.81771914678511</v>
      </c>
      <c r="H766" s="1">
        <v>403.287414550781</v>
      </c>
      <c r="I766" s="1">
        <v>1478.58947753906</v>
      </c>
      <c r="J766" s="1">
        <v>3.16105983642231</v>
      </c>
      <c r="K766" s="1">
        <v>391.63931274414</v>
      </c>
      <c r="L766" s="1">
        <v>1446.81384277343</v>
      </c>
      <c r="M766" s="1">
        <v>6.75271498813925</v>
      </c>
      <c r="N766" s="1">
        <v>399.80923461914</v>
      </c>
      <c r="O766" s="1">
        <v>1416.92236328125</v>
      </c>
      <c r="P766" s="1">
        <v>3.3856869329417</v>
      </c>
      <c r="Q766" s="1">
        <v>397.193908691406</v>
      </c>
      <c r="R766" s="1">
        <v>1428.72631835937</v>
      </c>
      <c r="S766" s="1">
        <v>6.09862091332056</v>
      </c>
      <c r="T766" s="1">
        <v>392.224975585937</v>
      </c>
      <c r="U766" s="1">
        <v>1443.69787597656</v>
      </c>
      <c r="V766" s="1">
        <v>4.83570390616269</v>
      </c>
      <c r="W766" s="1">
        <v>0.249154541214548</v>
      </c>
    </row>
    <row r="767">
      <c r="A767" s="1">
        <f t="shared" si="1"/>
        <v>25.49745</v>
      </c>
      <c r="B767" s="1">
        <v>464.813171386718</v>
      </c>
      <c r="C767" s="1">
        <v>1343.50341796875</v>
      </c>
      <c r="D767" s="1">
        <v>8.54908437134577</v>
      </c>
      <c r="E767" s="1">
        <v>452.798675537109</v>
      </c>
      <c r="F767" s="1">
        <v>1356.43237304687</v>
      </c>
      <c r="G767" s="1">
        <v>6.5246418752011</v>
      </c>
      <c r="H767" s="1">
        <v>399.546966552734</v>
      </c>
      <c r="I767" s="1">
        <v>1474.57971191406</v>
      </c>
      <c r="J767" s="1">
        <v>5.4835364130755</v>
      </c>
      <c r="K767" s="1">
        <v>393.745697021484</v>
      </c>
      <c r="L767" s="1">
        <v>1456.43017578125</v>
      </c>
      <c r="M767" s="1">
        <v>9.84432401137758</v>
      </c>
      <c r="N767" s="1">
        <v>396.455963134765</v>
      </c>
      <c r="O767" s="1">
        <v>1411.71655273437</v>
      </c>
      <c r="P767" s="1">
        <v>6.1923253385039</v>
      </c>
      <c r="Q767" s="1">
        <v>394.179809570312</v>
      </c>
      <c r="R767" s="1">
        <v>1428.08654785156</v>
      </c>
      <c r="S767" s="1">
        <v>3.08124971633996</v>
      </c>
      <c r="T767" s="1">
        <v>388.89321899414</v>
      </c>
      <c r="U767" s="1">
        <v>1441.83166503906</v>
      </c>
      <c r="V767" s="1">
        <v>3.81881463941712</v>
      </c>
      <c r="W767" s="1">
        <v>0.310671259751863</v>
      </c>
    </row>
    <row r="768">
      <c r="A768" s="1">
        <f t="shared" si="1"/>
        <v>25.53078</v>
      </c>
      <c r="B768" s="1">
        <v>458.601867675781</v>
      </c>
      <c r="C768" s="1">
        <v>1341.998046875</v>
      </c>
      <c r="D768" s="1">
        <v>6.39112164798981</v>
      </c>
      <c r="E768" s="1">
        <v>445.074584960937</v>
      </c>
      <c r="F768" s="1">
        <v>1352.76525878906</v>
      </c>
      <c r="G768" s="1">
        <v>8.55039778073271</v>
      </c>
      <c r="H768" s="1">
        <v>396.163848876953</v>
      </c>
      <c r="I768" s="1">
        <v>1471.40368652343</v>
      </c>
      <c r="J768" s="1">
        <v>4.64032568793163</v>
      </c>
      <c r="K768" s="1">
        <v>392.512329101562</v>
      </c>
      <c r="L768" s="1">
        <v>1454.650390625</v>
      </c>
      <c r="M768" s="1">
        <v>2.16537101400666</v>
      </c>
      <c r="N768" s="1">
        <v>393.486389160156</v>
      </c>
      <c r="O768" s="1">
        <v>1409.22082519531</v>
      </c>
      <c r="P768" s="1">
        <v>3.87904956657069</v>
      </c>
      <c r="Q768" s="1">
        <v>390.74429321289</v>
      </c>
      <c r="R768" s="1">
        <v>1425.56665039062</v>
      </c>
      <c r="S768" s="1">
        <v>4.26059336897485</v>
      </c>
      <c r="T768" s="1">
        <v>385.518005371093</v>
      </c>
      <c r="U768" s="1">
        <v>1440.8134765625</v>
      </c>
      <c r="V768" s="1">
        <v>3.52544674828678</v>
      </c>
      <c r="W768" s="1">
        <v>0.238659327246379</v>
      </c>
    </row>
    <row r="769">
      <c r="A769" s="1">
        <f t="shared" si="1"/>
        <v>25.56411</v>
      </c>
      <c r="B769" s="1">
        <v>452.076965332031</v>
      </c>
      <c r="C769" s="1">
        <v>1339.7216796875</v>
      </c>
      <c r="D769" s="1">
        <v>6.91058594967177</v>
      </c>
      <c r="E769" s="1">
        <v>441.505187988281</v>
      </c>
      <c r="F769" s="1">
        <v>1351.85546875</v>
      </c>
      <c r="G769" s="1">
        <v>3.68351905975584</v>
      </c>
      <c r="H769" s="1">
        <v>390.402648925781</v>
      </c>
      <c r="I769" s="1">
        <v>1467.49499511718</v>
      </c>
      <c r="J769" s="1">
        <v>6.96198918317708</v>
      </c>
      <c r="K769" s="1">
        <v>390.330444335937</v>
      </c>
      <c r="L769" s="1">
        <v>1453.57250976562</v>
      </c>
      <c r="M769" s="1">
        <v>2.43360807803422</v>
      </c>
      <c r="N769" s="1">
        <v>387.705413818359</v>
      </c>
      <c r="O769" s="1">
        <v>1409.13122558593</v>
      </c>
      <c r="P769" s="1">
        <v>5.78166965438735</v>
      </c>
      <c r="Q769" s="1">
        <v>387.868041992187</v>
      </c>
      <c r="R769" s="1">
        <v>1420.21887207031</v>
      </c>
      <c r="S769" s="1">
        <v>6.07219515890263</v>
      </c>
      <c r="T769" s="1">
        <v>380.819702148437</v>
      </c>
      <c r="U769" s="1">
        <v>1438.138671875</v>
      </c>
      <c r="V769" s="1">
        <v>5.40635119912627</v>
      </c>
      <c r="W769" s="1">
        <v>0.266070844878965</v>
      </c>
    </row>
    <row r="770">
      <c r="A770" s="1">
        <f t="shared" si="1"/>
        <v>25.59744</v>
      </c>
      <c r="B770" s="1">
        <v>448.419006347656</v>
      </c>
      <c r="C770" s="1">
        <v>1337.31335449218</v>
      </c>
      <c r="D770" s="1">
        <v>4.37957694049861</v>
      </c>
      <c r="E770" s="1">
        <v>438.109191894531</v>
      </c>
      <c r="F770" s="1">
        <v>1349.90576171875</v>
      </c>
      <c r="G770" s="1">
        <v>3.91588393296723</v>
      </c>
      <c r="H770" s="1">
        <v>386.98681640625</v>
      </c>
      <c r="I770" s="1">
        <v>1466.06469726562</v>
      </c>
      <c r="J770" s="1">
        <v>3.70319642277747</v>
      </c>
      <c r="K770" s="1">
        <v>387.305084228515</v>
      </c>
      <c r="L770" s="1">
        <v>1452.22827148437</v>
      </c>
      <c r="M770" s="1">
        <v>3.31055589536827</v>
      </c>
      <c r="N770" s="1">
        <v>383.798706054687</v>
      </c>
      <c r="O770" s="1">
        <v>1405.50842285156</v>
      </c>
      <c r="P770" s="1">
        <v>5.32795131386624</v>
      </c>
      <c r="Q770" s="1">
        <v>381.884796142578</v>
      </c>
      <c r="R770" s="1">
        <v>1418.56604003906</v>
      </c>
      <c r="S770" s="1">
        <v>6.20734118769009</v>
      </c>
      <c r="T770" s="1">
        <v>374.894470214843</v>
      </c>
      <c r="U770" s="1">
        <v>1437.2236328125</v>
      </c>
      <c r="V770" s="1">
        <v>5.99547078658382</v>
      </c>
      <c r="W770" s="1">
        <v>0.234571260569655</v>
      </c>
    </row>
    <row r="771">
      <c r="A771" s="1">
        <f t="shared" si="1"/>
        <v>25.63077</v>
      </c>
      <c r="B771" s="1">
        <v>440.230682373046</v>
      </c>
      <c r="C771" s="1">
        <v>1334.48486328125</v>
      </c>
      <c r="D771" s="1">
        <v>8.66308328734714</v>
      </c>
      <c r="E771" s="1">
        <v>434.156188964843</v>
      </c>
      <c r="F771" s="1">
        <v>1347.41027832031</v>
      </c>
      <c r="G771" s="1">
        <v>4.67479085671172</v>
      </c>
      <c r="H771" s="1">
        <v>384.518402099609</v>
      </c>
      <c r="I771" s="1">
        <v>1464.83142089843</v>
      </c>
      <c r="J771" s="1">
        <v>2.75935495851681</v>
      </c>
      <c r="K771" s="1">
        <v>384.494201660156</v>
      </c>
      <c r="L771" s="1">
        <v>1449.05090332031</v>
      </c>
      <c r="M771" s="1">
        <v>4.24225520956772</v>
      </c>
      <c r="N771" s="1">
        <v>380.653442382812</v>
      </c>
      <c r="O771" s="1">
        <v>1400.53601074218</v>
      </c>
      <c r="P771" s="1">
        <v>5.88366941211653</v>
      </c>
      <c r="Q771" s="1">
        <v>376.913696289062</v>
      </c>
      <c r="R771" s="1">
        <v>1418.23693847656</v>
      </c>
      <c r="S771" s="1">
        <v>4.98198169326855</v>
      </c>
      <c r="T771" s="1">
        <v>372.111724853515</v>
      </c>
      <c r="U771" s="1">
        <v>1435.14697265625</v>
      </c>
      <c r="V771" s="1">
        <v>3.47220234873336</v>
      </c>
      <c r="W771" s="1">
        <v>0.247695269759013</v>
      </c>
    </row>
    <row r="772">
      <c r="A772" s="1">
        <f t="shared" si="1"/>
        <v>25.6641</v>
      </c>
      <c r="B772" s="1">
        <v>435.044921875</v>
      </c>
      <c r="C772" s="1">
        <v>1333.0869140625</v>
      </c>
      <c r="D772" s="1">
        <v>5.37088204686223</v>
      </c>
      <c r="E772" s="1">
        <v>429.552917480468</v>
      </c>
      <c r="F772" s="1">
        <v>1345.65637207031</v>
      </c>
      <c r="G772" s="1">
        <v>4.92608317963151</v>
      </c>
      <c r="H772" s="1">
        <v>379.568725585937</v>
      </c>
      <c r="I772" s="1">
        <v>1465.15515136718</v>
      </c>
      <c r="J772" s="1">
        <v>4.96025190956992</v>
      </c>
      <c r="K772" s="1">
        <v>369.85464477539</v>
      </c>
      <c r="L772" s="1">
        <v>1430.82824707031</v>
      </c>
      <c r="M772" s="1">
        <v>3.3748117979151</v>
      </c>
      <c r="N772" s="1">
        <v>375.483642578125</v>
      </c>
      <c r="O772" s="1">
        <v>1399.91149902343</v>
      </c>
      <c r="P772" s="1">
        <v>5.20738369120261</v>
      </c>
      <c r="Q772" s="1">
        <v>372.375122070312</v>
      </c>
      <c r="R772" s="1">
        <v>1416.80346679687</v>
      </c>
      <c r="S772" s="1">
        <v>4.75956899262614</v>
      </c>
      <c r="T772" s="1">
        <v>369.83462524414</v>
      </c>
      <c r="U772" s="1">
        <v>1431.75854492187</v>
      </c>
      <c r="V772" s="1">
        <v>4.08247781893514</v>
      </c>
      <c r="W772" s="1">
        <v>0.376296138833876</v>
      </c>
    </row>
    <row r="773">
      <c r="A773" s="1">
        <f t="shared" si="1"/>
        <v>25.69743</v>
      </c>
      <c r="B773" s="1">
        <v>427.093231201171</v>
      </c>
      <c r="C773" s="1">
        <v>1331.35656738281</v>
      </c>
      <c r="D773" s="1">
        <v>8.13778128264398</v>
      </c>
      <c r="E773" s="1">
        <v>422.865295410156</v>
      </c>
      <c r="F773" s="1">
        <v>1345.67309570312</v>
      </c>
      <c r="G773" s="1">
        <v>6.68764298054449</v>
      </c>
      <c r="H773" s="1">
        <v>376.340637207031</v>
      </c>
      <c r="I773" s="1">
        <v>1463.97912597656</v>
      </c>
      <c r="J773" s="1">
        <v>3.43563535629494</v>
      </c>
      <c r="K773" s="1">
        <v>374.159606933593</v>
      </c>
      <c r="L773" s="1">
        <v>1442.39733886718</v>
      </c>
      <c r="M773" s="1">
        <v>2.3440910636661</v>
      </c>
      <c r="N773" s="1">
        <v>371.461059570312</v>
      </c>
      <c r="O773" s="1">
        <v>1397.5166015625</v>
      </c>
      <c r="P773" s="1">
        <v>4.68152837256667</v>
      </c>
      <c r="Q773" s="1">
        <v>368.113342285156</v>
      </c>
      <c r="R773" s="1">
        <v>1414.79187011718</v>
      </c>
      <c r="S773" s="1">
        <v>4.71267314152978</v>
      </c>
      <c r="T773" s="1">
        <v>366.013854980468</v>
      </c>
      <c r="U773" s="1">
        <v>1430.34289550781</v>
      </c>
      <c r="V773" s="1">
        <v>4.07459797664681</v>
      </c>
      <c r="W773" s="1">
        <v>0.314813929813519</v>
      </c>
    </row>
    <row r="774">
      <c r="A774" s="1">
        <f t="shared" si="1"/>
        <v>25.73076</v>
      </c>
      <c r="B774" s="1">
        <v>419.48159790039</v>
      </c>
      <c r="C774" s="1">
        <v>1328.91589355468</v>
      </c>
      <c r="D774" s="1">
        <v>7.99336288684909</v>
      </c>
      <c r="E774" s="1">
        <v>418.465911865234</v>
      </c>
      <c r="F774" s="1">
        <v>1344.28479003906</v>
      </c>
      <c r="G774" s="1">
        <v>4.61323836282035</v>
      </c>
      <c r="H774" s="1">
        <v>371.946899414062</v>
      </c>
      <c r="I774" s="1">
        <v>1462.3671875</v>
      </c>
      <c r="J774" s="1">
        <v>4.68009374324756</v>
      </c>
      <c r="K774" s="1">
        <v>375.154418945312</v>
      </c>
      <c r="L774" s="1">
        <v>1447.45080566406</v>
      </c>
      <c r="M774" s="1">
        <v>5.15045411646176</v>
      </c>
      <c r="N774" s="1">
        <v>368.877380371093</v>
      </c>
      <c r="O774" s="1">
        <v>1395.32299804687</v>
      </c>
      <c r="P774" s="1">
        <v>3.38929116309561</v>
      </c>
      <c r="Q774" s="1">
        <v>367.762603759765</v>
      </c>
      <c r="R774" s="1">
        <v>1409.40930175781</v>
      </c>
      <c r="S774" s="1">
        <v>5.39398365371439</v>
      </c>
      <c r="T774" s="1">
        <v>363.52700805664</v>
      </c>
      <c r="U774" s="1">
        <v>1427.84729003906</v>
      </c>
      <c r="V774" s="1">
        <v>3.52313131719619</v>
      </c>
      <c r="W774" s="1">
        <v>0.248168251738464</v>
      </c>
    </row>
    <row r="775">
      <c r="A775" s="1">
        <f t="shared" si="1"/>
        <v>25.76409</v>
      </c>
      <c r="B775" s="1">
        <v>413.839385986328</v>
      </c>
      <c r="C775" s="1">
        <v>1326.46142578125</v>
      </c>
      <c r="D775" s="1">
        <v>6.15296410960051</v>
      </c>
      <c r="E775" s="1">
        <v>410.361145019531</v>
      </c>
      <c r="F775" s="1">
        <v>1344.046875</v>
      </c>
      <c r="G775" s="1">
        <v>8.10825808598985</v>
      </c>
      <c r="H775" s="1">
        <v>369.729614257812</v>
      </c>
      <c r="I775" s="1">
        <v>1456.66687011718</v>
      </c>
      <c r="J775" s="1">
        <v>6.11636916224985</v>
      </c>
      <c r="K775" s="1">
        <v>360.954437255859</v>
      </c>
      <c r="L775" s="1">
        <v>1426.70739746093</v>
      </c>
      <c r="M775" s="1">
        <v>5.1381873623035</v>
      </c>
      <c r="N775" s="1">
        <v>366.545593261718</v>
      </c>
      <c r="O775" s="1">
        <v>1393.07775878906</v>
      </c>
      <c r="P775" s="1">
        <v>3.23702493785104</v>
      </c>
      <c r="Q775" s="1">
        <v>364.898223876953</v>
      </c>
      <c r="R775" s="1">
        <v>1407.02307128906</v>
      </c>
      <c r="S775" s="1">
        <v>3.72810514377636</v>
      </c>
      <c r="T775" s="1">
        <v>362.198974609375</v>
      </c>
      <c r="U775" s="1">
        <v>1422.49792480468</v>
      </c>
      <c r="V775" s="1">
        <v>5.51174938180212</v>
      </c>
      <c r="W775" s="1">
        <v>0.414233272739809</v>
      </c>
    </row>
    <row r="776">
      <c r="A776" s="1">
        <f t="shared" si="1"/>
        <v>25.79742</v>
      </c>
      <c r="B776" s="1">
        <v>405.342895507812</v>
      </c>
      <c r="C776" s="1">
        <v>1325.11975097656</v>
      </c>
      <c r="D776" s="1">
        <v>8.60176968611924</v>
      </c>
      <c r="E776" s="1">
        <v>405.14175415039</v>
      </c>
      <c r="F776" s="1">
        <v>1345.12670898437</v>
      </c>
      <c r="G776" s="1">
        <v>5.32992330889294</v>
      </c>
      <c r="H776" s="1">
        <v>365.879211425781</v>
      </c>
      <c r="I776" s="1">
        <v>1454.1845703125</v>
      </c>
      <c r="J776" s="1">
        <v>4.5812022755239</v>
      </c>
      <c r="K776" s="1">
        <v>368.210205078125</v>
      </c>
      <c r="L776" s="1">
        <v>1440.89440917968</v>
      </c>
      <c r="M776" s="1">
        <v>5.934787987249</v>
      </c>
      <c r="N776" s="1">
        <v>361.273834228515</v>
      </c>
      <c r="O776" s="1">
        <v>1390.47875976562</v>
      </c>
      <c r="P776" s="1">
        <v>5.87760488872707</v>
      </c>
      <c r="Q776" s="1">
        <v>362.672332763671</v>
      </c>
      <c r="R776" s="1">
        <v>1404.07971191406</v>
      </c>
      <c r="S776" s="1">
        <v>3.6902514356863</v>
      </c>
      <c r="T776" s="1">
        <v>357.318756103515</v>
      </c>
      <c r="U776" s="1">
        <v>1420.90832519531</v>
      </c>
      <c r="V776" s="1">
        <v>5.13257825883419</v>
      </c>
      <c r="W776" s="1">
        <v>0.351057984578804</v>
      </c>
    </row>
    <row r="777">
      <c r="A777" s="1">
        <f t="shared" si="1"/>
        <v>25.83075</v>
      </c>
      <c r="B777" s="1">
        <v>399.787506103515</v>
      </c>
      <c r="C777" s="1">
        <v>1324.62255859375</v>
      </c>
      <c r="D777" s="1">
        <v>5.57759371941886</v>
      </c>
      <c r="E777" s="1">
        <v>398.7265625</v>
      </c>
      <c r="F777" s="1">
        <v>1344.96069335937</v>
      </c>
      <c r="G777" s="1">
        <v>6.41733940967639</v>
      </c>
      <c r="H777" s="1">
        <v>360.378234863281</v>
      </c>
      <c r="I777" s="1">
        <v>1449.92260742187</v>
      </c>
      <c r="J777" s="1">
        <v>6.95881245775735</v>
      </c>
      <c r="K777" s="1">
        <v>367.53955078125</v>
      </c>
      <c r="L777" s="1">
        <v>1438.58996582031</v>
      </c>
      <c r="M777" s="1">
        <v>2.40004924584568</v>
      </c>
      <c r="N777" s="1">
        <v>357.848510742187</v>
      </c>
      <c r="O777" s="1">
        <v>1388.91540527343</v>
      </c>
      <c r="P777" s="1">
        <v>3.76522486104533</v>
      </c>
      <c r="Q777" s="1">
        <v>357.132110595703</v>
      </c>
      <c r="R777" s="1">
        <v>1401.5439453125</v>
      </c>
      <c r="S777" s="1">
        <v>6.09296101481473</v>
      </c>
      <c r="T777" s="1">
        <v>351.087799072265</v>
      </c>
      <c r="U777" s="1">
        <v>1419.45922851562</v>
      </c>
      <c r="V777" s="1">
        <v>6.39724211769143</v>
      </c>
      <c r="W777" s="1">
        <v>0.268637305901784</v>
      </c>
    </row>
    <row r="778">
      <c r="A778" s="1">
        <f t="shared" si="1"/>
        <v>25.86408</v>
      </c>
      <c r="B778" s="1">
        <v>392.640045166015</v>
      </c>
      <c r="C778" s="1">
        <v>1322.64562988281</v>
      </c>
      <c r="D778" s="1">
        <v>7.41582395834862</v>
      </c>
      <c r="E778" s="1">
        <v>393.30484008789</v>
      </c>
      <c r="F778" s="1">
        <v>1347.0029296875</v>
      </c>
      <c r="G778" s="1">
        <v>5.79360018761068</v>
      </c>
      <c r="H778" s="1">
        <v>356.312194824218</v>
      </c>
      <c r="I778" s="1">
        <v>1448.11169433593</v>
      </c>
      <c r="J778" s="1">
        <v>4.4510771509916</v>
      </c>
      <c r="K778" s="1">
        <v>361.032409667968</v>
      </c>
      <c r="L778" s="1">
        <v>1434.73706054687</v>
      </c>
      <c r="M778" s="1">
        <v>7.56225922024872</v>
      </c>
      <c r="N778" s="1">
        <v>353.129760742187</v>
      </c>
      <c r="O778" s="1">
        <v>1386.00793457031</v>
      </c>
      <c r="P778" s="1">
        <v>5.54256145225564</v>
      </c>
      <c r="Q778" s="1">
        <v>354.085235595703</v>
      </c>
      <c r="R778" s="1">
        <v>1399.46215820312</v>
      </c>
      <c r="S778" s="1">
        <v>3.69016054317219</v>
      </c>
      <c r="T778" s="1">
        <v>348.088134765625</v>
      </c>
      <c r="U778" s="1">
        <v>1418.42846679687</v>
      </c>
      <c r="V778" s="1">
        <v>3.17182213772686</v>
      </c>
      <c r="W778" s="1">
        <v>0.268766461788245</v>
      </c>
    </row>
    <row r="779">
      <c r="A779" s="1">
        <f t="shared" si="1"/>
        <v>25.89741</v>
      </c>
      <c r="B779" s="1">
        <v>386.558166503906</v>
      </c>
      <c r="C779" s="1">
        <v>1323.53405761718</v>
      </c>
      <c r="D779" s="1">
        <v>6.14642594519996</v>
      </c>
      <c r="E779" s="1">
        <v>387.522888183593</v>
      </c>
      <c r="F779" s="1">
        <v>1347.25146484375</v>
      </c>
      <c r="G779" s="1">
        <v>5.78729103704785</v>
      </c>
      <c r="H779" s="1">
        <v>353.13052368164</v>
      </c>
      <c r="I779" s="1">
        <v>1446.0302734375</v>
      </c>
      <c r="J779" s="1">
        <v>3.80201843971945</v>
      </c>
      <c r="K779" s="1">
        <v>346.412506103515</v>
      </c>
      <c r="L779" s="1">
        <v>1412.62255859375</v>
      </c>
      <c r="M779" s="1">
        <v>5.5102390948984</v>
      </c>
      <c r="N779" s="1">
        <v>347.742218017578</v>
      </c>
      <c r="O779" s="1">
        <v>1383.83129882812</v>
      </c>
      <c r="P779" s="1">
        <v>5.81062473092692</v>
      </c>
      <c r="Q779" s="1">
        <v>347.891845703125</v>
      </c>
      <c r="R779" s="1">
        <v>1398.91760253906</v>
      </c>
      <c r="S779" s="1">
        <v>6.21728391122292</v>
      </c>
      <c r="T779" s="1">
        <v>345.045166015625</v>
      </c>
      <c r="U779" s="1">
        <v>1413.296875</v>
      </c>
      <c r="V779" s="1">
        <v>5.96597797374674</v>
      </c>
      <c r="W779" s="1">
        <v>0.430284722376873</v>
      </c>
    </row>
    <row r="780">
      <c r="A780" s="1">
        <f t="shared" si="1"/>
        <v>25.93074</v>
      </c>
      <c r="B780" s="1">
        <v>382.815551757812</v>
      </c>
      <c r="C780" s="1">
        <v>1324.16174316406</v>
      </c>
      <c r="D780" s="1">
        <v>3.79488527935095</v>
      </c>
      <c r="E780" s="1">
        <v>381.894348144531</v>
      </c>
      <c r="F780" s="1">
        <v>1348.94775390625</v>
      </c>
      <c r="G780" s="1">
        <v>5.87859333130691</v>
      </c>
      <c r="H780" s="1">
        <v>348.767211914062</v>
      </c>
      <c r="I780" s="1">
        <v>1443.25512695312</v>
      </c>
      <c r="J780" s="1">
        <v>5.17106638816643</v>
      </c>
      <c r="K780" s="1">
        <v>340.373992919921</v>
      </c>
      <c r="L780" s="1">
        <v>1413.34704589843</v>
      </c>
      <c r="M780" s="1">
        <v>6.08181908010168</v>
      </c>
      <c r="N780" s="1">
        <v>342.493835449218</v>
      </c>
      <c r="O780" s="1">
        <v>1382.34802246093</v>
      </c>
      <c r="P780" s="1">
        <v>5.45395529550027</v>
      </c>
      <c r="Q780" s="1">
        <v>344.766845703125</v>
      </c>
      <c r="R780" s="1">
        <v>1398.38671875</v>
      </c>
      <c r="S780" s="1">
        <v>3.16977327225297</v>
      </c>
      <c r="T780" s="1">
        <v>341.555358886718</v>
      </c>
      <c r="U780" s="1">
        <v>1410.66906738281</v>
      </c>
      <c r="V780" s="1">
        <v>4.36853827611863</v>
      </c>
      <c r="W780" s="1">
        <v>0.242275935162841</v>
      </c>
    </row>
    <row r="781">
      <c r="A781" s="1">
        <f t="shared" si="1"/>
        <v>25.96407</v>
      </c>
      <c r="B781" s="1">
        <v>373.95620727539</v>
      </c>
      <c r="C781" s="1">
        <v>1324.68481445312</v>
      </c>
      <c r="D781" s="1">
        <v>8.87477257351761</v>
      </c>
      <c r="E781" s="1">
        <v>374.074157714843</v>
      </c>
      <c r="F781" s="1">
        <v>1354.08850097656</v>
      </c>
      <c r="G781" s="1">
        <v>9.35856072254186</v>
      </c>
      <c r="H781" s="1">
        <v>342.273864746093</v>
      </c>
      <c r="I781" s="1">
        <v>1440.49230957031</v>
      </c>
      <c r="J781" s="1">
        <v>7.05667891678085</v>
      </c>
      <c r="K781" s="1">
        <v>336.635498046875</v>
      </c>
      <c r="L781" s="1">
        <v>1411.38354492187</v>
      </c>
      <c r="M781" s="1">
        <v>4.22275739307382</v>
      </c>
      <c r="N781" s="1">
        <v>340.326965332031</v>
      </c>
      <c r="O781" s="1">
        <v>1381.0537109375</v>
      </c>
      <c r="P781" s="1">
        <v>2.52399849929893</v>
      </c>
      <c r="Q781" s="1">
        <v>340.196594238281</v>
      </c>
      <c r="R781" s="1">
        <v>1395.96166992187</v>
      </c>
      <c r="S781" s="1">
        <v>5.17378587406716</v>
      </c>
      <c r="T781" s="1">
        <v>334.936767578125</v>
      </c>
      <c r="U781" s="1">
        <v>1410.58740234375</v>
      </c>
      <c r="V781" s="1">
        <v>6.6190951110252</v>
      </c>
      <c r="W781" s="1">
        <v>0.31306892207361</v>
      </c>
    </row>
    <row r="782">
      <c r="A782" s="1">
        <f t="shared" si="1"/>
        <v>25.9974</v>
      </c>
      <c r="B782" s="1">
        <v>368.679229736328</v>
      </c>
      <c r="C782" s="1">
        <v>1325.89135742187</v>
      </c>
      <c r="D782" s="1">
        <v>5.413154152914</v>
      </c>
      <c r="E782" s="1">
        <v>369.106903076171</v>
      </c>
      <c r="F782" s="1">
        <v>1356.78942871093</v>
      </c>
      <c r="G782" s="1">
        <v>5.65408076275209</v>
      </c>
      <c r="H782" s="1">
        <v>336.709289550781</v>
      </c>
      <c r="I782" s="1">
        <v>1435.20947265625</v>
      </c>
      <c r="J782" s="1">
        <v>7.67286536861346</v>
      </c>
      <c r="K782" s="1">
        <v>333.357727050781</v>
      </c>
      <c r="L782" s="1">
        <v>1411.455078125</v>
      </c>
      <c r="M782" s="1">
        <v>3.27855146398264</v>
      </c>
      <c r="N782" s="1">
        <v>334.878326416015</v>
      </c>
      <c r="O782" s="1">
        <v>1378.986328125</v>
      </c>
      <c r="P782" s="1">
        <v>5.82767000872049</v>
      </c>
      <c r="Q782" s="1">
        <v>336.998870849609</v>
      </c>
      <c r="R782" s="1">
        <v>1394.31457519531</v>
      </c>
      <c r="S782" s="1">
        <v>3.59699262005486</v>
      </c>
      <c r="T782" s="1">
        <v>332.893859863281</v>
      </c>
      <c r="U782" s="1">
        <v>1409.97998046875</v>
      </c>
      <c r="V782" s="1">
        <v>2.13129849284341</v>
      </c>
      <c r="W782" s="1">
        <v>0.239818663356292</v>
      </c>
    </row>
    <row r="783">
      <c r="A783" s="1">
        <f t="shared" si="1"/>
        <v>26.03073</v>
      </c>
      <c r="B783" s="1">
        <v>359.273773193359</v>
      </c>
      <c r="C783" s="1">
        <v>1328.23217773437</v>
      </c>
      <c r="D783" s="1">
        <v>9.69237084087718</v>
      </c>
      <c r="E783" s="1">
        <v>365.161163330078</v>
      </c>
      <c r="F783" s="1">
        <v>1361.15295410156</v>
      </c>
      <c r="G783" s="1">
        <v>5.8829597974602</v>
      </c>
      <c r="H783" s="1">
        <v>330.220764160156</v>
      </c>
      <c r="I783" s="1">
        <v>1432.89880371093</v>
      </c>
      <c r="J783" s="1">
        <v>6.88768122952978</v>
      </c>
      <c r="K783" s="1">
        <v>350.495422363281</v>
      </c>
      <c r="L783" s="1">
        <v>1424.73254394531</v>
      </c>
      <c r="M783" s="1">
        <v>4.6792919449333</v>
      </c>
      <c r="N783" s="1">
        <v>331.222625732421</v>
      </c>
      <c r="O783" s="1">
        <v>1375.74816894531</v>
      </c>
      <c r="P783" s="1">
        <v>4.88362799166994</v>
      </c>
      <c r="Q783" s="1">
        <v>334.6123046875</v>
      </c>
      <c r="R783" s="1">
        <v>1393.00085449218</v>
      </c>
      <c r="S783" s="1">
        <v>2.72425405055121</v>
      </c>
      <c r="T783" s="1">
        <v>329.3505859375</v>
      </c>
      <c r="U783" s="1">
        <v>1406.48193359375</v>
      </c>
      <c r="V783" s="1">
        <v>4.97906839206076</v>
      </c>
      <c r="W783" s="1">
        <v>0.405208958907731</v>
      </c>
    </row>
    <row r="784">
      <c r="A784" s="1">
        <f t="shared" si="1"/>
        <v>26.06406</v>
      </c>
      <c r="B784" s="1">
        <v>353.763732910156</v>
      </c>
      <c r="C784" s="1">
        <v>1329.82165527343</v>
      </c>
      <c r="D784" s="1">
        <v>5.7347173225631</v>
      </c>
      <c r="E784" s="1">
        <v>362.380615234375</v>
      </c>
      <c r="F784" s="1">
        <v>1363.01525878906</v>
      </c>
      <c r="G784" s="1">
        <v>3.34658429769858</v>
      </c>
      <c r="H784" s="1">
        <v>326.50015258789</v>
      </c>
      <c r="I784" s="1">
        <v>1431.4287109375</v>
      </c>
      <c r="J784" s="1">
        <v>4.00051537107283</v>
      </c>
      <c r="K784" s="1">
        <v>325.146911621093</v>
      </c>
      <c r="L784" s="1">
        <v>1413.27685546875</v>
      </c>
      <c r="M784" s="1">
        <v>5.8168976580575</v>
      </c>
      <c r="N784" s="1">
        <v>325.854034423828</v>
      </c>
      <c r="O784" s="1">
        <v>1375.72094726562</v>
      </c>
      <c r="P784" s="1">
        <v>5.3686603225156</v>
      </c>
      <c r="Q784" s="1">
        <v>329.366577148437</v>
      </c>
      <c r="R784" s="1">
        <v>1391.14587402343</v>
      </c>
      <c r="S784" s="1">
        <v>5.56404618542321</v>
      </c>
      <c r="T784" s="1">
        <v>324.604095458984</v>
      </c>
      <c r="U784" s="1">
        <v>1405.30554199218</v>
      </c>
      <c r="V784" s="1">
        <v>4.89009908517877</v>
      </c>
      <c r="W784" s="1">
        <v>0.405153716017926</v>
      </c>
    </row>
    <row r="785">
      <c r="A785" s="1">
        <f t="shared" si="1"/>
        <v>26.09739</v>
      </c>
      <c r="B785" s="1">
        <v>345.497375488281</v>
      </c>
      <c r="C785" s="1">
        <v>1333.28405761718</v>
      </c>
      <c r="D785" s="1">
        <v>8.96219253398371</v>
      </c>
      <c r="E785" s="1">
        <v>359.356750488281</v>
      </c>
      <c r="F785" s="1">
        <v>1367.02709960937</v>
      </c>
      <c r="G785" s="1">
        <v>5.02380580538243</v>
      </c>
      <c r="H785" s="1">
        <v>321.949340820312</v>
      </c>
      <c r="I785" s="1">
        <v>1429.68212890625</v>
      </c>
      <c r="J785" s="1">
        <v>4.8744678207793</v>
      </c>
      <c r="K785" s="1">
        <v>340.307159423828</v>
      </c>
      <c r="L785" s="1">
        <v>1418.55541992187</v>
      </c>
      <c r="M785" s="1">
        <v>3.0529236005815</v>
      </c>
      <c r="N785" s="1">
        <v>322.356292724609</v>
      </c>
      <c r="O785" s="1">
        <v>1373.43237304687</v>
      </c>
      <c r="P785" s="1">
        <v>4.17992451477067</v>
      </c>
      <c r="Q785" s="1">
        <v>324.304229736328</v>
      </c>
      <c r="R785" s="1">
        <v>1389.71606445312</v>
      </c>
      <c r="S785" s="1">
        <v>5.26039130942249</v>
      </c>
      <c r="T785" s="1">
        <v>320.689727783203</v>
      </c>
      <c r="U785" s="1">
        <v>1403.35437011718</v>
      </c>
      <c r="V785" s="1">
        <v>4.37371077998901</v>
      </c>
      <c r="W785" s="1">
        <v>0.348052974035065</v>
      </c>
    </row>
    <row r="786">
      <c r="A786" s="1">
        <f t="shared" si="1"/>
        <v>26.13072</v>
      </c>
      <c r="B786" s="1">
        <v>338.481323242187</v>
      </c>
      <c r="C786" s="1">
        <v>1337.10522460937</v>
      </c>
      <c r="D786" s="1">
        <v>7.98913676826854</v>
      </c>
      <c r="E786" s="1">
        <v>357.036254882812</v>
      </c>
      <c r="F786" s="1">
        <v>1372.67492675781</v>
      </c>
      <c r="G786" s="1">
        <v>6.10595212506841</v>
      </c>
      <c r="H786" s="1">
        <v>317.316040039062</v>
      </c>
      <c r="I786" s="1">
        <v>1428.02136230468</v>
      </c>
      <c r="J786" s="1">
        <v>4.92195305081197</v>
      </c>
      <c r="K786" s="1">
        <v>337.888366699218</v>
      </c>
      <c r="L786" s="1">
        <v>1418.29333496093</v>
      </c>
      <c r="M786" s="1">
        <v>2.432950219666</v>
      </c>
      <c r="N786" s="1">
        <v>319.037994384765</v>
      </c>
      <c r="O786" s="1">
        <v>1369.64050292968</v>
      </c>
      <c r="P786" s="1">
        <v>5.03878783615953</v>
      </c>
      <c r="Q786" s="1">
        <v>321.712921142578</v>
      </c>
      <c r="R786" s="1">
        <v>1386.36694335937</v>
      </c>
      <c r="S786" s="1">
        <v>4.23455928387403</v>
      </c>
      <c r="T786" s="1">
        <v>313.060241699218</v>
      </c>
      <c r="U786" s="1">
        <v>1402.794921875</v>
      </c>
      <c r="V786" s="1">
        <v>7.64996995035914</v>
      </c>
      <c r="W786" s="1">
        <v>0.274095065958626</v>
      </c>
    </row>
    <row r="787">
      <c r="A787" s="1">
        <f t="shared" si="1"/>
        <v>26.16405</v>
      </c>
      <c r="B787" s="1">
        <v>330.862426757812</v>
      </c>
      <c r="C787" s="1">
        <v>1340.29516601562</v>
      </c>
      <c r="D787" s="1">
        <v>8.2597402994846</v>
      </c>
      <c r="E787" s="1">
        <v>352.662658691406</v>
      </c>
      <c r="F787" s="1">
        <v>1376.85009765625</v>
      </c>
      <c r="G787" s="1">
        <v>6.04651930259406</v>
      </c>
      <c r="H787" s="1">
        <v>312.791625976562</v>
      </c>
      <c r="I787" s="1">
        <v>1426.3662109375</v>
      </c>
      <c r="J787" s="1">
        <v>4.81766008112344</v>
      </c>
      <c r="K787" s="1">
        <v>332.779418945312</v>
      </c>
      <c r="L787" s="1">
        <v>1417.61730957031</v>
      </c>
      <c r="M787" s="1">
        <v>5.1534801329697</v>
      </c>
      <c r="N787" s="1">
        <v>316.890808105468</v>
      </c>
      <c r="O787" s="1">
        <v>1365.00061035156</v>
      </c>
      <c r="P787" s="1">
        <v>5.11263259530158</v>
      </c>
      <c r="Q787" s="1">
        <v>316.713714599609</v>
      </c>
      <c r="R787" s="1">
        <v>1385.79711914062</v>
      </c>
      <c r="S787" s="1">
        <v>5.0315768601439</v>
      </c>
      <c r="T787" s="1">
        <v>310.310729980468</v>
      </c>
      <c r="U787" s="1">
        <v>1400.90161132812</v>
      </c>
      <c r="V787" s="1">
        <v>3.33832885115467</v>
      </c>
      <c r="W787" s="1">
        <v>0.269713843734085</v>
      </c>
    </row>
    <row r="788">
      <c r="A788" s="1">
        <f t="shared" si="1"/>
        <v>26.19738</v>
      </c>
      <c r="B788" s="1">
        <v>322.710266113281</v>
      </c>
      <c r="C788" s="1">
        <v>1345.083984375</v>
      </c>
      <c r="D788" s="1">
        <v>9.45465517368725</v>
      </c>
      <c r="E788" s="1">
        <v>351.228912353515</v>
      </c>
      <c r="F788" s="1">
        <v>1379.29821777343</v>
      </c>
      <c r="G788" s="1">
        <v>2.83706197845463</v>
      </c>
      <c r="H788" s="1">
        <v>309.190460205078</v>
      </c>
      <c r="I788" s="1">
        <v>1426.55065917968</v>
      </c>
      <c r="J788" s="1">
        <v>3.60588630821282</v>
      </c>
      <c r="K788" s="1">
        <v>330.523315429687</v>
      </c>
      <c r="L788" s="1">
        <v>1416.52416992187</v>
      </c>
      <c r="M788" s="1">
        <v>2.50698172394645</v>
      </c>
      <c r="N788" s="1">
        <v>308.699768066406</v>
      </c>
      <c r="O788" s="1">
        <v>1364.93359375</v>
      </c>
      <c r="P788" s="1">
        <v>8.19131418921347</v>
      </c>
      <c r="Q788" s="1">
        <v>309.78530883789</v>
      </c>
      <c r="R788" s="1">
        <v>1384.22473144531</v>
      </c>
      <c r="S788" s="1">
        <v>7.10459073158952</v>
      </c>
      <c r="T788" s="1">
        <v>305.299621582031</v>
      </c>
      <c r="U788" s="1">
        <v>1395.74865722656</v>
      </c>
      <c r="V788" s="1">
        <v>7.1877773583842</v>
      </c>
      <c r="W788" s="1">
        <v>0.292059053310631</v>
      </c>
    </row>
    <row r="789">
      <c r="A789" s="1">
        <f t="shared" si="1"/>
        <v>26.23071</v>
      </c>
      <c r="B789" s="1">
        <v>315.510375976562</v>
      </c>
      <c r="C789" s="1">
        <v>1348.16333007812</v>
      </c>
      <c r="D789" s="1">
        <v>7.83075909092945</v>
      </c>
      <c r="E789" s="1">
        <v>348.124053955078</v>
      </c>
      <c r="F789" s="1">
        <v>1383.90368652343</v>
      </c>
      <c r="G789" s="1">
        <v>5.55432156807421</v>
      </c>
      <c r="H789" s="1">
        <v>303.933166503906</v>
      </c>
      <c r="I789" s="1">
        <v>1421.69860839843</v>
      </c>
      <c r="J789" s="1">
        <v>7.15412704976716</v>
      </c>
      <c r="K789" s="1">
        <v>326.653076171875</v>
      </c>
      <c r="L789" s="1">
        <v>1415.39074707031</v>
      </c>
      <c r="M789" s="1">
        <v>4.03279050697617</v>
      </c>
      <c r="N789" s="1">
        <v>306.905242919921</v>
      </c>
      <c r="O789" s="1">
        <v>1365.32275390625</v>
      </c>
      <c r="P789" s="1">
        <v>1.83623694783034</v>
      </c>
      <c r="Q789" s="1">
        <v>307.302307128906</v>
      </c>
      <c r="R789" s="1">
        <v>1383.10168457031</v>
      </c>
      <c r="S789" s="1">
        <v>2.72516637478642</v>
      </c>
      <c r="T789" s="1">
        <v>300.070831298828</v>
      </c>
      <c r="U789" s="1">
        <v>1395.93811035156</v>
      </c>
      <c r="V789" s="1">
        <v>5.23222135543706</v>
      </c>
      <c r="W789" s="1">
        <v>0.24546873495572</v>
      </c>
    </row>
    <row r="790">
      <c r="A790" s="1">
        <f t="shared" si="1"/>
        <v>26.26404</v>
      </c>
      <c r="B790" s="1">
        <v>307.489624023437</v>
      </c>
      <c r="C790" s="1">
        <v>1350.0634765625</v>
      </c>
      <c r="D790" s="1">
        <v>8.24275551958452</v>
      </c>
      <c r="E790" s="1">
        <v>345.652618408203</v>
      </c>
      <c r="F790" s="1">
        <v>1391.65905761718</v>
      </c>
      <c r="G790" s="1">
        <v>8.13964215823585</v>
      </c>
      <c r="H790" s="1">
        <v>298.146575927734</v>
      </c>
      <c r="I790" s="1">
        <v>1418.57250976562</v>
      </c>
      <c r="J790" s="1">
        <v>6.57701476038432</v>
      </c>
      <c r="K790" s="1">
        <v>323.442108154296</v>
      </c>
      <c r="L790" s="1">
        <v>1415.22265625</v>
      </c>
      <c r="M790" s="1">
        <v>3.21536469685522</v>
      </c>
      <c r="N790" s="1">
        <v>303.968841552734</v>
      </c>
      <c r="O790" s="1">
        <v>1365.09875488281</v>
      </c>
      <c r="P790" s="1">
        <v>2.94493269052478</v>
      </c>
      <c r="Q790" s="1">
        <v>304.805969238281</v>
      </c>
      <c r="R790" s="1">
        <v>1382.33898925781</v>
      </c>
      <c r="S790" s="1">
        <v>2.61025037187614</v>
      </c>
      <c r="T790" s="1">
        <v>297.38720703125</v>
      </c>
      <c r="U790" s="1">
        <v>1391.91357421875</v>
      </c>
      <c r="V790" s="1">
        <v>4.83722340747743</v>
      </c>
      <c r="W790" s="1">
        <v>0.261194168606702</v>
      </c>
    </row>
    <row r="791">
      <c r="A791" s="1">
        <f t="shared" si="1"/>
        <v>26.29737</v>
      </c>
      <c r="B791" s="1">
        <v>303.612548828125</v>
      </c>
      <c r="C791" s="1">
        <v>1349.24401855468</v>
      </c>
      <c r="D791" s="1">
        <v>3.96272929893974</v>
      </c>
      <c r="E791" s="1">
        <v>343.915252685546</v>
      </c>
      <c r="F791" s="1">
        <v>1396.90539550781</v>
      </c>
      <c r="G791" s="1">
        <v>5.5265270212737</v>
      </c>
      <c r="H791" s="1">
        <v>293.477386474609</v>
      </c>
      <c r="I791" s="1">
        <v>1416.50402832031</v>
      </c>
      <c r="J791" s="1">
        <v>5.10685281154409</v>
      </c>
      <c r="K791" s="1">
        <v>320.294769287109</v>
      </c>
      <c r="L791" s="1">
        <v>1413.26733398437</v>
      </c>
      <c r="M791" s="1">
        <v>3.70527018007566</v>
      </c>
      <c r="N791" s="1">
        <v>301.771331787109</v>
      </c>
      <c r="O791" s="1">
        <v>1364.56420898437</v>
      </c>
      <c r="P791" s="1">
        <v>2.26158981416913</v>
      </c>
      <c r="Q791" s="1">
        <v>301.272399902343</v>
      </c>
      <c r="R791" s="1">
        <v>1378.93884277343</v>
      </c>
      <c r="S791" s="1">
        <v>4.90378510612831</v>
      </c>
      <c r="T791" s="1">
        <v>294.005187988281</v>
      </c>
      <c r="U791" s="1">
        <v>1390.76171875</v>
      </c>
      <c r="V791" s="1">
        <v>3.57278936237396</v>
      </c>
      <c r="W791" s="1">
        <v>0.207425311389318</v>
      </c>
    </row>
    <row r="792">
      <c r="A792" s="1">
        <f t="shared" si="1"/>
        <v>26.3307</v>
      </c>
      <c r="B792" s="1">
        <v>297.936553955078</v>
      </c>
      <c r="C792" s="1">
        <v>1348.18005371093</v>
      </c>
      <c r="D792" s="1">
        <v>5.77485402305464</v>
      </c>
      <c r="E792" s="1">
        <v>341.381195068359</v>
      </c>
      <c r="F792" s="1">
        <v>1399.04211425781</v>
      </c>
      <c r="G792" s="1">
        <v>3.3146666535004</v>
      </c>
      <c r="H792" s="1">
        <v>289.412109375</v>
      </c>
      <c r="I792" s="1">
        <v>1415.23388671875</v>
      </c>
      <c r="J792" s="1">
        <v>4.25907708132033</v>
      </c>
      <c r="K792" s="1">
        <v>317.091735839843</v>
      </c>
      <c r="L792" s="1">
        <v>1413.48779296875</v>
      </c>
      <c r="M792" s="1">
        <v>3.21061137917598</v>
      </c>
      <c r="N792" s="1">
        <v>295.340362548828</v>
      </c>
      <c r="O792" s="1">
        <v>1364.17431640625</v>
      </c>
      <c r="P792" s="1">
        <v>6.44277747296899</v>
      </c>
      <c r="Q792" s="1">
        <v>295.81900024414</v>
      </c>
      <c r="R792" s="1">
        <v>1377.9521484375</v>
      </c>
      <c r="S792" s="1">
        <v>5.54194311994091</v>
      </c>
      <c r="T792" s="1">
        <v>290.914672851562</v>
      </c>
      <c r="U792" s="1">
        <v>1390.263671875</v>
      </c>
      <c r="V792" s="1">
        <v>3.1303888736042</v>
      </c>
      <c r="W792" s="1">
        <v>0.22624513288261</v>
      </c>
    </row>
    <row r="793">
      <c r="A793" s="1">
        <f t="shared" si="1"/>
        <v>26.36403</v>
      </c>
      <c r="B793" s="1">
        <v>292.586883544921</v>
      </c>
      <c r="C793" s="1">
        <v>1347.23315429687</v>
      </c>
      <c r="D793" s="1">
        <v>5.43282541571632</v>
      </c>
      <c r="E793" s="1">
        <v>339.338592529296</v>
      </c>
      <c r="F793" s="1">
        <v>1402.32250976562</v>
      </c>
      <c r="G793" s="1">
        <v>3.86435244514019</v>
      </c>
      <c r="H793" s="1">
        <v>287.861328125</v>
      </c>
      <c r="I793" s="1">
        <v>1413.72106933593</v>
      </c>
      <c r="J793" s="1">
        <v>2.1664576891994</v>
      </c>
      <c r="K793" s="1">
        <v>311.45718383789</v>
      </c>
      <c r="L793" s="1">
        <v>1412.87390136718</v>
      </c>
      <c r="M793" s="1">
        <v>5.66789547902767</v>
      </c>
      <c r="N793" s="1">
        <v>291.672454833984</v>
      </c>
      <c r="O793" s="1">
        <v>1361.888671875</v>
      </c>
      <c r="P793" s="1">
        <v>4.32177254466767</v>
      </c>
      <c r="Q793" s="1">
        <v>291.983581542968</v>
      </c>
      <c r="R793" s="1">
        <v>1376.80847167968</v>
      </c>
      <c r="S793" s="1">
        <v>4.00230347920537</v>
      </c>
      <c r="T793" s="1">
        <v>281.507781982421</v>
      </c>
      <c r="U793" s="1">
        <v>1390.21105957031</v>
      </c>
      <c r="V793" s="1">
        <v>9.407037997081</v>
      </c>
      <c r="W793" s="1">
        <v>0.249018893214554</v>
      </c>
    </row>
    <row r="794">
      <c r="A794" s="1">
        <f t="shared" si="1"/>
        <v>26.39736</v>
      </c>
      <c r="B794" s="1">
        <v>285.077178955078</v>
      </c>
      <c r="C794" s="1">
        <v>1344.19653320312</v>
      </c>
      <c r="D794" s="1">
        <v>8.10041546426649</v>
      </c>
      <c r="E794" s="1">
        <v>336.729461669921</v>
      </c>
      <c r="F794" s="1">
        <v>1406.74108886718</v>
      </c>
      <c r="G794" s="1">
        <v>5.13141355945004</v>
      </c>
      <c r="H794" s="1">
        <v>284.644256591796</v>
      </c>
      <c r="I794" s="1">
        <v>1412.248046875</v>
      </c>
      <c r="J794" s="1">
        <v>3.53826856247123</v>
      </c>
      <c r="K794" s="1">
        <v>309.362182617187</v>
      </c>
      <c r="L794" s="1">
        <v>1414.00048828125</v>
      </c>
      <c r="M794" s="1">
        <v>2.37870304781501</v>
      </c>
      <c r="N794" s="1">
        <v>288.233703613281</v>
      </c>
      <c r="O794" s="1">
        <v>1360.41625976562</v>
      </c>
      <c r="P794" s="1">
        <v>3.74072284160713</v>
      </c>
      <c r="Q794" s="1">
        <v>287.546112060546</v>
      </c>
      <c r="R794" s="1">
        <v>1374.48645019531</v>
      </c>
      <c r="S794" s="1">
        <v>5.0082850539206</v>
      </c>
      <c r="T794" s="1">
        <v>277.886657714843</v>
      </c>
      <c r="U794" s="1">
        <v>1389.47827148437</v>
      </c>
      <c r="V794" s="1">
        <v>3.69452559067271</v>
      </c>
      <c r="W794" s="1">
        <v>0.225659529430023</v>
      </c>
    </row>
    <row r="795">
      <c r="A795" s="1">
        <f t="shared" si="1"/>
        <v>26.43069</v>
      </c>
      <c r="B795" s="1">
        <v>281.258514404296</v>
      </c>
      <c r="C795" s="1">
        <v>1340.17431640625</v>
      </c>
      <c r="D795" s="1">
        <v>5.5462083365536</v>
      </c>
      <c r="E795" s="1">
        <v>335.133148193359</v>
      </c>
      <c r="F795" s="1">
        <v>1411.68103027343</v>
      </c>
      <c r="G795" s="1">
        <v>5.19145815861384</v>
      </c>
      <c r="H795" s="1">
        <v>280.903076171875</v>
      </c>
      <c r="I795" s="1">
        <v>1410.2451171875</v>
      </c>
      <c r="J795" s="1">
        <v>4.24360203924398</v>
      </c>
      <c r="K795" s="1">
        <v>306.481964111328</v>
      </c>
      <c r="L795" s="1">
        <v>1411.11511230468</v>
      </c>
      <c r="M795" s="1">
        <v>4.07689258720643</v>
      </c>
      <c r="N795" s="1">
        <v>284.917816162109</v>
      </c>
      <c r="O795" s="1">
        <v>1359.89501953125</v>
      </c>
      <c r="P795" s="1">
        <v>3.35660557271336</v>
      </c>
      <c r="Q795" s="1">
        <v>285.545623779296</v>
      </c>
      <c r="R795" s="1">
        <v>1372.97265625</v>
      </c>
      <c r="S795" s="1">
        <v>2.50868999126702</v>
      </c>
      <c r="T795" s="1">
        <v>273.539978027343</v>
      </c>
      <c r="U795" s="1">
        <v>1388.40795898437</v>
      </c>
      <c r="V795" s="1">
        <v>4.47651573809155</v>
      </c>
      <c r="W795" s="1">
        <v>0.209999803026355</v>
      </c>
    </row>
    <row r="796">
      <c r="A796" s="1">
        <f t="shared" si="1"/>
        <v>26.46402</v>
      </c>
      <c r="B796" s="1">
        <v>275.49185180664</v>
      </c>
      <c r="C796" s="1">
        <v>1338.45458984375</v>
      </c>
      <c r="D796" s="1">
        <v>6.01762884905471</v>
      </c>
      <c r="E796" s="1">
        <v>334.379699707031</v>
      </c>
      <c r="F796" s="1">
        <v>1417.55200195312</v>
      </c>
      <c r="G796" s="1">
        <v>5.91912097234401</v>
      </c>
      <c r="H796" s="1">
        <v>276.099853515625</v>
      </c>
      <c r="I796" s="1">
        <v>1408.4501953125</v>
      </c>
      <c r="J796" s="1">
        <v>5.12764004419838</v>
      </c>
      <c r="K796" s="1">
        <v>303.15249633789</v>
      </c>
      <c r="L796" s="1">
        <v>1409.24145507812</v>
      </c>
      <c r="M796" s="1">
        <v>3.82046424626755</v>
      </c>
      <c r="N796" s="1">
        <v>279.109619140625</v>
      </c>
      <c r="O796" s="1">
        <v>1357.4072265625</v>
      </c>
      <c r="P796" s="1">
        <v>6.31856522445894</v>
      </c>
      <c r="Q796" s="1">
        <v>281.063293457031</v>
      </c>
      <c r="R796" s="1">
        <v>1370.61279296875</v>
      </c>
      <c r="S796" s="1">
        <v>5.0655937286851</v>
      </c>
      <c r="T796" s="1">
        <v>269.258880615234</v>
      </c>
      <c r="U796" s="1">
        <v>1387.07531738281</v>
      </c>
      <c r="V796" s="1">
        <v>4.48371817693576</v>
      </c>
      <c r="W796" s="1">
        <v>0.262519508871032</v>
      </c>
    </row>
    <row r="797">
      <c r="A797" s="1">
        <f t="shared" si="1"/>
        <v>26.49735</v>
      </c>
      <c r="B797" s="1">
        <v>272.625854492187</v>
      </c>
      <c r="C797" s="1">
        <v>1338.64501953125</v>
      </c>
      <c r="D797" s="1">
        <v>2.87231684748285</v>
      </c>
      <c r="E797" s="1">
        <v>333.529571533203</v>
      </c>
      <c r="F797" s="1">
        <v>1424.65832519531</v>
      </c>
      <c r="G797" s="1">
        <v>7.15699293938387</v>
      </c>
      <c r="H797" s="1">
        <v>272.29898071289</v>
      </c>
      <c r="I797" s="1">
        <v>1407.46179199218</v>
      </c>
      <c r="J797" s="1">
        <v>3.92728598222368</v>
      </c>
      <c r="K797" s="1">
        <v>295.704772949218</v>
      </c>
      <c r="L797" s="1">
        <v>1404.60400390625</v>
      </c>
      <c r="M797" s="1">
        <v>8.77351338094921</v>
      </c>
      <c r="N797" s="1">
        <v>275.606628417968</v>
      </c>
      <c r="O797" s="1">
        <v>1354.67919921875</v>
      </c>
      <c r="P797" s="1">
        <v>4.43994112475193</v>
      </c>
      <c r="Q797" s="1">
        <v>276.760437011718</v>
      </c>
      <c r="R797" s="1">
        <v>1370.63305664062</v>
      </c>
      <c r="S797" s="1">
        <v>4.30290415944454</v>
      </c>
      <c r="T797" s="1">
        <v>264.53433227539</v>
      </c>
      <c r="U797" s="1">
        <v>1384.33996582031</v>
      </c>
      <c r="V797" s="1">
        <v>5.45925866633845</v>
      </c>
      <c r="W797" s="1">
        <v>0.263801522146961</v>
      </c>
    </row>
    <row r="798">
      <c r="A798" s="1">
        <f t="shared" si="1"/>
        <v>26.53068</v>
      </c>
      <c r="B798" s="1">
        <v>267.370513916015</v>
      </c>
      <c r="C798" s="1">
        <v>1335.99499511718</v>
      </c>
      <c r="D798" s="1">
        <v>5.88568041662863</v>
      </c>
      <c r="E798" s="1">
        <v>331.124603271484</v>
      </c>
      <c r="F798" s="1">
        <v>1429.66235351562</v>
      </c>
      <c r="G798" s="1">
        <v>5.5519520684498</v>
      </c>
      <c r="H798" s="1">
        <v>268.864379882812</v>
      </c>
      <c r="I798" s="1">
        <v>1404.96459960937</v>
      </c>
      <c r="J798" s="1">
        <v>4.24646354732383</v>
      </c>
      <c r="K798" s="1">
        <v>295.800537109375</v>
      </c>
      <c r="L798" s="1">
        <v>1400.73999023437</v>
      </c>
      <c r="M798" s="1">
        <v>3.86520017991401</v>
      </c>
      <c r="N798" s="1">
        <v>270.163208007812</v>
      </c>
      <c r="O798" s="1">
        <v>1351.50500488281</v>
      </c>
      <c r="P798" s="1">
        <v>6.30129633043894</v>
      </c>
      <c r="Q798" s="1">
        <v>273.803070068359</v>
      </c>
      <c r="R798" s="1">
        <v>1368.32763671875</v>
      </c>
      <c r="S798" s="1">
        <v>3.74979736170541</v>
      </c>
      <c r="T798" s="1">
        <v>261.46743774414</v>
      </c>
      <c r="U798" s="1">
        <v>1382.60607910156</v>
      </c>
      <c r="V798" s="1">
        <v>3.52309597077184</v>
      </c>
      <c r="W798" s="1">
        <v>0.236596327680232</v>
      </c>
    </row>
    <row r="799">
      <c r="A799" s="1">
        <f t="shared" si="1"/>
        <v>26.56401</v>
      </c>
      <c r="B799" s="1">
        <v>259.711700439453</v>
      </c>
      <c r="C799" s="1">
        <v>1336.20568847656</v>
      </c>
      <c r="D799" s="1">
        <v>7.66171100737035</v>
      </c>
      <c r="E799" s="1">
        <v>327.311279296875</v>
      </c>
      <c r="F799" s="1">
        <v>1436.40087890625</v>
      </c>
      <c r="G799" s="1">
        <v>7.74268455869335</v>
      </c>
      <c r="H799" s="1">
        <v>262.40493774414</v>
      </c>
      <c r="I799" s="1">
        <v>1401.58166503906</v>
      </c>
      <c r="J799" s="1">
        <v>7.29168286816324</v>
      </c>
      <c r="K799" s="1">
        <v>294.893280029296</v>
      </c>
      <c r="L799" s="1">
        <v>1400.845703125</v>
      </c>
      <c r="M799" s="1">
        <v>0.913395108699504</v>
      </c>
      <c r="N799" s="1">
        <v>265.124359130859</v>
      </c>
      <c r="O799" s="1">
        <v>1351.24157714843</v>
      </c>
      <c r="P799" s="1">
        <v>5.04573009345622</v>
      </c>
      <c r="Q799" s="1">
        <v>270.073425292968</v>
      </c>
      <c r="R799" s="1">
        <v>1369.12902832031</v>
      </c>
      <c r="S799" s="1">
        <v>3.81477111366507</v>
      </c>
      <c r="T799" s="1">
        <v>256.587890625</v>
      </c>
      <c r="U799" s="1">
        <v>1383.81237792968</v>
      </c>
      <c r="V799" s="1">
        <v>5.02644376777949</v>
      </c>
      <c r="W799" s="1">
        <v>0.267831560841623</v>
      </c>
    </row>
    <row r="800">
      <c r="A800" s="1">
        <f t="shared" si="1"/>
        <v>26.59734</v>
      </c>
      <c r="B800" s="1">
        <v>256.569274902343</v>
      </c>
      <c r="C800" s="1">
        <v>1333.60363769531</v>
      </c>
      <c r="D800" s="1">
        <v>4.07989050398184</v>
      </c>
      <c r="E800" s="1">
        <v>325.21826171875</v>
      </c>
      <c r="F800" s="1">
        <v>1441.21362304687</v>
      </c>
      <c r="G800" s="1">
        <v>5.24816432149952</v>
      </c>
      <c r="H800" s="1">
        <v>255.662673950195</v>
      </c>
      <c r="I800" s="1">
        <v>1400.93884277343</v>
      </c>
      <c r="J800" s="1">
        <v>6.77283851367571</v>
      </c>
      <c r="K800" s="1">
        <v>291.784301757812</v>
      </c>
      <c r="L800" s="1">
        <v>1396.82739257812</v>
      </c>
      <c r="M800" s="1">
        <v>5.08060680860946</v>
      </c>
      <c r="N800" s="1">
        <v>262.724243164062</v>
      </c>
      <c r="O800" s="1">
        <v>1350.34631347656</v>
      </c>
      <c r="P800" s="1">
        <v>2.56165058043684</v>
      </c>
      <c r="Q800" s="1">
        <v>263.222778320312</v>
      </c>
      <c r="R800" s="1">
        <v>1367.08239746093</v>
      </c>
      <c r="S800" s="1">
        <v>7.14982949576493</v>
      </c>
      <c r="T800" s="1">
        <v>253.763900756836</v>
      </c>
      <c r="U800" s="1">
        <v>1384.45593261718</v>
      </c>
      <c r="V800" s="1">
        <v>2.89639110123207</v>
      </c>
      <c r="W800" s="1">
        <v>0.24135265232286</v>
      </c>
    </row>
    <row r="801">
      <c r="A801" s="1">
        <f t="shared" si="1"/>
        <v>26.63067</v>
      </c>
      <c r="B801" s="1">
        <v>247.555541992187</v>
      </c>
      <c r="C801" s="1">
        <v>1334.09765625</v>
      </c>
      <c r="D801" s="1">
        <v>9.02726067575365</v>
      </c>
      <c r="E801" s="1">
        <v>324.012084960937</v>
      </c>
      <c r="F801" s="1">
        <v>1444.25451660156</v>
      </c>
      <c r="G801" s="1">
        <v>3.27137524323136</v>
      </c>
      <c r="H801" s="1">
        <v>254.410888671875</v>
      </c>
      <c r="I801" s="1">
        <v>1400.67309570312</v>
      </c>
      <c r="J801" s="1">
        <v>1.27968272958539</v>
      </c>
      <c r="K801" s="1">
        <v>288.543426513671</v>
      </c>
      <c r="L801" s="1">
        <v>1392.19885253906</v>
      </c>
      <c r="M801" s="1">
        <v>5.65036770850254</v>
      </c>
      <c r="N801" s="1">
        <v>257.740081787109</v>
      </c>
      <c r="O801" s="1">
        <v>1350.02124023437</v>
      </c>
      <c r="P801" s="1">
        <v>4.99475096919732</v>
      </c>
      <c r="Q801" s="1">
        <v>260.035858154296</v>
      </c>
      <c r="R801" s="1">
        <v>1364.78332519531</v>
      </c>
      <c r="S801" s="1">
        <v>3.92965563721849</v>
      </c>
      <c r="T801" s="1">
        <v>248.871520996093</v>
      </c>
      <c r="U801" s="1">
        <v>1380.7900390625</v>
      </c>
      <c r="V801" s="1">
        <v>6.1134405433945</v>
      </c>
      <c r="W801" s="1">
        <v>0.244760953620594</v>
      </c>
    </row>
    <row r="802">
      <c r="A802" s="1">
        <f t="shared" si="1"/>
        <v>26.664</v>
      </c>
      <c r="B802" s="1">
        <v>241.114151000976</v>
      </c>
      <c r="C802" s="1">
        <v>1333.00122070312</v>
      </c>
      <c r="D802" s="1">
        <v>6.53404077199587</v>
      </c>
      <c r="E802" s="1">
        <v>321.698211669921</v>
      </c>
      <c r="F802" s="1">
        <v>1445.92492675781</v>
      </c>
      <c r="G802" s="1">
        <v>2.85381844148828</v>
      </c>
      <c r="H802" s="1">
        <v>250.187438964843</v>
      </c>
      <c r="I802" s="1">
        <v>1398.27770996093</v>
      </c>
      <c r="J802" s="1">
        <v>4.85545057452938</v>
      </c>
      <c r="K802" s="1">
        <v>286.2763671875</v>
      </c>
      <c r="L802" s="1">
        <v>1386.12622070312</v>
      </c>
      <c r="M802" s="1">
        <v>6.48200705053801</v>
      </c>
      <c r="N802" s="1">
        <v>253.018768310546</v>
      </c>
      <c r="O802" s="1">
        <v>1349.52770996093</v>
      </c>
      <c r="P802" s="1">
        <v>4.74703834772481</v>
      </c>
      <c r="Q802" s="1">
        <v>255.74819946289</v>
      </c>
      <c r="R802" s="1">
        <v>1361.83520507812</v>
      </c>
      <c r="S802" s="1">
        <v>5.20340554630877</v>
      </c>
      <c r="T802" s="1">
        <v>242.783508300781</v>
      </c>
      <c r="U802" s="1">
        <v>1377.28149414062</v>
      </c>
      <c r="V802" s="1">
        <v>7.02664827973484</v>
      </c>
      <c r="W802" s="1">
        <v>0.269302921516571</v>
      </c>
    </row>
    <row r="803">
      <c r="A803" s="1">
        <f t="shared" si="1"/>
        <v>26.69733</v>
      </c>
      <c r="B803" s="1">
        <v>235.992813110351</v>
      </c>
      <c r="C803" s="1">
        <v>1334.279296875</v>
      </c>
      <c r="D803" s="1">
        <v>5.27840700316541</v>
      </c>
      <c r="E803" s="1">
        <v>318.174896240234</v>
      </c>
      <c r="F803" s="1">
        <v>1446.85339355468</v>
      </c>
      <c r="G803" s="1">
        <v>3.64359742699071</v>
      </c>
      <c r="H803" s="1">
        <v>246.99234008789</v>
      </c>
      <c r="I803" s="1">
        <v>1398.66918945312</v>
      </c>
      <c r="J803" s="1">
        <v>3.21899254834647</v>
      </c>
      <c r="K803" s="1">
        <v>285.725311279296</v>
      </c>
      <c r="L803" s="1">
        <v>1383.29150390625</v>
      </c>
      <c r="M803" s="1">
        <v>2.88778148973408</v>
      </c>
      <c r="N803" s="1">
        <v>247.532318115234</v>
      </c>
      <c r="O803" s="1">
        <v>1346.78149414062</v>
      </c>
      <c r="P803" s="1">
        <v>6.13537587091279</v>
      </c>
      <c r="Q803" s="1">
        <v>252.638275146484</v>
      </c>
      <c r="R803" s="1">
        <v>1362.13037109375</v>
      </c>
      <c r="S803" s="1">
        <v>3.12390016334626</v>
      </c>
      <c r="T803" s="1">
        <v>238.727096557617</v>
      </c>
      <c r="U803" s="1">
        <v>1375.95495605468</v>
      </c>
      <c r="V803" s="1">
        <v>4.26780734376823</v>
      </c>
      <c r="W803" s="1">
        <v>0.203970441759028</v>
      </c>
    </row>
    <row r="804">
      <c r="A804" s="1">
        <f t="shared" si="1"/>
        <v>26.73066</v>
      </c>
      <c r="B804" s="1">
        <v>228.65249633789</v>
      </c>
      <c r="C804" s="1">
        <v>1334.87170410156</v>
      </c>
      <c r="D804" s="1">
        <v>7.3641833655983</v>
      </c>
      <c r="E804" s="1">
        <v>315.610290527343</v>
      </c>
      <c r="F804" s="1">
        <v>1444.86560058593</v>
      </c>
      <c r="G804" s="1">
        <v>3.24476861258294</v>
      </c>
      <c r="H804" s="1">
        <v>242.687774658203</v>
      </c>
      <c r="I804" s="1">
        <v>1398.11401367187</v>
      </c>
      <c r="J804" s="1">
        <v>4.34021931318539</v>
      </c>
      <c r="K804" s="1">
        <v>281.778839111328</v>
      </c>
      <c r="L804" s="1">
        <v>1379.33337402343</v>
      </c>
      <c r="M804" s="1">
        <v>5.58940379126121</v>
      </c>
      <c r="N804" s="1">
        <v>241.125854492187</v>
      </c>
      <c r="O804" s="1">
        <v>1345.79541015625</v>
      </c>
      <c r="P804" s="1">
        <v>6.48190849809407</v>
      </c>
      <c r="Q804" s="1">
        <v>246.223205566406</v>
      </c>
      <c r="R804" s="1">
        <v>1360.33312988281</v>
      </c>
      <c r="S804" s="1">
        <v>6.66207127607744</v>
      </c>
      <c r="T804" s="1">
        <v>233.570892333984</v>
      </c>
      <c r="U804" s="1">
        <v>1372.96398925781</v>
      </c>
      <c r="V804" s="1">
        <v>5.96089962806095</v>
      </c>
      <c r="W804" s="1">
        <v>0.283167532034716</v>
      </c>
    </row>
    <row r="805">
      <c r="A805" s="1">
        <f t="shared" si="1"/>
        <v>26.76399</v>
      </c>
      <c r="B805" s="1">
        <v>223.615310668945</v>
      </c>
      <c r="C805" s="1">
        <v>1333.57800292968</v>
      </c>
      <c r="D805" s="1">
        <v>5.20066362933992</v>
      </c>
      <c r="E805" s="1">
        <v>312.736999511718</v>
      </c>
      <c r="F805" s="1">
        <v>1441.94299316406</v>
      </c>
      <c r="G805" s="1">
        <v>4.09846744562767</v>
      </c>
      <c r="H805" s="1">
        <v>239.104583740234</v>
      </c>
      <c r="I805" s="1">
        <v>1397.63952636718</v>
      </c>
      <c r="J805" s="1">
        <v>3.61447027334893</v>
      </c>
      <c r="K805" s="1">
        <v>277.827667236328</v>
      </c>
      <c r="L805" s="1">
        <v>1374.79528808593</v>
      </c>
      <c r="M805" s="1">
        <v>6.01714077963331</v>
      </c>
      <c r="N805" s="1">
        <v>238.593139648437</v>
      </c>
      <c r="O805" s="1">
        <v>1345.74829101562</v>
      </c>
      <c r="P805" s="1">
        <v>2.53315311285457</v>
      </c>
      <c r="Q805" s="1">
        <v>243.62629699707</v>
      </c>
      <c r="R805" s="1">
        <v>1360.38366699218</v>
      </c>
      <c r="S805" s="1">
        <v>2.59740026120627</v>
      </c>
      <c r="T805" s="1">
        <v>229.361923217773</v>
      </c>
      <c r="U805" s="1">
        <v>1375.64379882812</v>
      </c>
      <c r="V805" s="1">
        <v>4.98966936323001</v>
      </c>
      <c r="W805" s="1">
        <v>0.207506891894576</v>
      </c>
    </row>
    <row r="806">
      <c r="A806" s="1">
        <f t="shared" si="1"/>
        <v>26.79732</v>
      </c>
      <c r="B806" s="1">
        <v>218.073440551757</v>
      </c>
      <c r="C806" s="1">
        <v>1332.70141601562</v>
      </c>
      <c r="D806" s="1">
        <v>5.61076902159422</v>
      </c>
      <c r="E806" s="1">
        <v>307.910003662109</v>
      </c>
      <c r="F806" s="1">
        <v>1440.12622070312</v>
      </c>
      <c r="G806" s="1">
        <v>5.15757221054315</v>
      </c>
      <c r="H806" s="1">
        <v>236.870895385742</v>
      </c>
      <c r="I806" s="1">
        <v>1393.79504394531</v>
      </c>
      <c r="J806" s="1">
        <v>4.44628032821818</v>
      </c>
      <c r="K806" s="1">
        <v>274.372985839843</v>
      </c>
      <c r="L806" s="1">
        <v>1373.49255371093</v>
      </c>
      <c r="M806" s="1">
        <v>3.6921457721794</v>
      </c>
      <c r="N806" s="1">
        <v>233.102661132812</v>
      </c>
      <c r="O806" s="1">
        <v>1343.56726074218</v>
      </c>
      <c r="P806" s="1">
        <v>5.90781240258952</v>
      </c>
      <c r="Q806" s="1">
        <v>238.075912475586</v>
      </c>
      <c r="R806" s="1">
        <v>1357.99145507812</v>
      </c>
      <c r="S806" s="1">
        <v>6.04395947853024</v>
      </c>
      <c r="T806" s="1">
        <v>226.284973144531</v>
      </c>
      <c r="U806" s="1">
        <v>1371.95568847656</v>
      </c>
      <c r="V806" s="1">
        <v>4.8031010522919</v>
      </c>
      <c r="W806" s="1">
        <v>0.254726001899618</v>
      </c>
    </row>
    <row r="807">
      <c r="A807" s="1">
        <f t="shared" si="1"/>
        <v>26.83065</v>
      </c>
      <c r="B807" s="1">
        <v>213.053665161132</v>
      </c>
      <c r="C807" s="1">
        <v>1330.98303222656</v>
      </c>
      <c r="D807" s="1">
        <v>5.30575044822475</v>
      </c>
      <c r="E807" s="1">
        <v>303.267791748046</v>
      </c>
      <c r="F807" s="1">
        <v>1438.658203125</v>
      </c>
      <c r="G807" s="1">
        <v>4.86879934529528</v>
      </c>
      <c r="H807" s="1">
        <v>234.3681640625</v>
      </c>
      <c r="I807" s="1">
        <v>1392.85119628906</v>
      </c>
      <c r="J807" s="1">
        <v>2.67479204323368</v>
      </c>
      <c r="K807" s="1">
        <v>272.175323486328</v>
      </c>
      <c r="L807" s="1">
        <v>1369.73193359375</v>
      </c>
      <c r="M807" s="1">
        <v>4.35568404339145</v>
      </c>
      <c r="N807" s="1">
        <v>227.865264892578</v>
      </c>
      <c r="O807" s="1">
        <v>1344.56787109375</v>
      </c>
      <c r="P807" s="1">
        <v>5.33212344689016</v>
      </c>
      <c r="Q807" s="1">
        <v>236.085128784179</v>
      </c>
      <c r="R807" s="1">
        <v>1356.49609375</v>
      </c>
      <c r="S807" s="1">
        <v>2.48984441434017</v>
      </c>
      <c r="T807" s="1">
        <v>225.157974243164</v>
      </c>
      <c r="U807" s="1">
        <v>1369.57275390625</v>
      </c>
      <c r="V807" s="1">
        <v>2.63600145866295</v>
      </c>
      <c r="W807" s="1">
        <v>0.197592822857417</v>
      </c>
    </row>
    <row r="808">
      <c r="A808" s="1">
        <f t="shared" si="1"/>
        <v>26.86398</v>
      </c>
      <c r="B808" s="1">
        <v>207.495010375976</v>
      </c>
      <c r="C808" s="1">
        <v>1330.44262695312</v>
      </c>
      <c r="D808" s="1">
        <v>5.58486176016018</v>
      </c>
      <c r="E808" s="1">
        <v>296.982635498046</v>
      </c>
      <c r="F808" s="1">
        <v>1434.40148925781</v>
      </c>
      <c r="G808" s="1">
        <v>7.59096845165492</v>
      </c>
      <c r="H808" s="1">
        <v>233.255737304687</v>
      </c>
      <c r="I808" s="1">
        <v>1392.43420410156</v>
      </c>
      <c r="J808" s="1">
        <v>1.18801337363401</v>
      </c>
      <c r="K808" s="1">
        <v>270.526916503906</v>
      </c>
      <c r="L808" s="1">
        <v>1365.75390625</v>
      </c>
      <c r="M808" s="1">
        <v>4.30603612703375</v>
      </c>
      <c r="N808" s="1">
        <v>224.47866821289</v>
      </c>
      <c r="O808" s="1">
        <v>1341.98352050781</v>
      </c>
      <c r="P808" s="1">
        <v>4.26003580054268</v>
      </c>
      <c r="Q808" s="1">
        <v>235.342742919921</v>
      </c>
      <c r="R808" s="1">
        <v>1351.498046875</v>
      </c>
      <c r="S808" s="1">
        <v>5.05288129052594</v>
      </c>
      <c r="T808" s="1">
        <v>222.629974365234</v>
      </c>
      <c r="U808" s="1">
        <v>1368.80969238281</v>
      </c>
      <c r="V808" s="1">
        <v>2.64065262224384</v>
      </c>
      <c r="W808" s="1">
        <v>0.218738924469966</v>
      </c>
    </row>
    <row r="809">
      <c r="A809" s="1">
        <f t="shared" si="1"/>
        <v>26.89731</v>
      </c>
      <c r="B809" s="1">
        <v>202.244003295898</v>
      </c>
      <c r="C809" s="1">
        <v>1328.98486328125</v>
      </c>
      <c r="D809" s="1">
        <v>5.44960092833127</v>
      </c>
      <c r="E809" s="1">
        <v>292.604095458984</v>
      </c>
      <c r="F809" s="1">
        <v>1432.41845703125</v>
      </c>
      <c r="G809" s="1">
        <v>4.80666513138359</v>
      </c>
      <c r="H809" s="1">
        <v>232.42300415039</v>
      </c>
      <c r="I809" s="1">
        <v>1391.59655761718</v>
      </c>
      <c r="J809" s="1">
        <v>1.18114187930619</v>
      </c>
      <c r="K809" s="1">
        <v>267.267639160156</v>
      </c>
      <c r="L809" s="1">
        <v>1362.20397949218</v>
      </c>
      <c r="M809" s="1">
        <v>4.81921869075426</v>
      </c>
      <c r="N809" s="1">
        <v>221.53628540039</v>
      </c>
      <c r="O809" s="1">
        <v>1338.05065917968</v>
      </c>
      <c r="P809" s="1">
        <v>4.91172218692757</v>
      </c>
      <c r="Q809" s="1">
        <v>232.366882324218</v>
      </c>
      <c r="R809" s="1">
        <v>1349.65698242187</v>
      </c>
      <c r="S809" s="1">
        <v>3.49932344969981</v>
      </c>
      <c r="T809" s="1">
        <v>221.10594177246</v>
      </c>
      <c r="U809" s="1">
        <v>1365.5107421875</v>
      </c>
      <c r="V809" s="1">
        <v>3.63397134482211</v>
      </c>
      <c r="W809" s="1">
        <v>0.202154597223034</v>
      </c>
    </row>
    <row r="810">
      <c r="A810" s="1">
        <f t="shared" si="1"/>
        <v>26.93064</v>
      </c>
      <c r="B810" s="1">
        <v>199.895782470703</v>
      </c>
      <c r="C810" s="1">
        <v>1326.71423339843</v>
      </c>
      <c r="D810" s="1">
        <v>3.26648145695059</v>
      </c>
      <c r="E810" s="1">
        <v>287.940216064453</v>
      </c>
      <c r="F810" s="1">
        <v>1429.48132324218</v>
      </c>
      <c r="G810" s="1">
        <v>5.51167178826767</v>
      </c>
      <c r="H810" s="1">
        <v>228.837417602539</v>
      </c>
      <c r="I810" s="1">
        <v>1386.8349609375</v>
      </c>
      <c r="J810" s="1">
        <v>5.96064038775579</v>
      </c>
      <c r="K810" s="1">
        <v>265.847747802734</v>
      </c>
      <c r="L810" s="1">
        <v>1359.38806152343</v>
      </c>
      <c r="M810" s="1">
        <v>3.15364637738768</v>
      </c>
      <c r="N810" s="1">
        <v>219.08935546875</v>
      </c>
      <c r="O810" s="1">
        <v>1335.55456542968</v>
      </c>
      <c r="P810" s="1">
        <v>3.49541844407046</v>
      </c>
      <c r="Q810" s="1">
        <v>226.291687011718</v>
      </c>
      <c r="R810" s="1">
        <v>1352.17700195312</v>
      </c>
      <c r="S810" s="1">
        <v>6.57711916593453</v>
      </c>
      <c r="T810" s="1">
        <v>219.709075927734</v>
      </c>
      <c r="U810" s="1">
        <v>1362.71130371093</v>
      </c>
      <c r="V810" s="1">
        <v>3.12859233078106</v>
      </c>
      <c r="W810" s="1">
        <v>0.222096928222484</v>
      </c>
    </row>
    <row r="811">
      <c r="A811" s="1">
        <f t="shared" si="1"/>
        <v>26.96397</v>
      </c>
      <c r="B811" s="1">
        <v>195.793869018554</v>
      </c>
      <c r="C811" s="1">
        <v>1325.74584960937</v>
      </c>
      <c r="D811" s="1">
        <v>4.21467212625553</v>
      </c>
      <c r="E811" s="1">
        <v>282.409088134765</v>
      </c>
      <c r="F811" s="1">
        <v>1424.67956542968</v>
      </c>
      <c r="G811" s="1">
        <v>7.32463338771804</v>
      </c>
      <c r="H811" s="1">
        <v>226.882614135742</v>
      </c>
      <c r="I811" s="1">
        <v>1385.18029785156</v>
      </c>
      <c r="J811" s="1">
        <v>2.56108698051534</v>
      </c>
      <c r="K811" s="1">
        <v>261.800689697265</v>
      </c>
      <c r="L811" s="1">
        <v>1356.42834472656</v>
      </c>
      <c r="M811" s="1">
        <v>5.0138411250003</v>
      </c>
      <c r="N811" s="1">
        <v>216.06787109375</v>
      </c>
      <c r="O811" s="1">
        <v>1332.96850585937</v>
      </c>
      <c r="P811" s="1">
        <v>3.97706825809842</v>
      </c>
      <c r="Q811" s="1">
        <v>225.137008666992</v>
      </c>
      <c r="R811" s="1">
        <v>1349.31481933593</v>
      </c>
      <c r="S811" s="1">
        <v>3.08632004398616</v>
      </c>
      <c r="T811" s="1">
        <v>217.671783447265</v>
      </c>
      <c r="U811" s="1">
        <v>1360.08129882812</v>
      </c>
      <c r="V811" s="1">
        <v>3.32678318118153</v>
      </c>
      <c r="W811" s="1">
        <v>0.210745750733966</v>
      </c>
    </row>
    <row r="812">
      <c r="A812" s="1">
        <f t="shared" si="1"/>
        <v>26.9973</v>
      </c>
      <c r="B812" s="1">
        <v>193.153518676757</v>
      </c>
      <c r="C812" s="1">
        <v>1325.05456542968</v>
      </c>
      <c r="D812" s="1">
        <v>2.72934492955967</v>
      </c>
      <c r="E812" s="1">
        <v>277.167388916015</v>
      </c>
      <c r="F812" s="1">
        <v>1423.36962890625</v>
      </c>
      <c r="G812" s="1">
        <v>5.40290147932385</v>
      </c>
      <c r="H812" s="1">
        <v>224.64208984375</v>
      </c>
      <c r="I812" s="1">
        <v>1384.40393066406</v>
      </c>
      <c r="J812" s="1">
        <v>2.37122228245977</v>
      </c>
      <c r="K812" s="1">
        <v>260.016143798828</v>
      </c>
      <c r="L812" s="1">
        <v>1351.79516601562</v>
      </c>
      <c r="M812" s="1">
        <v>4.96497220849367</v>
      </c>
      <c r="N812" s="1">
        <v>215.84585571289</v>
      </c>
      <c r="O812" s="1">
        <v>1330.36889648437</v>
      </c>
      <c r="P812" s="1">
        <v>2.60907258080836</v>
      </c>
      <c r="Q812" s="1">
        <v>223.773712158203</v>
      </c>
      <c r="R812" s="1">
        <v>1346.62939453125</v>
      </c>
      <c r="S812" s="1">
        <v>3.01165797402483</v>
      </c>
      <c r="T812" s="1">
        <v>215.862686157226</v>
      </c>
      <c r="U812" s="1">
        <v>1358.07958984375</v>
      </c>
      <c r="V812" s="1">
        <v>2.69808670412093</v>
      </c>
      <c r="W812" s="1">
        <v>0.169908986848507</v>
      </c>
    </row>
    <row r="813">
      <c r="A813" s="1">
        <f t="shared" si="1"/>
        <v>27.03063</v>
      </c>
      <c r="B813" s="1">
        <v>189.532302856445</v>
      </c>
      <c r="C813" s="1">
        <v>1323.94995117187</v>
      </c>
      <c r="D813" s="1">
        <v>3.7859446213388</v>
      </c>
      <c r="E813" s="1">
        <v>272.902557373046</v>
      </c>
      <c r="F813" s="1">
        <v>1419.3701171875</v>
      </c>
      <c r="G813" s="1">
        <v>5.84678390898105</v>
      </c>
      <c r="H813" s="1">
        <v>222.343231201171</v>
      </c>
      <c r="I813" s="1">
        <v>1381.43591308593</v>
      </c>
      <c r="J813" s="1">
        <v>3.75418158892389</v>
      </c>
      <c r="K813" s="1">
        <v>257.27847290039</v>
      </c>
      <c r="L813" s="1">
        <v>1347.53588867187</v>
      </c>
      <c r="M813" s="1">
        <v>5.0632287563504</v>
      </c>
      <c r="N813" s="1">
        <v>212.15574645996</v>
      </c>
      <c r="O813" s="1">
        <v>1327.22680664062</v>
      </c>
      <c r="P813" s="1">
        <v>4.84661065949748</v>
      </c>
      <c r="Q813" s="1">
        <v>223.136657714843</v>
      </c>
      <c r="R813" s="1">
        <v>1344.36975097656</v>
      </c>
      <c r="S813" s="1">
        <v>2.34772812694415</v>
      </c>
      <c r="T813" s="1">
        <v>211.237091064453</v>
      </c>
      <c r="U813" s="1">
        <v>1357.52758789062</v>
      </c>
      <c r="V813" s="1">
        <v>4.65841562320747</v>
      </c>
      <c r="W813" s="1">
        <v>0.216449237751737</v>
      </c>
    </row>
    <row r="814">
      <c r="A814" s="1">
        <f t="shared" si="1"/>
        <v>27.06396</v>
      </c>
      <c r="B814" s="1">
        <v>184.516418457031</v>
      </c>
      <c r="C814" s="1">
        <v>1325.54724121093</v>
      </c>
      <c r="D814" s="1">
        <v>5.26406988718554</v>
      </c>
      <c r="E814" s="1">
        <v>270.163879394531</v>
      </c>
      <c r="F814" s="1">
        <v>1414.91979980468</v>
      </c>
      <c r="G814" s="1">
        <v>5.22548388934168</v>
      </c>
      <c r="H814" s="1">
        <v>221.222106933593</v>
      </c>
      <c r="I814" s="1">
        <v>1380.22045898437</v>
      </c>
      <c r="J814" s="1">
        <v>1.65355625739124</v>
      </c>
      <c r="K814" s="1">
        <v>256.336181640625</v>
      </c>
      <c r="L814" s="1">
        <v>1344.08911132812</v>
      </c>
      <c r="M814" s="1">
        <v>3.57325997873356</v>
      </c>
      <c r="N814" s="1">
        <v>211.308700561523</v>
      </c>
      <c r="O814" s="1">
        <v>1325.37170410156</v>
      </c>
      <c r="P814" s="1">
        <v>2.03933621173554</v>
      </c>
      <c r="Q814" s="1">
        <v>222.772567749023</v>
      </c>
      <c r="R814" s="1">
        <v>1342.03271484375</v>
      </c>
      <c r="S814" s="1">
        <v>2.36522713270464</v>
      </c>
      <c r="T814" s="1">
        <v>208.845077514648</v>
      </c>
      <c r="U814" s="1">
        <v>1353.93566894531</v>
      </c>
      <c r="V814" s="1">
        <v>4.31550814298201</v>
      </c>
      <c r="W814" s="1">
        <v>0.174546010714816</v>
      </c>
    </row>
    <row r="815">
      <c r="A815" s="1">
        <f t="shared" si="1"/>
        <v>27.09729</v>
      </c>
      <c r="B815" s="1">
        <v>182.904708862304</v>
      </c>
      <c r="C815" s="1">
        <v>1324.30261230468</v>
      </c>
      <c r="D815" s="1">
        <v>2.03634695766873</v>
      </c>
      <c r="E815" s="1">
        <v>265.257629394531</v>
      </c>
      <c r="F815" s="1">
        <v>1410.2646484375</v>
      </c>
      <c r="G815" s="1">
        <v>6.76326277132033</v>
      </c>
      <c r="H815" s="1">
        <v>219.207290649414</v>
      </c>
      <c r="I815" s="1">
        <v>1379.30639648437</v>
      </c>
      <c r="J815" s="1">
        <v>2.21246353933836</v>
      </c>
      <c r="K815" s="1">
        <v>255.325790405273</v>
      </c>
      <c r="L815" s="1">
        <v>1339.03527832031</v>
      </c>
      <c r="M815" s="1">
        <v>5.15384502282814</v>
      </c>
      <c r="N815" s="1">
        <v>210.797256469726</v>
      </c>
      <c r="O815" s="1">
        <v>1323.09313964843</v>
      </c>
      <c r="P815" s="1">
        <v>2.3352582354161</v>
      </c>
      <c r="Q815" s="1">
        <v>221.669235229492</v>
      </c>
      <c r="R815" s="1">
        <v>1341.49523925781</v>
      </c>
      <c r="S815" s="1">
        <v>1.22728263009546</v>
      </c>
      <c r="T815" s="1">
        <v>205.182006835937</v>
      </c>
      <c r="U815" s="1">
        <v>1351.04052734375</v>
      </c>
      <c r="V815" s="1">
        <v>4.66903969680379</v>
      </c>
      <c r="W815" s="1">
        <v>0.174267848953363</v>
      </c>
    </row>
    <row r="816">
      <c r="A816" s="1">
        <f t="shared" si="1"/>
        <v>27.13062</v>
      </c>
      <c r="B816" s="1">
        <v>181.297210693359</v>
      </c>
      <c r="C816" s="1">
        <v>1324.6708984375</v>
      </c>
      <c r="D816" s="1">
        <v>1.64914676083864</v>
      </c>
      <c r="E816" s="1">
        <v>259.2109375</v>
      </c>
      <c r="F816" s="1">
        <v>1407.69409179687</v>
      </c>
      <c r="G816" s="1">
        <v>6.57040670811565</v>
      </c>
      <c r="H816" s="1">
        <v>217.367614746093</v>
      </c>
      <c r="I816" s="1">
        <v>1376.64233398437</v>
      </c>
      <c r="J816" s="1">
        <v>3.2375355493282</v>
      </c>
      <c r="K816" s="1">
        <v>254.626205444336</v>
      </c>
      <c r="L816" s="1">
        <v>1335.23901367187</v>
      </c>
      <c r="M816" s="1">
        <v>3.86018709372307</v>
      </c>
      <c r="N816" s="1">
        <v>207.828948974609</v>
      </c>
      <c r="O816" s="1">
        <v>1320.89477539062</v>
      </c>
      <c r="P816" s="1">
        <v>3.69373182507833</v>
      </c>
      <c r="Q816" s="1">
        <v>220.499237060546</v>
      </c>
      <c r="R816" s="1">
        <v>1336.9033203125</v>
      </c>
      <c r="S816" s="1">
        <v>4.73863010960501</v>
      </c>
      <c r="T816" s="1">
        <v>203.38362121582</v>
      </c>
      <c r="U816" s="1">
        <v>1349.02697753906</v>
      </c>
      <c r="V816" s="1">
        <v>2.69973584904178</v>
      </c>
      <c r="W816" s="1">
        <v>0.188924099255219</v>
      </c>
    </row>
    <row r="817">
      <c r="A817" s="1">
        <f t="shared" si="1"/>
        <v>27.16395</v>
      </c>
      <c r="B817" s="1">
        <v>180.22622680664</v>
      </c>
      <c r="C817" s="1">
        <v>1319.68481445312</v>
      </c>
      <c r="D817" s="1">
        <v>5.09980783803193</v>
      </c>
      <c r="E817" s="1">
        <v>255.616653442382</v>
      </c>
      <c r="F817" s="1">
        <v>1404.7294921875</v>
      </c>
      <c r="G817" s="1">
        <v>4.65915536666759</v>
      </c>
      <c r="H817" s="1">
        <v>214.420501708984</v>
      </c>
      <c r="I817" s="1">
        <v>1370.90380859375</v>
      </c>
      <c r="J817" s="1">
        <v>6.4510579684535</v>
      </c>
      <c r="K817" s="1">
        <v>252.202392578125</v>
      </c>
      <c r="L817" s="1">
        <v>1330.13146972656</v>
      </c>
      <c r="M817" s="1">
        <v>5.65348334778729</v>
      </c>
      <c r="N817" s="1">
        <v>208.026428222656</v>
      </c>
      <c r="O817" s="1">
        <v>1318.01708984375</v>
      </c>
      <c r="P817" s="1">
        <v>2.88445352885125</v>
      </c>
      <c r="Q817" s="1">
        <v>217.292449951171</v>
      </c>
      <c r="R817" s="1">
        <v>1334.96374511718</v>
      </c>
      <c r="S817" s="1">
        <v>3.74772404308604</v>
      </c>
      <c r="T817" s="1">
        <v>204.027786254882</v>
      </c>
      <c r="U817" s="1">
        <v>1343.27807617187</v>
      </c>
      <c r="V817" s="1">
        <v>5.78487817738633</v>
      </c>
      <c r="W817" s="1">
        <v>0.244861144787599</v>
      </c>
    </row>
    <row r="818">
      <c r="A818" s="1">
        <f t="shared" si="1"/>
        <v>27.19728</v>
      </c>
      <c r="B818" s="1">
        <v>179.065795898437</v>
      </c>
      <c r="C818" s="1">
        <v>1318.77136230468</v>
      </c>
      <c r="D818" s="1">
        <v>1.47681912237019</v>
      </c>
      <c r="E818" s="1">
        <v>249.732940673828</v>
      </c>
      <c r="F818" s="1">
        <v>1399.85473632812</v>
      </c>
      <c r="G818" s="1">
        <v>7.64076701852405</v>
      </c>
      <c r="H818" s="1">
        <v>209.14273071289</v>
      </c>
      <c r="I818" s="1">
        <v>1370.25524902343</v>
      </c>
      <c r="J818" s="1">
        <v>5.31747084650704</v>
      </c>
      <c r="K818" s="1">
        <v>249.882049560546</v>
      </c>
      <c r="L818" s="1">
        <v>1325.05334472656</v>
      </c>
      <c r="M818" s="1">
        <v>5.58313041535378</v>
      </c>
      <c r="N818" s="1">
        <v>206.517028808593</v>
      </c>
      <c r="O818" s="1">
        <v>1315.09497070312</v>
      </c>
      <c r="P818" s="1">
        <v>3.28893096053706</v>
      </c>
      <c r="Q818" s="1">
        <v>214.325592041015</v>
      </c>
      <c r="R818" s="1">
        <v>1331.77673339843</v>
      </c>
      <c r="S818" s="1">
        <v>4.3542266310456</v>
      </c>
      <c r="T818" s="1">
        <v>201.265731811523</v>
      </c>
      <c r="U818" s="1">
        <v>1340.40771484375</v>
      </c>
      <c r="V818" s="1">
        <v>3.983455648313</v>
      </c>
      <c r="W818" s="1">
        <v>0.226034290304648</v>
      </c>
    </row>
    <row r="819">
      <c r="A819" s="1">
        <f t="shared" si="1"/>
        <v>27.23061</v>
      </c>
      <c r="B819" s="1">
        <v>176.763031005859</v>
      </c>
      <c r="C819" s="1">
        <v>1316.17614746093</v>
      </c>
      <c r="D819" s="1">
        <v>3.46956283063308</v>
      </c>
      <c r="E819" s="1">
        <v>245.6728515625</v>
      </c>
      <c r="F819" s="1">
        <v>1395.78247070312</v>
      </c>
      <c r="G819" s="1">
        <v>5.75044962698408</v>
      </c>
      <c r="H819" s="1">
        <v>207.382781982421</v>
      </c>
      <c r="I819" s="1">
        <v>1368.703125</v>
      </c>
      <c r="J819" s="1">
        <v>2.34659509034057</v>
      </c>
      <c r="K819" s="1">
        <v>246.833358764648</v>
      </c>
      <c r="L819" s="1">
        <v>1322.14147949218</v>
      </c>
      <c r="M819" s="1">
        <v>4.21585990186552</v>
      </c>
      <c r="N819" s="1">
        <v>203.333526611328</v>
      </c>
      <c r="O819" s="1">
        <v>1310.34338378906</v>
      </c>
      <c r="P819" s="1">
        <v>5.71946364984385</v>
      </c>
      <c r="Q819" s="1">
        <v>212.077713012695</v>
      </c>
      <c r="R819" s="1">
        <v>1328.61938476562</v>
      </c>
      <c r="S819" s="1">
        <v>3.87579804880041</v>
      </c>
      <c r="T819" s="1">
        <v>197.436767578125</v>
      </c>
      <c r="U819" s="1">
        <v>1339.67907714843</v>
      </c>
      <c r="V819" s="1">
        <v>3.89767622971364</v>
      </c>
      <c r="W819" s="1">
        <v>0.209110038415579</v>
      </c>
    </row>
    <row r="820">
      <c r="A820" s="1">
        <f t="shared" si="1"/>
        <v>27.26394</v>
      </c>
      <c r="B820" s="1">
        <v>176.01219177246</v>
      </c>
      <c r="C820" s="1">
        <v>1314.70397949218</v>
      </c>
      <c r="D820" s="1">
        <v>1.65258527242132</v>
      </c>
      <c r="E820" s="1">
        <v>240.852416992187</v>
      </c>
      <c r="F820" s="1">
        <v>1392.87646484375</v>
      </c>
      <c r="G820" s="1">
        <v>5.62862856310359</v>
      </c>
      <c r="H820" s="1">
        <v>206.796966552734</v>
      </c>
      <c r="I820" s="1">
        <v>1366.47521972656</v>
      </c>
      <c r="J820" s="1">
        <v>2.30363660872771</v>
      </c>
      <c r="K820" s="1">
        <v>244.534454345703</v>
      </c>
      <c r="L820" s="1">
        <v>1317.08093261718</v>
      </c>
      <c r="M820" s="1">
        <v>5.55824578455456</v>
      </c>
      <c r="N820" s="1">
        <v>201.267776489257</v>
      </c>
      <c r="O820" s="1">
        <v>1308.22705078125</v>
      </c>
      <c r="P820" s="1">
        <v>2.9573956392052</v>
      </c>
      <c r="Q820" s="1">
        <v>210.039489746093</v>
      </c>
      <c r="R820" s="1">
        <v>1324.16564941406</v>
      </c>
      <c r="S820" s="1">
        <v>4.89797025983964</v>
      </c>
      <c r="T820" s="1">
        <v>194.940292358398</v>
      </c>
      <c r="U820" s="1">
        <v>1335.81384277343</v>
      </c>
      <c r="V820" s="1">
        <v>4.60135037748598</v>
      </c>
      <c r="W820" s="1">
        <v>0.197141517895271</v>
      </c>
    </row>
    <row r="821">
      <c r="A821" s="1">
        <f t="shared" si="1"/>
        <v>27.29727</v>
      </c>
      <c r="B821" s="1">
        <v>173.738052368164</v>
      </c>
      <c r="C821" s="1">
        <v>1310.45666503906</v>
      </c>
      <c r="D821" s="1">
        <v>4.81782005619764</v>
      </c>
      <c r="E821" s="1">
        <v>235.471359252929</v>
      </c>
      <c r="F821" s="1">
        <v>1389.6904296875</v>
      </c>
      <c r="G821" s="1">
        <v>6.2535271975172</v>
      </c>
      <c r="H821" s="1">
        <v>204.998977661132</v>
      </c>
      <c r="I821" s="1">
        <v>1360.6962890625</v>
      </c>
      <c r="J821" s="1">
        <v>6.05217346697569</v>
      </c>
      <c r="K821" s="1">
        <v>242.98779296875</v>
      </c>
      <c r="L821" s="1">
        <v>1313.69641113281</v>
      </c>
      <c r="M821" s="1">
        <v>3.7211754988383</v>
      </c>
      <c r="N821" s="1">
        <v>199.0205078125</v>
      </c>
      <c r="O821" s="1">
        <v>1304.92443847656</v>
      </c>
      <c r="P821" s="1">
        <v>3.99467952915</v>
      </c>
      <c r="Q821" s="1">
        <v>208.83641052246</v>
      </c>
      <c r="R821" s="1">
        <v>1320.67932128906</v>
      </c>
      <c r="S821" s="1">
        <v>3.68807313017284</v>
      </c>
      <c r="T821" s="1">
        <v>194.812835693359</v>
      </c>
      <c r="U821" s="1">
        <v>1333.68200683593</v>
      </c>
      <c r="V821" s="1">
        <v>2.1356426821637</v>
      </c>
      <c r="W821" s="1">
        <v>0.219022082578681</v>
      </c>
    </row>
    <row r="822">
      <c r="A822" s="1">
        <f t="shared" si="1"/>
        <v>27.3306</v>
      </c>
      <c r="B822" s="1">
        <v>169.302032470703</v>
      </c>
      <c r="C822" s="1">
        <v>1310.98205566406</v>
      </c>
      <c r="D822" s="1">
        <v>4.46702449506461</v>
      </c>
      <c r="E822" s="1">
        <v>231.50405883789</v>
      </c>
      <c r="F822" s="1">
        <v>1385.80773925781</v>
      </c>
      <c r="G822" s="1">
        <v>5.55110417448238</v>
      </c>
      <c r="H822" s="1">
        <v>202.267211914062</v>
      </c>
      <c r="I822" s="1">
        <v>1358.0673828125</v>
      </c>
      <c r="J822" s="1">
        <v>3.79126524634661</v>
      </c>
      <c r="K822" s="1">
        <v>242.005859375</v>
      </c>
      <c r="L822" s="1">
        <v>1312.1220703125</v>
      </c>
      <c r="M822" s="1">
        <v>1.85546290748077</v>
      </c>
      <c r="N822" s="1">
        <v>198.226821899414</v>
      </c>
      <c r="O822" s="1">
        <v>1301.55578613281</v>
      </c>
      <c r="P822" s="1">
        <v>3.46088947261876</v>
      </c>
      <c r="Q822" s="1">
        <v>204.825393676757</v>
      </c>
      <c r="R822" s="1">
        <v>1317.85119628906</v>
      </c>
      <c r="S822" s="1">
        <v>4.90780471821557</v>
      </c>
      <c r="T822" s="1">
        <v>191.540573120117</v>
      </c>
      <c r="U822" s="1">
        <v>1331.19934082031</v>
      </c>
      <c r="V822" s="1">
        <v>4.10747281103365</v>
      </c>
      <c r="W822" s="1">
        <v>0.201007313037445</v>
      </c>
    </row>
    <row r="823">
      <c r="A823" s="1">
        <f t="shared" si="1"/>
        <v>27.36393</v>
      </c>
      <c r="B823" s="1">
        <v>169.055450439453</v>
      </c>
      <c r="C823" s="1">
        <v>1304.80236816406</v>
      </c>
      <c r="D823" s="1">
        <v>6.18460510427235</v>
      </c>
      <c r="E823" s="1">
        <v>226.151535034179</v>
      </c>
      <c r="F823" s="1">
        <v>1382.61450195312</v>
      </c>
      <c r="G823" s="1">
        <v>6.23267804024404</v>
      </c>
      <c r="H823" s="1">
        <v>198.768661499023</v>
      </c>
      <c r="I823" s="1">
        <v>1353.40942382812</v>
      </c>
      <c r="J823" s="1">
        <v>5.82549885474967</v>
      </c>
      <c r="K823" s="1">
        <v>239.885543823242</v>
      </c>
      <c r="L823" s="1">
        <v>1307.69885253906</v>
      </c>
      <c r="M823" s="1">
        <v>4.90515988631149</v>
      </c>
      <c r="N823" s="1">
        <v>193.811096191406</v>
      </c>
      <c r="O823" s="1">
        <v>1297.92065429687</v>
      </c>
      <c r="P823" s="1">
        <v>5.71951195409255</v>
      </c>
      <c r="Q823" s="1">
        <v>199.985382080078</v>
      </c>
      <c r="R823" s="1">
        <v>1317.6201171875</v>
      </c>
      <c r="S823" s="1">
        <v>4.84552471948842</v>
      </c>
      <c r="T823" s="1">
        <v>188.58462524414</v>
      </c>
      <c r="U823" s="1">
        <v>1329.68627929687</v>
      </c>
      <c r="V823" s="1">
        <v>3.32069014200319</v>
      </c>
      <c r="W823" s="1">
        <v>0.264526205008298</v>
      </c>
    </row>
    <row r="824">
      <c r="A824" s="1">
        <f t="shared" si="1"/>
        <v>27.39726</v>
      </c>
      <c r="B824" s="1">
        <v>168.132507324218</v>
      </c>
      <c r="C824" s="1">
        <v>1304.10900878906</v>
      </c>
      <c r="D824" s="1">
        <v>1.15437048509519</v>
      </c>
      <c r="E824" s="1">
        <v>224.820327758789</v>
      </c>
      <c r="F824" s="1">
        <v>1379.23864746093</v>
      </c>
      <c r="G824" s="1">
        <v>3.6288436674064</v>
      </c>
      <c r="H824" s="1">
        <v>195.040618896484</v>
      </c>
      <c r="I824" s="1">
        <v>1353.04150390625</v>
      </c>
      <c r="J824" s="1">
        <v>3.74615358938452</v>
      </c>
      <c r="K824" s="1">
        <v>239.486221313476</v>
      </c>
      <c r="L824" s="1">
        <v>1305.65588378906</v>
      </c>
      <c r="M824" s="1">
        <v>2.08162911688948</v>
      </c>
      <c r="N824" s="1">
        <v>191.686721801757</v>
      </c>
      <c r="O824" s="1">
        <v>1294.28515625</v>
      </c>
      <c r="P824" s="1">
        <v>4.21067840094991</v>
      </c>
      <c r="Q824" s="1">
        <v>195.5048828125</v>
      </c>
      <c r="R824" s="1">
        <v>1314.72717285156</v>
      </c>
      <c r="S824" s="1">
        <v>5.3332917244044</v>
      </c>
      <c r="T824" s="1">
        <v>187.151870727539</v>
      </c>
      <c r="U824" s="1">
        <v>1327.40637207031</v>
      </c>
      <c r="V824" s="1">
        <v>2.69272398633321</v>
      </c>
      <c r="W824" s="1">
        <v>0.163197792646165</v>
      </c>
    </row>
    <row r="825">
      <c r="A825" s="1">
        <f t="shared" si="1"/>
        <v>27.43059</v>
      </c>
      <c r="B825" s="1">
        <v>165.461563110351</v>
      </c>
      <c r="C825" s="1">
        <v>1300.59692382812</v>
      </c>
      <c r="D825" s="1">
        <v>4.41233314318331</v>
      </c>
      <c r="E825" s="1">
        <v>222.708175659179</v>
      </c>
      <c r="F825" s="1">
        <v>1374.84399414062</v>
      </c>
      <c r="G825" s="1">
        <v>4.87587574673697</v>
      </c>
      <c r="H825" s="1">
        <v>192.696685791015</v>
      </c>
      <c r="I825" s="1">
        <v>1352.11865234375</v>
      </c>
      <c r="J825" s="1">
        <v>2.51906280376677</v>
      </c>
      <c r="K825" s="1">
        <v>236.494689941406</v>
      </c>
      <c r="L825" s="1">
        <v>1301.12780761718</v>
      </c>
      <c r="M825" s="1">
        <v>5.42703729196539</v>
      </c>
      <c r="N825" s="1">
        <v>190.094482421875</v>
      </c>
      <c r="O825" s="1">
        <v>1289.01879882812</v>
      </c>
      <c r="P825" s="1">
        <v>5.50179486511333</v>
      </c>
      <c r="Q825" s="1">
        <v>193.239074707031</v>
      </c>
      <c r="R825" s="1">
        <v>1311.64978027343</v>
      </c>
      <c r="S825" s="1">
        <v>3.82154830542631</v>
      </c>
      <c r="T825" s="1">
        <v>186.234573364257</v>
      </c>
      <c r="U825" s="1">
        <v>1324.94396972656</v>
      </c>
      <c r="V825" s="1">
        <v>2.62770998308188</v>
      </c>
      <c r="W825" s="1">
        <v>0.208466872423385</v>
      </c>
    </row>
    <row r="826">
      <c r="A826" s="1">
        <f t="shared" si="1"/>
        <v>27.46392</v>
      </c>
      <c r="B826" s="1">
        <v>163.661331176757</v>
      </c>
      <c r="C826" s="1">
        <v>1298.76989746093</v>
      </c>
      <c r="D826" s="1">
        <v>2.56492891931317</v>
      </c>
      <c r="E826" s="1">
        <v>218.917404174804</v>
      </c>
      <c r="F826" s="1">
        <v>1373.24291992187</v>
      </c>
      <c r="G826" s="1">
        <v>4.11501969627079</v>
      </c>
      <c r="H826" s="1">
        <v>191.783798217773</v>
      </c>
      <c r="I826" s="1">
        <v>1350.24340820312</v>
      </c>
      <c r="J826" s="1">
        <v>2.08564242101285</v>
      </c>
      <c r="K826" s="1">
        <v>236.616165161132</v>
      </c>
      <c r="L826" s="1">
        <v>1297.51293945312</v>
      </c>
      <c r="M826" s="1">
        <v>3.61690863480959</v>
      </c>
      <c r="N826" s="1">
        <v>188.188018798828</v>
      </c>
      <c r="O826" s="1">
        <v>1285.28405761718</v>
      </c>
      <c r="P826" s="1">
        <v>4.19319632961254</v>
      </c>
      <c r="Q826" s="1">
        <v>192.323150634765</v>
      </c>
      <c r="R826" s="1">
        <v>1305.53479003906</v>
      </c>
      <c r="S826" s="1">
        <v>6.18320487066839</v>
      </c>
      <c r="T826" s="1">
        <v>187.566040039062</v>
      </c>
      <c r="U826" s="1">
        <v>1321.88024902343</v>
      </c>
      <c r="V826" s="1">
        <v>3.34053709047994</v>
      </c>
      <c r="W826" s="1">
        <v>0.186424556872623</v>
      </c>
    </row>
    <row r="827">
      <c r="A827" s="1">
        <f t="shared" si="1"/>
        <v>27.49725</v>
      </c>
      <c r="B827" s="1">
        <v>161.96809387207</v>
      </c>
      <c r="C827" s="1">
        <v>1299.27612304687</v>
      </c>
      <c r="D827" s="1">
        <v>1.76729084019669</v>
      </c>
      <c r="E827" s="1">
        <v>216.415878295898</v>
      </c>
      <c r="F827" s="1">
        <v>1370.15478515625</v>
      </c>
      <c r="G827" s="1">
        <v>3.9741927549503</v>
      </c>
      <c r="H827" s="1">
        <v>191.817520141601</v>
      </c>
      <c r="I827" s="1">
        <v>1346.595703125</v>
      </c>
      <c r="J827" s="1">
        <v>3.64786094925856</v>
      </c>
      <c r="K827" s="1">
        <v>236.891693115234</v>
      </c>
      <c r="L827" s="1">
        <v>1293.33837890625</v>
      </c>
      <c r="M827" s="1">
        <v>4.1836433180921</v>
      </c>
      <c r="N827" s="1">
        <v>185.5556640625</v>
      </c>
      <c r="O827" s="1">
        <v>1281.30676269531</v>
      </c>
      <c r="P827" s="1">
        <v>4.76950378482305</v>
      </c>
      <c r="Q827" s="1">
        <v>188.80322265625</v>
      </c>
      <c r="R827" s="1">
        <v>1301.20397949218</v>
      </c>
      <c r="S827" s="1">
        <v>5.58084339207441</v>
      </c>
      <c r="T827" s="1">
        <v>187.264022827148</v>
      </c>
      <c r="U827" s="1">
        <v>1316.9697265625</v>
      </c>
      <c r="V827" s="1">
        <v>4.9198013410771</v>
      </c>
      <c r="W827" s="1">
        <v>0.206022402717658</v>
      </c>
    </row>
    <row r="828">
      <c r="A828" s="1">
        <f t="shared" si="1"/>
        <v>27.53058</v>
      </c>
      <c r="B828" s="1">
        <v>161.726150512695</v>
      </c>
      <c r="C828" s="1">
        <v>1298.68481445312</v>
      </c>
      <c r="D828" s="1">
        <v>0.638891573107881</v>
      </c>
      <c r="E828" s="1">
        <v>212.446670532226</v>
      </c>
      <c r="F828" s="1">
        <v>1367.61975097656</v>
      </c>
      <c r="G828" s="1">
        <v>4.70967181058053</v>
      </c>
      <c r="H828" s="1">
        <v>188.072692871093</v>
      </c>
      <c r="I828" s="1">
        <v>1338.55737304687</v>
      </c>
      <c r="J828" s="1">
        <v>8.86783410596006</v>
      </c>
      <c r="K828" s="1">
        <v>236.699234008789</v>
      </c>
      <c r="L828" s="1">
        <v>1288.72094726562</v>
      </c>
      <c r="M828" s="1">
        <v>4.62144084279985</v>
      </c>
      <c r="N828" s="1">
        <v>184.831253051757</v>
      </c>
      <c r="O828" s="1">
        <v>1275.79125976562</v>
      </c>
      <c r="P828" s="1">
        <v>5.56287190935364</v>
      </c>
      <c r="Q828" s="1">
        <v>189.007843017578</v>
      </c>
      <c r="R828" s="1">
        <v>1297.59912109375</v>
      </c>
      <c r="S828" s="1">
        <v>3.6106610980616</v>
      </c>
      <c r="T828" s="1">
        <v>186.324172973632</v>
      </c>
      <c r="U828" s="1">
        <v>1311.90832519531</v>
      </c>
      <c r="V828" s="1">
        <v>5.14792206107676</v>
      </c>
      <c r="W828" s="1">
        <v>0.236852095721002</v>
      </c>
    </row>
    <row r="829">
      <c r="A829" s="1">
        <f t="shared" si="1"/>
        <v>27.56391</v>
      </c>
      <c r="B829" s="1">
        <v>162.445327758789</v>
      </c>
      <c r="C829" s="1">
        <v>1299.3203125</v>
      </c>
      <c r="D829" s="1">
        <v>0.959725835268036</v>
      </c>
      <c r="E829" s="1">
        <v>210.932357788086</v>
      </c>
      <c r="F829" s="1">
        <v>1363.77954101562</v>
      </c>
      <c r="G829" s="1">
        <v>4.12799656384913</v>
      </c>
      <c r="H829" s="1">
        <v>185.461944580078</v>
      </c>
      <c r="I829" s="1">
        <v>1333.10815429687</v>
      </c>
      <c r="J829" s="1">
        <v>6.04234984293302</v>
      </c>
      <c r="K829" s="1">
        <v>236.351501464843</v>
      </c>
      <c r="L829" s="1">
        <v>1285.01232910156</v>
      </c>
      <c r="M829" s="1">
        <v>3.72488477794051</v>
      </c>
      <c r="N829" s="1">
        <v>185.113327026367</v>
      </c>
      <c r="O829" s="1">
        <v>1272.06530761718</v>
      </c>
      <c r="P829" s="1">
        <v>3.73661412773622</v>
      </c>
      <c r="Q829" s="1">
        <v>185.563903808593</v>
      </c>
      <c r="R829" s="1">
        <v>1291.53491210937</v>
      </c>
      <c r="S829" s="1">
        <v>6.97390478006075</v>
      </c>
      <c r="T829" s="1">
        <v>184.319793701171</v>
      </c>
      <c r="U829" s="1">
        <v>1310.21630859375</v>
      </c>
      <c r="V829" s="1">
        <v>2.62306241783037</v>
      </c>
      <c r="W829" s="1">
        <v>0.2013467024687</v>
      </c>
    </row>
    <row r="830">
      <c r="A830" s="1">
        <f t="shared" si="1"/>
        <v>27.59724</v>
      </c>
      <c r="B830" s="1">
        <v>161.956298828125</v>
      </c>
      <c r="C830" s="1">
        <v>1300.71301269531</v>
      </c>
      <c r="D830" s="1">
        <v>1.47606338923838</v>
      </c>
      <c r="E830" s="1">
        <v>208.42236328125</v>
      </c>
      <c r="F830" s="1">
        <v>1360.05029296875</v>
      </c>
      <c r="G830" s="1">
        <v>4.4952601058746</v>
      </c>
      <c r="H830" s="1">
        <v>183.860702514648</v>
      </c>
      <c r="I830" s="1">
        <v>1331.27465820312</v>
      </c>
      <c r="J830" s="1">
        <v>2.43427280268622</v>
      </c>
      <c r="K830" s="1">
        <v>236.693893432617</v>
      </c>
      <c r="L830" s="1">
        <v>1280.55078125</v>
      </c>
      <c r="M830" s="1">
        <v>4.47466663466427</v>
      </c>
      <c r="N830" s="1">
        <v>184.586730957031</v>
      </c>
      <c r="O830" s="1">
        <v>1267.23828125</v>
      </c>
      <c r="P830" s="1">
        <v>4.85566545076608</v>
      </c>
      <c r="Q830" s="1">
        <v>188.930419921875</v>
      </c>
      <c r="R830" s="1">
        <v>1289.86877441406</v>
      </c>
      <c r="S830" s="1">
        <v>3.75625419277286</v>
      </c>
      <c r="T830" s="1">
        <v>184.111709594726</v>
      </c>
      <c r="U830" s="1">
        <v>1306.19934082031</v>
      </c>
      <c r="V830" s="1">
        <v>4.02235367517459</v>
      </c>
      <c r="W830" s="1">
        <v>0.182246687508407</v>
      </c>
    </row>
    <row r="831">
      <c r="A831" s="1">
        <f t="shared" si="1"/>
        <v>27.63057</v>
      </c>
      <c r="B831" s="1">
        <v>160.957168579101</v>
      </c>
      <c r="C831" s="1">
        <v>1299.52185058593</v>
      </c>
      <c r="D831" s="1">
        <v>1.55471168559457</v>
      </c>
      <c r="E831" s="1">
        <v>206.252456665039</v>
      </c>
      <c r="F831" s="1">
        <v>1355.9150390625</v>
      </c>
      <c r="G831" s="1">
        <v>4.66999139102332</v>
      </c>
      <c r="H831" s="1">
        <v>183.689956665039</v>
      </c>
      <c r="I831" s="1">
        <v>1330.291015625</v>
      </c>
      <c r="J831" s="1">
        <v>0.998352075502041</v>
      </c>
      <c r="K831" s="1">
        <v>234.645080566406</v>
      </c>
      <c r="L831" s="1">
        <v>1276.21887207031</v>
      </c>
      <c r="M831" s="1">
        <v>4.79197989371953</v>
      </c>
      <c r="N831" s="1">
        <v>182.122955322265</v>
      </c>
      <c r="O831" s="1">
        <v>1263.20422363281</v>
      </c>
      <c r="P831" s="1">
        <v>4.72692407779661</v>
      </c>
      <c r="Q831" s="1">
        <v>185.95246887207</v>
      </c>
      <c r="R831" s="1">
        <v>1285.44970703125</v>
      </c>
      <c r="S831" s="1">
        <v>5.32882247676446</v>
      </c>
      <c r="T831" s="1">
        <v>184.531982421875</v>
      </c>
      <c r="U831" s="1">
        <v>1300.21520996093</v>
      </c>
      <c r="V831" s="1">
        <v>5.99887084303067</v>
      </c>
      <c r="W831" s="1">
        <v>0.20049751745308</v>
      </c>
    </row>
    <row r="832">
      <c r="A832" s="1">
        <f t="shared" si="1"/>
        <v>27.6639</v>
      </c>
      <c r="B832" s="1">
        <v>157.821380615234</v>
      </c>
      <c r="C832" s="1">
        <v>1298.10144042968</v>
      </c>
      <c r="D832" s="1">
        <v>3.44248909458148</v>
      </c>
      <c r="E832" s="1">
        <v>205.255294799804</v>
      </c>
      <c r="F832" s="1">
        <v>1355.75341796875</v>
      </c>
      <c r="G832" s="1">
        <v>1.0101748182481</v>
      </c>
      <c r="H832" s="1">
        <v>182.443054199218</v>
      </c>
      <c r="I832" s="1">
        <v>1321.84265136718</v>
      </c>
      <c r="J832" s="1">
        <v>8.53988433129819</v>
      </c>
      <c r="K832" s="1">
        <v>234.665420532226</v>
      </c>
      <c r="L832" s="1">
        <v>1271.88073730468</v>
      </c>
      <c r="M832" s="1">
        <v>4.33818244878357</v>
      </c>
      <c r="N832" s="1">
        <v>181.880889892578</v>
      </c>
      <c r="O832" s="1">
        <v>1259.07116699218</v>
      </c>
      <c r="P832" s="1">
        <v>4.14013923278725</v>
      </c>
      <c r="Q832" s="1">
        <v>186.309158325195</v>
      </c>
      <c r="R832" s="1">
        <v>1281.54736328125</v>
      </c>
      <c r="S832" s="1">
        <v>3.9186112475129</v>
      </c>
      <c r="T832" s="1">
        <v>181.874771118164</v>
      </c>
      <c r="U832" s="1">
        <v>1295.49658203125</v>
      </c>
      <c r="V832" s="1">
        <v>5.41536900417653</v>
      </c>
      <c r="W832" s="1">
        <v>0.2200346441242</v>
      </c>
    </row>
    <row r="833">
      <c r="A833" s="1">
        <f t="shared" si="1"/>
        <v>27.69723</v>
      </c>
      <c r="B833" s="1">
        <v>155.433761596679</v>
      </c>
      <c r="C833" s="1">
        <v>1296.6064453125</v>
      </c>
      <c r="D833" s="1">
        <v>2.81704365926027</v>
      </c>
      <c r="E833" s="1">
        <v>203.429733276367</v>
      </c>
      <c r="F833" s="1">
        <v>1354.5517578125</v>
      </c>
      <c r="G833" s="1">
        <v>2.18555759635252</v>
      </c>
      <c r="H833" s="1">
        <v>179.95068359375</v>
      </c>
      <c r="I833" s="1">
        <v>1319.10375976562</v>
      </c>
      <c r="J833" s="1">
        <v>3.70316600223569</v>
      </c>
      <c r="K833" s="1">
        <v>234.43391418457</v>
      </c>
      <c r="L833" s="1">
        <v>1268.19116210937</v>
      </c>
      <c r="M833" s="1">
        <v>3.69683111743969</v>
      </c>
      <c r="N833" s="1">
        <v>181.355865478515</v>
      </c>
      <c r="O833" s="1">
        <v>1255.26879882812</v>
      </c>
      <c r="P833" s="1">
        <v>3.8384442539182</v>
      </c>
      <c r="Q833" s="1">
        <v>181.805679321289</v>
      </c>
      <c r="R833" s="1">
        <v>1274.24133300781</v>
      </c>
      <c r="S833" s="1">
        <v>8.58250554878992</v>
      </c>
      <c r="T833" s="1">
        <v>178.275253295898</v>
      </c>
      <c r="U833" s="1">
        <v>1292.86926269531</v>
      </c>
      <c r="V833" s="1">
        <v>4.45638142956806</v>
      </c>
      <c r="W833" s="1">
        <v>0.209142354339745</v>
      </c>
    </row>
    <row r="834">
      <c r="A834" s="1">
        <f t="shared" si="1"/>
        <v>27.73056</v>
      </c>
      <c r="B834" s="1">
        <v>152.736526489257</v>
      </c>
      <c r="C834" s="1">
        <v>1291.22290039062</v>
      </c>
      <c r="D834" s="1">
        <v>6.02143115468035</v>
      </c>
      <c r="E834" s="1">
        <v>199.519546508789</v>
      </c>
      <c r="F834" s="1">
        <v>1350.82604980468</v>
      </c>
      <c r="G834" s="1">
        <v>5.40096849804009</v>
      </c>
      <c r="H834" s="1">
        <v>177.497741699218</v>
      </c>
      <c r="I834" s="1">
        <v>1317.17419433593</v>
      </c>
      <c r="J834" s="1">
        <v>3.12092080729256</v>
      </c>
      <c r="K834" s="1">
        <v>233.823806762695</v>
      </c>
      <c r="L834" s="1">
        <v>1265.26586914062</v>
      </c>
      <c r="M834" s="1">
        <v>2.98823861484406</v>
      </c>
      <c r="N834" s="1">
        <v>179.928924560546</v>
      </c>
      <c r="O834" s="1">
        <v>1253.52661132812</v>
      </c>
      <c r="P834" s="1">
        <v>2.25197195109745</v>
      </c>
      <c r="Q834" s="1">
        <v>177.759887695312</v>
      </c>
      <c r="R834" s="1">
        <v>1272.26672363281</v>
      </c>
      <c r="S834" s="1">
        <v>4.50194536446853</v>
      </c>
      <c r="T834" s="1">
        <v>172.346969604492</v>
      </c>
      <c r="U834" s="1">
        <v>1288.56384277343</v>
      </c>
      <c r="V834" s="1">
        <v>7.3267447225539</v>
      </c>
      <c r="W834" s="1">
        <v>0.225801579378406</v>
      </c>
    </row>
    <row r="835">
      <c r="A835" s="1">
        <f t="shared" si="1"/>
        <v>27.76389</v>
      </c>
      <c r="B835" s="1">
        <v>152.0498046875</v>
      </c>
      <c r="C835" s="1">
        <v>1286.57006835937</v>
      </c>
      <c r="D835" s="1">
        <v>4.70323641166755</v>
      </c>
      <c r="E835" s="1">
        <v>197.03384399414</v>
      </c>
      <c r="F835" s="1">
        <v>1347.82397460937</v>
      </c>
      <c r="G835" s="1">
        <v>3.89758546662416</v>
      </c>
      <c r="H835" s="1">
        <v>175.154342651367</v>
      </c>
      <c r="I835" s="1">
        <v>1314.74865722656</v>
      </c>
      <c r="J835" s="1">
        <v>3.37264723421036</v>
      </c>
      <c r="K835" s="1">
        <v>234.185623168945</v>
      </c>
      <c r="L835" s="1">
        <v>1262.05712890625</v>
      </c>
      <c r="M835" s="1">
        <v>3.22907494548029</v>
      </c>
      <c r="N835" s="1">
        <v>179.143981933593</v>
      </c>
      <c r="O835" s="1">
        <v>1249.57653808593</v>
      </c>
      <c r="P835" s="1">
        <v>4.02730847418641</v>
      </c>
      <c r="Q835" s="1">
        <v>177.318420410156</v>
      </c>
      <c r="R835" s="1">
        <v>1267.83972167968</v>
      </c>
      <c r="S835" s="1">
        <v>4.4489593903334</v>
      </c>
      <c r="T835" s="1">
        <v>173.215789794921</v>
      </c>
      <c r="U835" s="1">
        <v>1284.82751464843</v>
      </c>
      <c r="V835" s="1">
        <v>3.83601308404498</v>
      </c>
      <c r="W835" s="1">
        <v>0.196534464332479</v>
      </c>
    </row>
    <row r="836">
      <c r="A836" s="1">
        <f t="shared" si="1"/>
        <v>27.79722</v>
      </c>
      <c r="B836" s="1">
        <v>150.153823852539</v>
      </c>
      <c r="C836" s="1">
        <v>1286.75231933593</v>
      </c>
      <c r="D836" s="1">
        <v>1.90472012248444</v>
      </c>
      <c r="E836" s="1">
        <v>193.99380493164</v>
      </c>
      <c r="F836" s="1">
        <v>1345.37951660156</v>
      </c>
      <c r="G836" s="1">
        <v>3.90092456393154</v>
      </c>
      <c r="H836" s="1">
        <v>178.405731201171</v>
      </c>
      <c r="I836" s="1">
        <v>1312.00537109375</v>
      </c>
      <c r="J836" s="1">
        <v>4.25407408354419</v>
      </c>
      <c r="K836" s="1">
        <v>236.611755371093</v>
      </c>
      <c r="L836" s="1">
        <v>1256.84912109375</v>
      </c>
      <c r="M836" s="1">
        <v>5.74538622177504</v>
      </c>
      <c r="N836" s="1">
        <v>175.881118774414</v>
      </c>
      <c r="O836" s="1">
        <v>1244.24304199218</v>
      </c>
      <c r="P836" s="1">
        <v>6.25239606691535</v>
      </c>
      <c r="Q836" s="1">
        <v>177.217163085937</v>
      </c>
      <c r="R836" s="1">
        <v>1264.21960449218</v>
      </c>
      <c r="S836" s="1">
        <v>3.62153303131986</v>
      </c>
      <c r="T836" s="1">
        <v>171.62158203125</v>
      </c>
      <c r="U836" s="1">
        <v>1278.80444335937</v>
      </c>
      <c r="V836" s="1">
        <v>6.23048041060083</v>
      </c>
      <c r="W836" s="1">
        <v>0.227925103575509</v>
      </c>
    </row>
    <row r="837">
      <c r="A837" s="1">
        <f t="shared" si="1"/>
        <v>27.83055</v>
      </c>
      <c r="B837" s="1">
        <v>151.095642089843</v>
      </c>
      <c r="C837" s="1">
        <v>1287.00561523437</v>
      </c>
      <c r="D837" s="1">
        <v>0.97528478112035</v>
      </c>
      <c r="E837" s="1">
        <v>189.778503417968</v>
      </c>
      <c r="F837" s="1">
        <v>1337.56420898437</v>
      </c>
      <c r="G837" s="1">
        <v>8.87962837073903</v>
      </c>
      <c r="H837" s="1">
        <v>177.216339111328</v>
      </c>
      <c r="I837" s="1">
        <v>1301.90246582031</v>
      </c>
      <c r="J837" s="1">
        <v>10.172676565557</v>
      </c>
      <c r="K837" s="1">
        <v>236.034362792968</v>
      </c>
      <c r="L837" s="1">
        <v>1253.55285644531</v>
      </c>
      <c r="M837" s="1">
        <v>3.34645227394812</v>
      </c>
      <c r="N837" s="1">
        <v>174.127304077148</v>
      </c>
      <c r="O837" s="1">
        <v>1240.97827148437</v>
      </c>
      <c r="P837" s="1">
        <v>3.70602110909088</v>
      </c>
      <c r="Q837" s="1">
        <v>177.479217529296</v>
      </c>
      <c r="R837" s="1">
        <v>1259.06042480468</v>
      </c>
      <c r="S837" s="1">
        <v>5.16583077337972</v>
      </c>
      <c r="T837" s="1">
        <v>173.615997314453</v>
      </c>
      <c r="U837" s="1">
        <v>1276.34008789062</v>
      </c>
      <c r="V837" s="1">
        <v>3.17029023880026</v>
      </c>
      <c r="W837" s="1">
        <v>0.252972743661681</v>
      </c>
    </row>
    <row r="838">
      <c r="A838" s="1">
        <f t="shared" si="1"/>
        <v>27.86388</v>
      </c>
      <c r="B838" s="1">
        <v>150.284622192382</v>
      </c>
      <c r="C838" s="1">
        <v>1288.6923828125</v>
      </c>
      <c r="D838" s="1">
        <v>1.87161377871911</v>
      </c>
      <c r="E838" s="1">
        <v>189.315536499023</v>
      </c>
      <c r="F838" s="1">
        <v>1331.87109375</v>
      </c>
      <c r="G838" s="1">
        <v>5.71190856368608</v>
      </c>
      <c r="H838" s="1">
        <v>174.683181762695</v>
      </c>
      <c r="I838" s="1">
        <v>1301.033203125</v>
      </c>
      <c r="J838" s="1">
        <v>2.67815305507253</v>
      </c>
      <c r="K838" s="1">
        <v>236.035003662109</v>
      </c>
      <c r="L838" s="1">
        <v>1250.25988769531</v>
      </c>
      <c r="M838" s="1">
        <v>3.29296881236215</v>
      </c>
      <c r="N838" s="1">
        <v>174.01936340332</v>
      </c>
      <c r="O838" s="1">
        <v>1237.48364257812</v>
      </c>
      <c r="P838" s="1">
        <v>3.49629552261597</v>
      </c>
      <c r="Q838" s="1">
        <v>173.856567382812</v>
      </c>
      <c r="R838" s="1">
        <v>1255.22607421875</v>
      </c>
      <c r="S838" s="1">
        <v>5.2750202368998</v>
      </c>
      <c r="T838" s="1">
        <v>169.681900024414</v>
      </c>
      <c r="U838" s="1">
        <v>1272.26171875</v>
      </c>
      <c r="V838" s="1">
        <v>5.66658771525642</v>
      </c>
      <c r="W838" s="1">
        <v>0.1999467691758</v>
      </c>
    </row>
    <row r="839">
      <c r="A839" s="1">
        <f t="shared" si="1"/>
        <v>27.89721</v>
      </c>
      <c r="B839" s="1">
        <v>149.444122314453</v>
      </c>
      <c r="C839" s="1">
        <v>1291.14038085937</v>
      </c>
      <c r="D839" s="1">
        <v>2.58826862638012</v>
      </c>
      <c r="E839" s="1">
        <v>184.163970947265</v>
      </c>
      <c r="F839" s="1">
        <v>1328.91784667968</v>
      </c>
      <c r="G839" s="1">
        <v>5.93803805076789</v>
      </c>
      <c r="H839" s="1">
        <v>174.220291137695</v>
      </c>
      <c r="I839" s="1">
        <v>1297.94165039062</v>
      </c>
      <c r="J839" s="1">
        <v>3.12601440177975</v>
      </c>
      <c r="K839" s="1">
        <v>236.459396362304</v>
      </c>
      <c r="L839" s="1">
        <v>1246.32397460937</v>
      </c>
      <c r="M839" s="1">
        <v>3.95872719242348</v>
      </c>
      <c r="N839" s="1">
        <v>170.192642211914</v>
      </c>
      <c r="O839" s="1">
        <v>1233.818359375</v>
      </c>
      <c r="P839" s="1">
        <v>5.29887686551291</v>
      </c>
      <c r="Q839" s="1">
        <v>171.051605224609</v>
      </c>
      <c r="R839" s="1">
        <v>1251.55859375</v>
      </c>
      <c r="S839" s="1">
        <v>4.6171664143297</v>
      </c>
      <c r="T839" s="1">
        <v>166.240539550781</v>
      </c>
      <c r="U839" s="1">
        <v>1265.79357910156</v>
      </c>
      <c r="V839" s="1">
        <v>7.32664946760601</v>
      </c>
      <c r="W839" s="1">
        <v>0.234669578705713</v>
      </c>
    </row>
    <row r="840">
      <c r="A840" s="1">
        <f t="shared" si="1"/>
        <v>27.93054</v>
      </c>
      <c r="B840" s="1">
        <v>152.063201904296</v>
      </c>
      <c r="C840" s="1">
        <v>1295.21374511718</v>
      </c>
      <c r="D840" s="1">
        <v>4.84271352392029</v>
      </c>
      <c r="E840" s="1">
        <v>179.96044921875</v>
      </c>
      <c r="F840" s="1">
        <v>1323.57653808593</v>
      </c>
      <c r="G840" s="1">
        <v>6.79699730879528</v>
      </c>
      <c r="H840" s="1">
        <v>170.881225585937</v>
      </c>
      <c r="I840" s="1">
        <v>1288.86218261718</v>
      </c>
      <c r="J840" s="1">
        <v>9.67399058340588</v>
      </c>
      <c r="K840" s="1">
        <v>235.796066284179</v>
      </c>
      <c r="L840" s="1">
        <v>1241.01232910156</v>
      </c>
      <c r="M840" s="1">
        <v>5.35290433252921</v>
      </c>
      <c r="N840" s="1">
        <v>167.495178222656</v>
      </c>
      <c r="O840" s="1">
        <v>1229.4560546875</v>
      </c>
      <c r="P840" s="1">
        <v>5.12893889220052</v>
      </c>
      <c r="Q840" s="1">
        <v>170.125442504882</v>
      </c>
      <c r="R840" s="1">
        <v>1248.49572753906</v>
      </c>
      <c r="S840" s="1">
        <v>3.19983230959279</v>
      </c>
      <c r="T840" s="1">
        <v>163.918487548828</v>
      </c>
      <c r="U840" s="1">
        <v>1262.09265136718</v>
      </c>
      <c r="V840" s="1">
        <v>4.36907216635758</v>
      </c>
      <c r="W840" s="1">
        <v>0.281174636548582</v>
      </c>
    </row>
    <row r="841">
      <c r="A841" s="1">
        <f t="shared" si="1"/>
        <v>27.96387</v>
      </c>
      <c r="B841" s="1">
        <v>151.897903442382</v>
      </c>
      <c r="C841" s="1">
        <v>1297.02294921875</v>
      </c>
      <c r="D841" s="1">
        <v>1.81673967937669</v>
      </c>
      <c r="E841" s="1">
        <v>177.435363769531</v>
      </c>
      <c r="F841" s="1">
        <v>1317.05725097656</v>
      </c>
      <c r="G841" s="1">
        <v>6.99122027548262</v>
      </c>
      <c r="H841" s="1">
        <v>169.528198242187</v>
      </c>
      <c r="I841" s="1">
        <v>1286.25390625</v>
      </c>
      <c r="J841" s="1">
        <v>2.93833092087395</v>
      </c>
      <c r="K841" s="1">
        <v>236.337844848632</v>
      </c>
      <c r="L841" s="1">
        <v>1238.10571289062</v>
      </c>
      <c r="M841" s="1">
        <v>2.95667749519381</v>
      </c>
      <c r="N841" s="1">
        <v>165.783126831054</v>
      </c>
      <c r="O841" s="1">
        <v>1226.52746582031</v>
      </c>
      <c r="P841" s="1">
        <v>3.39230787525239</v>
      </c>
      <c r="Q841" s="1">
        <v>166.367538452148</v>
      </c>
      <c r="R841" s="1">
        <v>1241.6416015625</v>
      </c>
      <c r="S841" s="1">
        <v>7.81670555746769</v>
      </c>
      <c r="T841" s="1">
        <v>158.134307861328</v>
      </c>
      <c r="U841" s="1">
        <v>1257.3525390625</v>
      </c>
      <c r="V841" s="1">
        <v>7.47832864471316</v>
      </c>
      <c r="W841" s="1">
        <v>0.238502217488288</v>
      </c>
    </row>
    <row r="842">
      <c r="A842" s="1">
        <f t="shared" si="1"/>
        <v>27.9972</v>
      </c>
      <c r="B842" s="1">
        <v>151.159393310546</v>
      </c>
      <c r="C842" s="1">
        <v>1297.02917480468</v>
      </c>
      <c r="D842" s="1">
        <v>0.738536371984886</v>
      </c>
      <c r="E842" s="1">
        <v>179.371932983398</v>
      </c>
      <c r="F842" s="1">
        <v>1312.40051269531</v>
      </c>
      <c r="G842" s="1">
        <v>5.04336313784337</v>
      </c>
      <c r="H842" s="1">
        <v>165.150802612304</v>
      </c>
      <c r="I842" s="1">
        <v>1283.66784667968</v>
      </c>
      <c r="J842" s="1">
        <v>5.08422035337985</v>
      </c>
      <c r="K842" s="1">
        <v>237.052642822265</v>
      </c>
      <c r="L842" s="1">
        <v>1233.30993652343</v>
      </c>
      <c r="M842" s="1">
        <v>4.84875314974722</v>
      </c>
      <c r="N842" s="1">
        <v>162.394088745117</v>
      </c>
      <c r="O842" s="1">
        <v>1225.45422363281</v>
      </c>
      <c r="P842" s="1">
        <v>3.55491602446031</v>
      </c>
      <c r="Q842" s="1">
        <v>162.662139892578</v>
      </c>
      <c r="R842" s="1">
        <v>1237.46838378906</v>
      </c>
      <c r="S842" s="1">
        <v>5.58083551717844</v>
      </c>
      <c r="T842" s="1">
        <v>155.99803161621</v>
      </c>
      <c r="U842" s="1">
        <v>1256.60278320312</v>
      </c>
      <c r="V842" s="1">
        <v>2.26402518628197</v>
      </c>
      <c r="W842" s="1">
        <v>0.193676069577686</v>
      </c>
    </row>
    <row r="843">
      <c r="A843" s="1">
        <f t="shared" si="1"/>
        <v>28.03053</v>
      </c>
      <c r="B843" s="1">
        <v>151.931488037109</v>
      </c>
      <c r="C843" s="1">
        <v>1297.75842285156</v>
      </c>
      <c r="D843" s="1">
        <v>1.06204189213826</v>
      </c>
      <c r="E843" s="1">
        <v>179.438278198242</v>
      </c>
      <c r="F843" s="1">
        <v>1311.10192871093</v>
      </c>
      <c r="G843" s="1">
        <v>1.30027768265394</v>
      </c>
      <c r="H843" s="1">
        <v>165.836273193359</v>
      </c>
      <c r="I843" s="1">
        <v>1280.92651367187</v>
      </c>
      <c r="J843" s="1">
        <v>2.82573469689101</v>
      </c>
      <c r="K843" s="1">
        <v>236.586502075195</v>
      </c>
      <c r="L843" s="1">
        <v>1229.51513671875</v>
      </c>
      <c r="M843" s="1">
        <v>3.82332221421835</v>
      </c>
      <c r="N843" s="1">
        <v>162.018356323242</v>
      </c>
      <c r="O843" s="1">
        <v>1224.05981445312</v>
      </c>
      <c r="P843" s="1">
        <v>1.44414397247809</v>
      </c>
      <c r="Q843" s="1">
        <v>159.67478942871</v>
      </c>
      <c r="R843" s="1">
        <v>1235.94128417968</v>
      </c>
      <c r="S843" s="1">
        <v>3.3550403888658</v>
      </c>
      <c r="T843" s="1">
        <v>153.61033630371</v>
      </c>
      <c r="U843" s="1">
        <v>1252.29321289062</v>
      </c>
      <c r="V843" s="1">
        <v>4.92681288296154</v>
      </c>
      <c r="W843" s="1">
        <v>0.133838383787192</v>
      </c>
    </row>
    <row r="844">
      <c r="A844" s="1">
        <f t="shared" si="1"/>
        <v>28.06386</v>
      </c>
      <c r="B844" s="1">
        <v>152.230316162109</v>
      </c>
      <c r="C844" s="1">
        <v>1298.10107421875</v>
      </c>
      <c r="D844" s="1">
        <v>0.454651743344813</v>
      </c>
      <c r="E844" s="1">
        <v>176.948547363281</v>
      </c>
      <c r="F844" s="1">
        <v>1305.64404296875</v>
      </c>
      <c r="G844" s="1">
        <v>5.99893960674125</v>
      </c>
      <c r="H844" s="1">
        <v>163.146911621093</v>
      </c>
      <c r="I844" s="1">
        <v>1272.31140136718</v>
      </c>
      <c r="J844" s="1">
        <v>9.02512192099126</v>
      </c>
      <c r="K844" s="1">
        <v>234.85708618164</v>
      </c>
      <c r="L844" s="1">
        <v>1223.40002441406</v>
      </c>
      <c r="M844" s="1">
        <v>6.35495694964332</v>
      </c>
      <c r="N844" s="1">
        <v>159.121963500976</v>
      </c>
      <c r="O844" s="1">
        <v>1223.22229003906</v>
      </c>
      <c r="P844" s="1">
        <v>3.01505199375111</v>
      </c>
      <c r="Q844" s="1">
        <v>156.08528137207</v>
      </c>
      <c r="R844" s="1">
        <v>1233.82568359375</v>
      </c>
      <c r="S844" s="1">
        <v>4.16657340363842</v>
      </c>
      <c r="T844" s="1">
        <v>151.673431396484</v>
      </c>
      <c r="U844" s="1">
        <v>1247.27062988281</v>
      </c>
      <c r="V844" s="1">
        <v>5.38311626198108</v>
      </c>
      <c r="W844" s="1">
        <v>0.245702942000651</v>
      </c>
    </row>
    <row r="845">
      <c r="A845" s="1">
        <f t="shared" si="1"/>
        <v>28.09719</v>
      </c>
      <c r="B845" s="1">
        <v>155.210098266601</v>
      </c>
      <c r="C845" s="1">
        <v>1299.9541015625</v>
      </c>
      <c r="D845" s="1">
        <v>3.50896163087273</v>
      </c>
      <c r="E845" s="1">
        <v>175.788314819335</v>
      </c>
      <c r="F845" s="1">
        <v>1298.28173828125</v>
      </c>
      <c r="G845" s="1">
        <v>7.45316509059166</v>
      </c>
      <c r="H845" s="1">
        <v>161.86912536621</v>
      </c>
      <c r="I845" s="1">
        <v>1270.80041503906</v>
      </c>
      <c r="J845" s="1">
        <v>1.97884243863631</v>
      </c>
      <c r="K845" s="1">
        <v>233.341217041015</v>
      </c>
      <c r="L845" s="1">
        <v>1220.81433105468</v>
      </c>
      <c r="M845" s="1">
        <v>2.99727699757885</v>
      </c>
      <c r="N845" s="1">
        <v>155.947174072265</v>
      </c>
      <c r="O845" s="1">
        <v>1218.63513183593</v>
      </c>
      <c r="P845" s="1">
        <v>5.57864753297353</v>
      </c>
      <c r="Q845" s="1">
        <v>154.628662109375</v>
      </c>
      <c r="R845" s="1">
        <v>1231.35876464843</v>
      </c>
      <c r="S845" s="1">
        <v>2.86486103662931</v>
      </c>
      <c r="T845" s="1">
        <v>146.327316284179</v>
      </c>
      <c r="U845" s="1">
        <v>1244.35180664062</v>
      </c>
      <c r="V845" s="1">
        <v>6.0910160000731</v>
      </c>
      <c r="W845" s="1">
        <v>0.217662648052539</v>
      </c>
    </row>
    <row r="846">
      <c r="A846" s="1">
        <f t="shared" si="1"/>
        <v>28.13052</v>
      </c>
      <c r="B846" s="1">
        <v>156.522216796875</v>
      </c>
      <c r="C846" s="1">
        <v>1302.42858886718</v>
      </c>
      <c r="D846" s="1">
        <v>2.80084673956761</v>
      </c>
      <c r="E846" s="1">
        <v>175.03611755371</v>
      </c>
      <c r="F846" s="1">
        <v>1295.28881835937</v>
      </c>
      <c r="G846" s="1">
        <v>3.08599584983032</v>
      </c>
      <c r="H846" s="1">
        <v>160.403900146484</v>
      </c>
      <c r="I846" s="1">
        <v>1268.17370605468</v>
      </c>
      <c r="J846" s="1">
        <v>3.0077375272984</v>
      </c>
      <c r="K846" s="1">
        <v>231.73941040039</v>
      </c>
      <c r="L846" s="1">
        <v>1216.78271484375</v>
      </c>
      <c r="M846" s="1">
        <v>4.33816940497304</v>
      </c>
      <c r="N846" s="1">
        <v>150.802810668945</v>
      </c>
      <c r="O846" s="1">
        <v>1216.70593261718</v>
      </c>
      <c r="P846" s="1">
        <v>5.49420462406042</v>
      </c>
      <c r="Q846" s="1">
        <v>151.824096679687</v>
      </c>
      <c r="R846" s="1">
        <v>1227.912109375</v>
      </c>
      <c r="S846" s="1">
        <v>4.44353685967752</v>
      </c>
      <c r="T846" s="1">
        <v>142.796813964843</v>
      </c>
      <c r="U846" s="1">
        <v>1243.06713867187</v>
      </c>
      <c r="V846" s="1">
        <v>3.7569693127265</v>
      </c>
      <c r="W846" s="1">
        <v>0.192339002272384</v>
      </c>
    </row>
    <row r="847">
      <c r="A847" s="1">
        <f t="shared" si="1"/>
        <v>28.16385</v>
      </c>
      <c r="B847" s="1">
        <v>161.137313842773</v>
      </c>
      <c r="C847" s="1">
        <v>1304.59765625</v>
      </c>
      <c r="D847" s="1">
        <v>5.09940918678248</v>
      </c>
      <c r="E847" s="1">
        <v>174.294830322265</v>
      </c>
      <c r="F847" s="1">
        <v>1291.35852050781</v>
      </c>
      <c r="G847" s="1">
        <v>3.99959347452971</v>
      </c>
      <c r="H847" s="1">
        <v>156.953781127929</v>
      </c>
      <c r="I847" s="1">
        <v>1264.14562988281</v>
      </c>
      <c r="J847" s="1">
        <v>5.30365146749104</v>
      </c>
      <c r="K847" s="1">
        <v>230.03367614746</v>
      </c>
      <c r="L847" s="1">
        <v>1213.90490722656</v>
      </c>
      <c r="M847" s="1">
        <v>3.34534094273815</v>
      </c>
      <c r="N847" s="1">
        <v>147.805908203125</v>
      </c>
      <c r="O847" s="1">
        <v>1215.87573242187</v>
      </c>
      <c r="P847" s="1">
        <v>3.10976795821437</v>
      </c>
      <c r="Q847" s="1">
        <v>148.629638671875</v>
      </c>
      <c r="R847" s="1">
        <v>1228.32397460937</v>
      </c>
      <c r="S847" s="1">
        <v>3.22089970892671</v>
      </c>
      <c r="T847" s="1">
        <v>141.632980346679</v>
      </c>
      <c r="U847" s="1">
        <v>1242.7109375</v>
      </c>
      <c r="V847" s="1">
        <v>1.21712282273153</v>
      </c>
      <c r="W847" s="1">
        <v>0.180684182581528</v>
      </c>
    </row>
    <row r="848">
      <c r="A848" s="1">
        <f t="shared" si="1"/>
        <v>28.19718</v>
      </c>
      <c r="B848" s="1">
        <v>166.670684814453</v>
      </c>
      <c r="C848" s="1">
        <v>1307.33874511718</v>
      </c>
      <c r="D848" s="1">
        <v>6.17509210360838</v>
      </c>
      <c r="E848" s="1">
        <v>172.022064208984</v>
      </c>
      <c r="F848" s="1">
        <v>1286.14025878906</v>
      </c>
      <c r="G848" s="1">
        <v>5.69172391908209</v>
      </c>
      <c r="H848" s="1">
        <v>150.029602050781</v>
      </c>
      <c r="I848" s="1">
        <v>1266.15808105468</v>
      </c>
      <c r="J848" s="1">
        <v>7.21070146460115</v>
      </c>
      <c r="K848" s="1">
        <v>226.101806640625</v>
      </c>
      <c r="L848" s="1">
        <v>1210.70080566406</v>
      </c>
      <c r="M848" s="1">
        <v>5.0720670975058</v>
      </c>
      <c r="N848" s="1">
        <v>143.711349487304</v>
      </c>
      <c r="O848" s="1">
        <v>1215.81494140625</v>
      </c>
      <c r="P848" s="1">
        <v>4.09500996639578</v>
      </c>
      <c r="Q848" s="1">
        <v>146.628356933593</v>
      </c>
      <c r="R848" s="1">
        <v>1228.03857421875</v>
      </c>
      <c r="S848" s="1">
        <v>2.02152961367053</v>
      </c>
      <c r="T848" s="1">
        <v>136.921081542968</v>
      </c>
      <c r="U848" s="1">
        <v>1243.7421875</v>
      </c>
      <c r="V848" s="1">
        <v>4.82342895655285</v>
      </c>
      <c r="W848" s="1">
        <v>0.250639665152975</v>
      </c>
    </row>
    <row r="849">
      <c r="A849" s="1">
        <f t="shared" si="1"/>
        <v>28.23051</v>
      </c>
      <c r="B849" s="1">
        <v>170.354507446289</v>
      </c>
      <c r="C849" s="1">
        <v>1312.337890625</v>
      </c>
      <c r="D849" s="1">
        <v>6.20983131744402</v>
      </c>
      <c r="E849" s="1">
        <v>169.62922668457</v>
      </c>
      <c r="F849" s="1">
        <v>1282.40686035156</v>
      </c>
      <c r="G849" s="1">
        <v>4.43440360266986</v>
      </c>
      <c r="H849" s="1">
        <v>147.331893920898</v>
      </c>
      <c r="I849" s="1">
        <v>1265.40698242187</v>
      </c>
      <c r="J849" s="1">
        <v>2.80031753739618</v>
      </c>
      <c r="K849" s="1">
        <v>221.699981689453</v>
      </c>
      <c r="L849" s="1">
        <v>1208.62377929687</v>
      </c>
      <c r="M849" s="1">
        <v>4.86724782918965</v>
      </c>
      <c r="N849" s="1">
        <v>142.011199951171</v>
      </c>
      <c r="O849" s="1">
        <v>1212.51354980468</v>
      </c>
      <c r="P849" s="1">
        <v>3.71344785234423</v>
      </c>
      <c r="Q849" s="1">
        <v>142.872634887695</v>
      </c>
      <c r="R849" s="1">
        <v>1227.91857910156</v>
      </c>
      <c r="S849" s="1">
        <v>3.75763847571801</v>
      </c>
      <c r="T849" s="1">
        <v>136.55354309082</v>
      </c>
      <c r="U849" s="1">
        <v>1244.06982421875</v>
      </c>
      <c r="V849" s="1">
        <v>0.492372149172692</v>
      </c>
      <c r="W849" s="1">
        <v>0.18768041974239</v>
      </c>
    </row>
    <row r="850">
      <c r="A850" s="1">
        <f t="shared" si="1"/>
        <v>28.26384</v>
      </c>
      <c r="B850" s="1">
        <v>174.986770629882</v>
      </c>
      <c r="C850" s="1">
        <v>1318.20275878906</v>
      </c>
      <c r="D850" s="1">
        <v>7.4735895514747</v>
      </c>
      <c r="E850" s="1">
        <v>167.335388183593</v>
      </c>
      <c r="F850" s="1">
        <v>1278.51037597656</v>
      </c>
      <c r="G850" s="1">
        <v>4.5215357516204</v>
      </c>
      <c r="H850" s="1">
        <v>148.120788574218</v>
      </c>
      <c r="I850" s="1">
        <v>1263.30603027343</v>
      </c>
      <c r="J850" s="1">
        <v>2.24418241327694</v>
      </c>
      <c r="K850" s="1">
        <v>218.166198730468</v>
      </c>
      <c r="L850" s="1">
        <v>1203.97155761718</v>
      </c>
      <c r="M850" s="1">
        <v>5.84215615660543</v>
      </c>
      <c r="N850" s="1">
        <v>139.9345703125</v>
      </c>
      <c r="O850" s="1">
        <v>1212.99670410156</v>
      </c>
      <c r="P850" s="1">
        <v>2.13209491599207</v>
      </c>
      <c r="Q850" s="1">
        <v>139.688385009765</v>
      </c>
      <c r="R850" s="1">
        <v>1225.74475097656</v>
      </c>
      <c r="S850" s="1">
        <v>3.85551241758294</v>
      </c>
      <c r="T850" s="1">
        <v>135.813568115234</v>
      </c>
      <c r="U850" s="1">
        <v>1240.61840820312</v>
      </c>
      <c r="V850" s="1">
        <v>3.52984921454248</v>
      </c>
      <c r="W850" s="1">
        <v>0.211420860150678</v>
      </c>
    </row>
    <row r="851">
      <c r="A851" s="1">
        <f t="shared" si="1"/>
        <v>28.29717</v>
      </c>
      <c r="B851" s="1">
        <v>179.317810058593</v>
      </c>
      <c r="C851" s="1">
        <v>1321.64050292968</v>
      </c>
      <c r="D851" s="1">
        <v>5.52955579675712</v>
      </c>
      <c r="E851" s="1">
        <v>166.193054199218</v>
      </c>
      <c r="F851" s="1">
        <v>1275.77282714843</v>
      </c>
      <c r="G851" s="1">
        <v>2.96632778334199</v>
      </c>
      <c r="H851" s="1">
        <v>146.779174804687</v>
      </c>
      <c r="I851" s="1">
        <v>1259.43359375</v>
      </c>
      <c r="J851" s="1">
        <v>4.09825476692806</v>
      </c>
      <c r="K851" s="1">
        <v>215.879119873046</v>
      </c>
      <c r="L851" s="1">
        <v>1201.69396972656</v>
      </c>
      <c r="M851" s="1">
        <v>3.22771378836286</v>
      </c>
      <c r="N851" s="1">
        <v>136.503921508789</v>
      </c>
      <c r="O851" s="1">
        <v>1210.55834960937</v>
      </c>
      <c r="P851" s="1">
        <v>4.20891005415585</v>
      </c>
      <c r="Q851" s="1">
        <v>136.894210815429</v>
      </c>
      <c r="R851" s="1">
        <v>1223.8994140625</v>
      </c>
      <c r="S851" s="1">
        <v>3.34853367232503</v>
      </c>
      <c r="T851" s="1">
        <v>135.963958740234</v>
      </c>
      <c r="U851" s="1">
        <v>1237.94360351562</v>
      </c>
      <c r="V851" s="1">
        <v>2.67902920035595</v>
      </c>
      <c r="W851" s="1">
        <v>0.18613089330162</v>
      </c>
    </row>
    <row r="852">
      <c r="A852" s="1">
        <f t="shared" si="1"/>
        <v>28.3305</v>
      </c>
      <c r="B852" s="1">
        <v>183.109603881836</v>
      </c>
      <c r="C852" s="1">
        <v>1323.1728515625</v>
      </c>
      <c r="D852" s="1">
        <v>4.08971792798233</v>
      </c>
      <c r="E852" s="1">
        <v>165.307662963867</v>
      </c>
      <c r="F852" s="1">
        <v>1272.87353515625</v>
      </c>
      <c r="G852" s="1">
        <v>3.0314702201407</v>
      </c>
      <c r="H852" s="1">
        <v>146.278213500976</v>
      </c>
      <c r="I852" s="1">
        <v>1258.11120605468</v>
      </c>
      <c r="J852" s="1">
        <v>1.41409739570146</v>
      </c>
      <c r="K852" s="1">
        <v>212.223648071289</v>
      </c>
      <c r="L852" s="1">
        <v>1200.06066894531</v>
      </c>
      <c r="M852" s="1">
        <v>4.00376641869609</v>
      </c>
      <c r="N852" s="1">
        <v>135.370254516601</v>
      </c>
      <c r="O852" s="1">
        <v>1208.0263671875</v>
      </c>
      <c r="P852" s="1">
        <v>2.77419102331822</v>
      </c>
      <c r="Q852" s="1">
        <v>136.675323486328</v>
      </c>
      <c r="R852" s="1">
        <v>1223.30603027343</v>
      </c>
      <c r="S852" s="1">
        <v>0.632468168340024</v>
      </c>
      <c r="T852" s="1">
        <v>136.948898315429</v>
      </c>
      <c r="U852" s="1">
        <v>1236.76940917968</v>
      </c>
      <c r="V852" s="1">
        <v>1.53259202181586</v>
      </c>
      <c r="W852" s="1">
        <v>0.124845022685676</v>
      </c>
    </row>
    <row r="853">
      <c r="A853" s="1">
        <f t="shared" si="1"/>
        <v>28.36383</v>
      </c>
      <c r="B853" s="1">
        <v>188.70652770996</v>
      </c>
      <c r="C853" s="1">
        <v>1324.66918945312</v>
      </c>
      <c r="D853" s="1">
        <v>5.79349492282101</v>
      </c>
      <c r="E853" s="1">
        <v>164.538040161132</v>
      </c>
      <c r="F853" s="1">
        <v>1272.31896972656</v>
      </c>
      <c r="G853" s="1">
        <v>0.948610602034995</v>
      </c>
      <c r="H853" s="1">
        <v>145.073532104492</v>
      </c>
      <c r="I853" s="1">
        <v>1257.04260253906</v>
      </c>
      <c r="J853" s="1">
        <v>1.61033249381661</v>
      </c>
      <c r="K853" s="1">
        <v>207.427047729492</v>
      </c>
      <c r="L853" s="1">
        <v>1197.43530273437</v>
      </c>
      <c r="M853" s="1">
        <v>5.46808216657887</v>
      </c>
      <c r="N853" s="1">
        <v>133.66958618164</v>
      </c>
      <c r="O853" s="1">
        <v>1205.62182617187</v>
      </c>
      <c r="P853" s="1">
        <v>2.9451808571566</v>
      </c>
      <c r="Q853" s="1">
        <v>134.837814331054</v>
      </c>
      <c r="R853" s="1">
        <v>1221.61315917968</v>
      </c>
      <c r="S853" s="1">
        <v>2.49845000665773</v>
      </c>
      <c r="T853" s="1">
        <v>135.941925048828</v>
      </c>
      <c r="U853" s="1">
        <v>1233.75256347656</v>
      </c>
      <c r="V853" s="1">
        <v>3.18046429882713</v>
      </c>
      <c r="W853" s="1">
        <v>0.160318681056378</v>
      </c>
    </row>
    <row r="854">
      <c r="A854" s="1">
        <f t="shared" si="1"/>
        <v>28.39716</v>
      </c>
      <c r="B854" s="1">
        <v>191.057830810546</v>
      </c>
      <c r="C854" s="1">
        <v>1325.75744628906</v>
      </c>
      <c r="D854" s="1">
        <v>2.59093211253978</v>
      </c>
      <c r="E854" s="1">
        <v>161.378479003906</v>
      </c>
      <c r="F854" s="1">
        <v>1272.35595703125</v>
      </c>
      <c r="G854" s="1">
        <v>3.15977764517741</v>
      </c>
      <c r="H854" s="1">
        <v>145.754699707031</v>
      </c>
      <c r="I854" s="1">
        <v>1258.49072265625</v>
      </c>
      <c r="J854" s="1">
        <v>1.60032533459667</v>
      </c>
      <c r="K854" s="1">
        <v>204.801345825195</v>
      </c>
      <c r="L854" s="1">
        <v>1196.31970214843</v>
      </c>
      <c r="M854" s="1">
        <v>2.85287138819336</v>
      </c>
      <c r="N854" s="1">
        <v>132.728744506835</v>
      </c>
      <c r="O854" s="1">
        <v>1203.54028320312</v>
      </c>
      <c r="P854" s="1">
        <v>2.28429511836843</v>
      </c>
      <c r="Q854" s="1">
        <v>134.399337768554</v>
      </c>
      <c r="R854" s="1">
        <v>1220.01977539062</v>
      </c>
      <c r="S854" s="1">
        <v>1.65261417006783</v>
      </c>
      <c r="T854" s="1">
        <v>135.705413818359</v>
      </c>
      <c r="U854" s="1">
        <v>1232.04016113281</v>
      </c>
      <c r="V854" s="1">
        <v>1.7286582510775</v>
      </c>
      <c r="W854" s="1">
        <v>0.113353385857292</v>
      </c>
    </row>
    <row r="855">
      <c r="A855" s="1">
        <f t="shared" si="1"/>
        <v>28.43049</v>
      </c>
      <c r="B855" s="1">
        <v>196.750061035156</v>
      </c>
      <c r="C855" s="1">
        <v>1323.97326660156</v>
      </c>
      <c r="D855" s="1">
        <v>5.96529815577093</v>
      </c>
      <c r="E855" s="1">
        <v>159.248718261718</v>
      </c>
      <c r="F855" s="1">
        <v>1271.80651855468</v>
      </c>
      <c r="G855" s="1">
        <v>2.19949163637654</v>
      </c>
      <c r="H855" s="1">
        <v>145.923110961914</v>
      </c>
      <c r="I855" s="1">
        <v>1257.85827636718</v>
      </c>
      <c r="J855" s="1">
        <v>0.654485033686891</v>
      </c>
      <c r="K855" s="1">
        <v>200.921768188476</v>
      </c>
      <c r="L855" s="1">
        <v>1194.55517578125</v>
      </c>
      <c r="M855" s="1">
        <v>4.26200374704529</v>
      </c>
      <c r="N855" s="1">
        <v>131.321823120117</v>
      </c>
      <c r="O855" s="1">
        <v>1202.22045898437</v>
      </c>
      <c r="P855" s="1">
        <v>1.92908365728541</v>
      </c>
      <c r="Q855" s="1">
        <v>133.356353759765</v>
      </c>
      <c r="R855" s="1">
        <v>1217.17565917968</v>
      </c>
      <c r="S855" s="1">
        <v>3.0293254470108</v>
      </c>
      <c r="T855" s="1">
        <v>135.866653442382</v>
      </c>
      <c r="U855" s="1">
        <v>1229.65100097656</v>
      </c>
      <c r="V855" s="1">
        <v>2.39459484434585</v>
      </c>
      <c r="W855" s="1">
        <v>0.145959160868012</v>
      </c>
    </row>
    <row r="856">
      <c r="A856" s="1">
        <f t="shared" si="1"/>
        <v>28.46382</v>
      </c>
      <c r="B856" s="1">
        <v>201.65412902832</v>
      </c>
      <c r="C856" s="1">
        <v>1322.22021484375</v>
      </c>
      <c r="D856" s="1">
        <v>5.20798169612237</v>
      </c>
      <c r="E856" s="1">
        <v>157.668792724609</v>
      </c>
      <c r="F856" s="1">
        <v>1271.68725585937</v>
      </c>
      <c r="G856" s="1">
        <v>1.58442049131647</v>
      </c>
      <c r="H856" s="1">
        <v>145.835876464843</v>
      </c>
      <c r="I856" s="1">
        <v>1257.08349609375</v>
      </c>
      <c r="J856" s="1">
        <v>0.779675784917678</v>
      </c>
      <c r="K856" s="1">
        <v>198.658004760742</v>
      </c>
      <c r="L856" s="1">
        <v>1192.85424804687</v>
      </c>
      <c r="M856" s="1">
        <v>2.83156847247488</v>
      </c>
      <c r="N856" s="1">
        <v>128.815521240234</v>
      </c>
      <c r="O856" s="1">
        <v>1202.16760253906</v>
      </c>
      <c r="P856" s="1">
        <v>2.50685917373018</v>
      </c>
      <c r="Q856" s="1">
        <v>132.138061523437</v>
      </c>
      <c r="R856" s="1">
        <v>1215.73486328125</v>
      </c>
      <c r="S856" s="1">
        <v>1.88683035645807</v>
      </c>
      <c r="T856" s="1">
        <v>134.644561767578</v>
      </c>
      <c r="U856" s="1">
        <v>1228.48864746093</v>
      </c>
      <c r="V856" s="1">
        <v>1.68658642141834</v>
      </c>
      <c r="W856" s="1">
        <v>0.1177423028317</v>
      </c>
    </row>
    <row r="857">
      <c r="A857" s="1">
        <f t="shared" si="1"/>
        <v>28.49715</v>
      </c>
      <c r="B857" s="1">
        <v>207.99038696289</v>
      </c>
      <c r="C857" s="1">
        <v>1323.46667480468</v>
      </c>
      <c r="D857" s="1">
        <v>6.45769518076116</v>
      </c>
      <c r="E857" s="1">
        <v>155.714813232421</v>
      </c>
      <c r="F857" s="1">
        <v>1270.57763671875</v>
      </c>
      <c r="G857" s="1">
        <v>2.24706263667274</v>
      </c>
      <c r="H857" s="1">
        <v>146.465011596679</v>
      </c>
      <c r="I857" s="1">
        <v>1257.87194824218</v>
      </c>
      <c r="J857" s="1">
        <v>1.00869609124152</v>
      </c>
      <c r="K857" s="1">
        <v>194.777526855468</v>
      </c>
      <c r="L857" s="1">
        <v>1191.21142578125</v>
      </c>
      <c r="M857" s="1">
        <v>4.21390243951477</v>
      </c>
      <c r="N857" s="1">
        <v>126.726158142089</v>
      </c>
      <c r="O857" s="1">
        <v>1201.33422851562</v>
      </c>
      <c r="P857" s="1">
        <v>2.24943335505378</v>
      </c>
      <c r="Q857" s="1">
        <v>133.075073242187</v>
      </c>
      <c r="R857" s="1">
        <v>1214.447265625</v>
      </c>
      <c r="S857" s="1">
        <v>1.59245052841691</v>
      </c>
      <c r="T857" s="1">
        <v>133.243041992187</v>
      </c>
      <c r="U857" s="1">
        <v>1226.95776367187</v>
      </c>
      <c r="V857" s="1">
        <v>2.07553917246226</v>
      </c>
      <c r="W857" s="1">
        <v>0.141748424315165</v>
      </c>
    </row>
    <row r="858">
      <c r="A858" s="1">
        <f t="shared" si="1"/>
        <v>28.53048</v>
      </c>
      <c r="B858" s="1">
        <v>212.81411743164</v>
      </c>
      <c r="C858" s="1">
        <v>1319.33068847656</v>
      </c>
      <c r="D858" s="1">
        <v>6.35411351343238</v>
      </c>
      <c r="E858" s="1">
        <v>153.369186401367</v>
      </c>
      <c r="F858" s="1">
        <v>1270.67419433593</v>
      </c>
      <c r="G858" s="1">
        <v>2.34761338469531</v>
      </c>
      <c r="H858" s="1">
        <v>146.266998291015</v>
      </c>
      <c r="I858" s="1">
        <v>1258.52917480468</v>
      </c>
      <c r="J858" s="1">
        <v>0.686408059156924</v>
      </c>
      <c r="K858" s="1">
        <v>189.330993652343</v>
      </c>
      <c r="L858" s="1">
        <v>1188.74682617187</v>
      </c>
      <c r="M858" s="1">
        <v>5.97820835763314</v>
      </c>
      <c r="N858" s="1">
        <v>126.043022155761</v>
      </c>
      <c r="O858" s="1">
        <v>1199.50817871093</v>
      </c>
      <c r="P858" s="1">
        <v>1.94964936976261</v>
      </c>
      <c r="Q858" s="1">
        <v>132.352355957031</v>
      </c>
      <c r="R858" s="1">
        <v>1212.42297363281</v>
      </c>
      <c r="S858" s="1">
        <v>2.14943675038323</v>
      </c>
      <c r="T858" s="1">
        <v>132.588119506835</v>
      </c>
      <c r="U858" s="1">
        <v>1225.7001953125</v>
      </c>
      <c r="V858" s="1">
        <v>1.41788632841994</v>
      </c>
      <c r="W858" s="1">
        <v>0.149166541167739</v>
      </c>
    </row>
    <row r="859">
      <c r="A859" s="1">
        <f t="shared" si="1"/>
        <v>28.56381</v>
      </c>
      <c r="B859" s="1">
        <v>217.486679077148</v>
      </c>
      <c r="C859" s="1">
        <v>1315.93676757812</v>
      </c>
      <c r="D859" s="1">
        <v>5.77507847530414</v>
      </c>
      <c r="E859" s="1">
        <v>153.581329345703</v>
      </c>
      <c r="F859" s="1">
        <v>1270.21594238281</v>
      </c>
      <c r="G859" s="1">
        <v>0.504974733401977</v>
      </c>
      <c r="H859" s="1">
        <v>146.644393920898</v>
      </c>
      <c r="I859" s="1">
        <v>1258.37805175781</v>
      </c>
      <c r="J859" s="1">
        <v>0.406528764974175</v>
      </c>
      <c r="K859" s="1">
        <v>187.243682861328</v>
      </c>
      <c r="L859" s="1">
        <v>1187.91760253906</v>
      </c>
      <c r="M859" s="1">
        <v>2.24599157868081</v>
      </c>
      <c r="N859" s="1">
        <v>125.507499694824</v>
      </c>
      <c r="O859" s="1">
        <v>1197.845703125</v>
      </c>
      <c r="P859" s="1">
        <v>1.74659937593221</v>
      </c>
      <c r="Q859" s="1">
        <v>131.910598754882</v>
      </c>
      <c r="R859" s="1">
        <v>1211.45751953125</v>
      </c>
      <c r="S859" s="1">
        <v>1.06172079563031</v>
      </c>
      <c r="T859" s="1">
        <v>132.447662353515</v>
      </c>
      <c r="U859" s="1">
        <v>1225.87829589843</v>
      </c>
      <c r="V859" s="1">
        <v>0.226821583254606</v>
      </c>
      <c r="W859" s="1">
        <v>0.0854836807655589</v>
      </c>
    </row>
    <row r="860">
      <c r="A860" s="1">
        <f t="shared" si="1"/>
        <v>28.59714</v>
      </c>
      <c r="B860" s="1">
        <v>221.160705566406</v>
      </c>
      <c r="C860" s="1">
        <v>1311.72436523437</v>
      </c>
      <c r="D860" s="1">
        <v>5.58952629025023</v>
      </c>
      <c r="E860" s="1">
        <v>154.334671020507</v>
      </c>
      <c r="F860" s="1">
        <v>1269.35302734375</v>
      </c>
      <c r="G860" s="1">
        <v>1.14548943410132</v>
      </c>
      <c r="H860" s="1">
        <v>146.794830322265</v>
      </c>
      <c r="I860" s="1">
        <v>1258.53527832031</v>
      </c>
      <c r="J860" s="1">
        <v>0.217603545035176</v>
      </c>
      <c r="K860" s="1">
        <v>184.146224975586</v>
      </c>
      <c r="L860" s="1">
        <v>1187.91247558593</v>
      </c>
      <c r="M860" s="1">
        <v>3.09746212883939</v>
      </c>
      <c r="N860" s="1">
        <v>124.823173522949</v>
      </c>
      <c r="O860" s="1">
        <v>1196.04089355468</v>
      </c>
      <c r="P860" s="1">
        <v>1.93019167302231</v>
      </c>
      <c r="Q860" s="1">
        <v>132.21272277832</v>
      </c>
      <c r="R860" s="1">
        <v>1210.62487792968</v>
      </c>
      <c r="S860" s="1">
        <v>0.885760104199002</v>
      </c>
      <c r="T860" s="1">
        <v>131.776626586914</v>
      </c>
      <c r="U860" s="1">
        <v>1225.06335449218</v>
      </c>
      <c r="V860" s="1">
        <v>1.0556602179107</v>
      </c>
      <c r="W860" s="1">
        <v>0.0994406670954153</v>
      </c>
    </row>
    <row r="861">
      <c r="A861" s="1">
        <f t="shared" si="1"/>
        <v>28.63047</v>
      </c>
      <c r="B861" s="1">
        <v>226.697845458984</v>
      </c>
      <c r="C861" s="1">
        <v>1306.21594238281</v>
      </c>
      <c r="D861" s="1">
        <v>7.8104187148703</v>
      </c>
      <c r="E861" s="1">
        <v>154.600463867187</v>
      </c>
      <c r="F861" s="1">
        <v>1269.52099609375</v>
      </c>
      <c r="G861" s="1">
        <v>0.314419048918246</v>
      </c>
      <c r="H861" s="1">
        <v>147.485244750976</v>
      </c>
      <c r="I861" s="1">
        <v>1259.58154296875</v>
      </c>
      <c r="J861" s="1">
        <v>1.25353172993039</v>
      </c>
      <c r="K861" s="1">
        <v>179.974075317382</v>
      </c>
      <c r="L861" s="1">
        <v>1185.24438476562</v>
      </c>
      <c r="M861" s="1">
        <v>4.95232686682538</v>
      </c>
      <c r="N861" s="1">
        <v>124.03263092041</v>
      </c>
      <c r="O861" s="1">
        <v>1196.14379882812</v>
      </c>
      <c r="P861" s="1">
        <v>0.79721208077304</v>
      </c>
      <c r="Q861" s="1">
        <v>131.861022949218</v>
      </c>
      <c r="R861" s="1">
        <v>1210.06616210937</v>
      </c>
      <c r="S861" s="1">
        <v>0.660194015163374</v>
      </c>
      <c r="T861" s="1">
        <v>132.759796142578</v>
      </c>
      <c r="U861" s="1">
        <v>1223.87951660156</v>
      </c>
      <c r="V861" s="1">
        <v>1.53886143835763</v>
      </c>
      <c r="W861" s="1">
        <v>0.123764027820274</v>
      </c>
    </row>
    <row r="862">
      <c r="A862" s="1">
        <f t="shared" si="1"/>
        <v>28.6638</v>
      </c>
      <c r="B862" s="1">
        <v>229.431427001953</v>
      </c>
      <c r="C862" s="1">
        <v>1302.32250976562</v>
      </c>
      <c r="D862" s="1">
        <v>4.75723507897589</v>
      </c>
      <c r="E862" s="1">
        <v>154.304260253906</v>
      </c>
      <c r="F862" s="1">
        <v>1269.82629394531</v>
      </c>
      <c r="G862" s="1">
        <v>0.42537437474482</v>
      </c>
      <c r="H862" s="1">
        <v>147.811874389648</v>
      </c>
      <c r="I862" s="1">
        <v>1259.86865234375</v>
      </c>
      <c r="J862" s="1">
        <v>0.434877815106508</v>
      </c>
      <c r="K862" s="1">
        <v>176.229858398437</v>
      </c>
      <c r="L862" s="1">
        <v>1184.05883789062</v>
      </c>
      <c r="M862" s="1">
        <v>3.92742685850909</v>
      </c>
      <c r="N862" s="1">
        <v>124.420333862304</v>
      </c>
      <c r="O862" s="1">
        <v>1194.20129394531</v>
      </c>
      <c r="P862" s="1">
        <v>1.98081770764098</v>
      </c>
      <c r="Q862" s="1">
        <v>131.295867919921</v>
      </c>
      <c r="R862" s="1">
        <v>1209.71118164062</v>
      </c>
      <c r="S862" s="1">
        <v>0.667391444606178</v>
      </c>
      <c r="T862" s="1">
        <v>133.448333740234</v>
      </c>
      <c r="U862" s="1">
        <v>1223.48608398437</v>
      </c>
      <c r="V862" s="1">
        <v>0.793015288410788</v>
      </c>
      <c r="W862" s="1">
        <v>0.0927581326285304</v>
      </c>
    </row>
    <row r="863">
      <c r="A863" s="1">
        <f t="shared" si="1"/>
        <v>28.69713</v>
      </c>
      <c r="B863" s="1">
        <v>234.686294555664</v>
      </c>
      <c r="C863" s="1">
        <v>1296.03662109375</v>
      </c>
      <c r="D863" s="1">
        <v>8.19304762602114</v>
      </c>
      <c r="E863" s="1">
        <v>153.974853515625</v>
      </c>
      <c r="F863" s="1">
        <v>1270.14477539062</v>
      </c>
      <c r="G863" s="1">
        <v>0.458191259446784</v>
      </c>
      <c r="H863" s="1">
        <v>147.574768066406</v>
      </c>
      <c r="I863" s="1">
        <v>1260.38330078125</v>
      </c>
      <c r="J863" s="1">
        <v>0.566641352834948</v>
      </c>
      <c r="K863" s="1">
        <v>173.530029296875</v>
      </c>
      <c r="L863" s="1">
        <v>1182.11560058593</v>
      </c>
      <c r="M863" s="1">
        <v>3.32644681303833</v>
      </c>
      <c r="N863" s="1">
        <v>124.785301208496</v>
      </c>
      <c r="O863" s="1">
        <v>1193.66723632812</v>
      </c>
      <c r="P863" s="1">
        <v>0.646852921661484</v>
      </c>
      <c r="Q863" s="1">
        <v>129.718154907226</v>
      </c>
      <c r="R863" s="1">
        <v>1207.37829589843</v>
      </c>
      <c r="S863" s="1">
        <v>2.81629796657417</v>
      </c>
      <c r="T863" s="1">
        <v>133.801605224609</v>
      </c>
      <c r="U863" s="1">
        <v>1221.70678710937</v>
      </c>
      <c r="V863" s="1">
        <v>1.81402814505654</v>
      </c>
      <c r="W863" s="1">
        <v>0.127296472033095</v>
      </c>
    </row>
    <row r="864">
      <c r="A864" s="1">
        <f t="shared" si="1"/>
        <v>28.73046</v>
      </c>
      <c r="B864" s="1">
        <v>239.165298461914</v>
      </c>
      <c r="C864" s="1">
        <v>1288.38635253906</v>
      </c>
      <c r="D864" s="1">
        <v>8.86499210101414</v>
      </c>
      <c r="E864" s="1">
        <v>154.446014404296</v>
      </c>
      <c r="F864" s="1">
        <v>1270.1767578125</v>
      </c>
      <c r="G864" s="1">
        <v>0.472245125250712</v>
      </c>
      <c r="H864" s="1">
        <v>147.033203125</v>
      </c>
      <c r="I864" s="1">
        <v>1257.35424804687</v>
      </c>
      <c r="J864" s="1">
        <v>3.07708515536782</v>
      </c>
      <c r="K864" s="1">
        <v>171.33560180664</v>
      </c>
      <c r="L864" s="1">
        <v>1180.20825195312</v>
      </c>
      <c r="M864" s="1">
        <v>2.90748874752561</v>
      </c>
      <c r="N864" s="1">
        <v>124.711486816406</v>
      </c>
      <c r="O864" s="1">
        <v>1192.59375</v>
      </c>
      <c r="P864" s="1">
        <v>1.07602112486274</v>
      </c>
      <c r="Q864" s="1">
        <v>128.252243041992</v>
      </c>
      <c r="R864" s="1">
        <v>1207.32836914062</v>
      </c>
      <c r="S864" s="1">
        <v>1.46676183403461</v>
      </c>
      <c r="T864" s="1">
        <v>133.605972290039</v>
      </c>
      <c r="U864" s="1">
        <v>1219.97570800781</v>
      </c>
      <c r="V864" s="1">
        <v>1.7420984762507</v>
      </c>
      <c r="W864" s="1">
        <v>0.140047804030759</v>
      </c>
    </row>
    <row r="865">
      <c r="A865" s="1">
        <f t="shared" si="1"/>
        <v>28.76379</v>
      </c>
      <c r="B865" s="1">
        <v>241.917648315429</v>
      </c>
      <c r="C865" s="1">
        <v>1283.31799316406</v>
      </c>
      <c r="D865" s="1">
        <v>5.76746880965105</v>
      </c>
      <c r="E865" s="1">
        <v>153.696014404296</v>
      </c>
      <c r="F865" s="1">
        <v>1270.99768066406</v>
      </c>
      <c r="G865" s="1">
        <v>1.11194169281374</v>
      </c>
      <c r="H865" s="1">
        <v>146.846069335937</v>
      </c>
      <c r="I865" s="1">
        <v>1260.90454101562</v>
      </c>
      <c r="J865" s="1">
        <v>3.5552214022427</v>
      </c>
      <c r="K865" s="1">
        <v>169.853332519531</v>
      </c>
      <c r="L865" s="1">
        <v>1179.67456054687</v>
      </c>
      <c r="M865" s="1">
        <v>1.57542018414543</v>
      </c>
      <c r="N865" s="1">
        <v>124.943313598632</v>
      </c>
      <c r="O865" s="1">
        <v>1191.84643554687</v>
      </c>
      <c r="P865" s="1">
        <v>0.78244651498172</v>
      </c>
      <c r="Q865" s="1">
        <v>127.758438110351</v>
      </c>
      <c r="R865" s="1">
        <v>1206.14465332031</v>
      </c>
      <c r="S865" s="1">
        <v>1.28258584655012</v>
      </c>
      <c r="T865" s="1">
        <v>132.871963500976</v>
      </c>
      <c r="U865" s="1">
        <v>1218.77941894531</v>
      </c>
      <c r="V865" s="1">
        <v>1.40352286175827</v>
      </c>
      <c r="W865" s="1">
        <v>0.110561480801021</v>
      </c>
    </row>
    <row r="866">
      <c r="A866" s="1">
        <f t="shared" si="1"/>
        <v>28.79712</v>
      </c>
      <c r="B866" s="1">
        <v>244.598388671875</v>
      </c>
      <c r="C866" s="1">
        <v>1276.19067382812</v>
      </c>
      <c r="D866" s="1">
        <v>7.61479151225449</v>
      </c>
      <c r="E866" s="1">
        <v>155.063583374023</v>
      </c>
      <c r="F866" s="1">
        <v>1272.0771484375</v>
      </c>
      <c r="G866" s="1">
        <v>1.74226736204552</v>
      </c>
      <c r="H866" s="1">
        <v>146.69595336914</v>
      </c>
      <c r="I866" s="1">
        <v>1260.0078125</v>
      </c>
      <c r="J866" s="1">
        <v>0.909206705992854</v>
      </c>
      <c r="K866" s="1">
        <v>166.50227355957</v>
      </c>
      <c r="L866" s="1">
        <v>1177.87060546875</v>
      </c>
      <c r="M866" s="1">
        <v>3.80576537335493</v>
      </c>
      <c r="N866" s="1">
        <v>124.695571899414</v>
      </c>
      <c r="O866" s="1">
        <v>1192.478515625</v>
      </c>
      <c r="P866" s="1">
        <v>0.678897028049388</v>
      </c>
      <c r="Q866" s="1">
        <v>127.495208740234</v>
      </c>
      <c r="R866" s="1">
        <v>1204.57067871093</v>
      </c>
      <c r="S866" s="1">
        <v>1.595833879904</v>
      </c>
      <c r="T866" s="1">
        <v>131.570770263671</v>
      </c>
      <c r="U866" s="1">
        <v>1217.52941894531</v>
      </c>
      <c r="V866" s="1">
        <v>1.80432919413488</v>
      </c>
      <c r="W866" s="1">
        <v>0.129650650398115</v>
      </c>
    </row>
    <row r="867">
      <c r="A867" s="1">
        <f t="shared" si="1"/>
        <v>28.83045</v>
      </c>
      <c r="B867" s="1">
        <v>249.199569702148</v>
      </c>
      <c r="C867" s="1">
        <v>1270.43078613281</v>
      </c>
      <c r="D867" s="1">
        <v>7.37205352232066</v>
      </c>
      <c r="E867" s="1">
        <v>156.12547302246</v>
      </c>
      <c r="F867" s="1">
        <v>1271.68811035156</v>
      </c>
      <c r="G867" s="1">
        <v>1.13091125105758</v>
      </c>
      <c r="H867" s="1">
        <v>146.484893798828</v>
      </c>
      <c r="I867" s="1">
        <v>1259.45361328125</v>
      </c>
      <c r="J867" s="1">
        <v>0.593028596514204</v>
      </c>
      <c r="K867" s="1">
        <v>162.236068725585</v>
      </c>
      <c r="L867" s="1">
        <v>1176.48474121093</v>
      </c>
      <c r="M867" s="1">
        <v>4.48565752444319</v>
      </c>
      <c r="N867" s="1">
        <v>124.255256652832</v>
      </c>
      <c r="O867" s="1">
        <v>1190.66296386718</v>
      </c>
      <c r="P867" s="1">
        <v>1.86818245941573</v>
      </c>
      <c r="Q867" s="1">
        <v>127.81591796875</v>
      </c>
      <c r="R867" s="1">
        <v>1203.72839355468</v>
      </c>
      <c r="S867" s="1">
        <v>0.901276147301244</v>
      </c>
      <c r="T867" s="1">
        <v>130.79441833496</v>
      </c>
      <c r="U867" s="1">
        <v>1217.11340332031</v>
      </c>
      <c r="V867" s="1">
        <v>0.880790166530788</v>
      </c>
      <c r="W867" s="1">
        <v>0.123084997625595</v>
      </c>
    </row>
    <row r="868">
      <c r="A868" s="1">
        <f t="shared" si="1"/>
        <v>28.86378</v>
      </c>
      <c r="B868" s="1">
        <v>249.234512329101</v>
      </c>
      <c r="C868" s="1">
        <v>1265.45666503906</v>
      </c>
      <c r="D868" s="1">
        <v>4.97424382619781</v>
      </c>
      <c r="E868" s="1">
        <v>157.194015502929</v>
      </c>
      <c r="F868" s="1">
        <v>1272.18774414062</v>
      </c>
      <c r="G868" s="1">
        <v>1.17958338227497</v>
      </c>
      <c r="H868" s="1">
        <v>145.875442504882</v>
      </c>
      <c r="I868" s="1">
        <v>1258.93017578125</v>
      </c>
      <c r="J868" s="1">
        <v>0.803378924355042</v>
      </c>
      <c r="K868" s="1">
        <v>158.483978271484</v>
      </c>
      <c r="L868" s="1">
        <v>1176.24401855468</v>
      </c>
      <c r="M868" s="1">
        <v>3.75980453920042</v>
      </c>
      <c r="N868" s="1">
        <v>124.072067260742</v>
      </c>
      <c r="O868" s="1">
        <v>1190.00366210937</v>
      </c>
      <c r="P868" s="1">
        <v>0.684278569903295</v>
      </c>
      <c r="Q868" s="1">
        <v>128.010879516601</v>
      </c>
      <c r="R868" s="1">
        <v>1203.46301269531</v>
      </c>
      <c r="S868" s="1">
        <v>0.329297746216536</v>
      </c>
      <c r="T868" s="1">
        <v>130.20669555664</v>
      </c>
      <c r="U868" s="1">
        <v>1216.84069824218</v>
      </c>
      <c r="V868" s="1">
        <v>0.647909039751499</v>
      </c>
      <c r="W868" s="1">
        <v>0.0884178287707113</v>
      </c>
    </row>
    <row r="869">
      <c r="A869" s="1">
        <f t="shared" si="1"/>
        <v>28.89711</v>
      </c>
      <c r="B869" s="1">
        <v>250.08445739746</v>
      </c>
      <c r="C869" s="1">
        <v>1256.69738769531</v>
      </c>
      <c r="D869" s="1">
        <v>8.80041738805384</v>
      </c>
      <c r="E869" s="1">
        <v>157.045944213867</v>
      </c>
      <c r="F869" s="1">
        <v>1272.0009765625</v>
      </c>
      <c r="G869" s="1">
        <v>0.238342683720957</v>
      </c>
      <c r="H869" s="1">
        <v>145.323837280273</v>
      </c>
      <c r="I869" s="1">
        <v>1258.38708496093</v>
      </c>
      <c r="J869" s="1">
        <v>0.774090410045275</v>
      </c>
      <c r="K869" s="1">
        <v>154.596557617187</v>
      </c>
      <c r="L869" s="1">
        <v>1174.02001953125</v>
      </c>
      <c r="M869" s="1">
        <v>4.47863941389624</v>
      </c>
      <c r="N869" s="1">
        <v>123.651985168457</v>
      </c>
      <c r="O869" s="1">
        <v>1189.015625</v>
      </c>
      <c r="P869" s="1">
        <v>1.07363228982775</v>
      </c>
      <c r="Q869" s="1">
        <v>127.681739807128</v>
      </c>
      <c r="R869" s="1">
        <v>1203.14135742187</v>
      </c>
      <c r="S869" s="1">
        <v>0.460211976465082</v>
      </c>
      <c r="T869" s="1">
        <v>130.46531677246</v>
      </c>
      <c r="U869" s="1">
        <v>1215.99865722656</v>
      </c>
      <c r="V869" s="1">
        <v>0.88086208072953</v>
      </c>
      <c r="W869" s="1">
        <v>0.119329973162419</v>
      </c>
    </row>
    <row r="870">
      <c r="A870" s="1">
        <f t="shared" si="1"/>
        <v>28.93044</v>
      </c>
      <c r="B870" s="1">
        <v>251.010192871093</v>
      </c>
      <c r="C870" s="1">
        <v>1252.25146484375</v>
      </c>
      <c r="D870" s="1">
        <v>4.54127913359086</v>
      </c>
      <c r="E870" s="1">
        <v>153.332473754882</v>
      </c>
      <c r="F870" s="1">
        <v>1271.59582519531</v>
      </c>
      <c r="G870" s="1">
        <v>3.73550672333534</v>
      </c>
      <c r="H870" s="1">
        <v>144.487686157226</v>
      </c>
      <c r="I870" s="1">
        <v>1258.16259765625</v>
      </c>
      <c r="J870" s="1">
        <v>0.865761659198655</v>
      </c>
      <c r="K870" s="1">
        <v>151.362594604492</v>
      </c>
      <c r="L870" s="1">
        <v>1173.76196289062</v>
      </c>
      <c r="M870" s="1">
        <v>3.24424259223196</v>
      </c>
      <c r="N870" s="1">
        <v>125.413902282714</v>
      </c>
      <c r="O870" s="1">
        <v>1186.9384765625</v>
      </c>
      <c r="P870" s="1">
        <v>2.72376532559675</v>
      </c>
      <c r="Q870" s="1">
        <v>127.574356079101</v>
      </c>
      <c r="R870" s="1">
        <v>1201.46130371093</v>
      </c>
      <c r="S870" s="1">
        <v>1.68348202743002</v>
      </c>
      <c r="T870" s="1">
        <v>130.003234863281</v>
      </c>
      <c r="U870" s="1">
        <v>1216.02648925781</v>
      </c>
      <c r="V870" s="1">
        <v>0.462919337201035</v>
      </c>
      <c r="W870" s="1">
        <v>0.123263977132747</v>
      </c>
    </row>
    <row r="871">
      <c r="A871" s="1">
        <f t="shared" si="1"/>
        <v>28.96377</v>
      </c>
      <c r="B871" s="1">
        <v>250.1259765625</v>
      </c>
      <c r="C871" s="1">
        <v>1245.31274414062</v>
      </c>
      <c r="D871" s="1">
        <v>6.99483262675802</v>
      </c>
      <c r="E871" s="1">
        <v>151.379150390625</v>
      </c>
      <c r="F871" s="1">
        <v>1269.92077636718</v>
      </c>
      <c r="G871" s="1">
        <v>2.57318105502865</v>
      </c>
      <c r="H871" s="1">
        <v>142.916839599609</v>
      </c>
      <c r="I871" s="1">
        <v>1252.62536621093</v>
      </c>
      <c r="J871" s="1">
        <v>5.75573548615077</v>
      </c>
      <c r="K871" s="1">
        <v>146.607269287109</v>
      </c>
      <c r="L871" s="1">
        <v>1172.20935058593</v>
      </c>
      <c r="M871" s="1">
        <v>5.00237182172706</v>
      </c>
      <c r="N871" s="1">
        <v>124.223930358886</v>
      </c>
      <c r="O871" s="1">
        <v>1184.7236328125</v>
      </c>
      <c r="P871" s="1">
        <v>2.51427246264466</v>
      </c>
      <c r="Q871" s="1">
        <v>126.455131530761</v>
      </c>
      <c r="R871" s="1">
        <v>1200.16198730468</v>
      </c>
      <c r="S871" s="1">
        <v>1.71490137126219</v>
      </c>
      <c r="T871" s="1">
        <v>128.929260253906</v>
      </c>
      <c r="U871" s="1">
        <v>1215.76525878906</v>
      </c>
      <c r="V871" s="1">
        <v>1.10528856837729</v>
      </c>
      <c r="W871" s="1">
        <v>0.183289881371061</v>
      </c>
    </row>
    <row r="872">
      <c r="A872" s="1">
        <f t="shared" si="1"/>
        <v>28.9971</v>
      </c>
      <c r="B872" s="1">
        <v>249.984497070312</v>
      </c>
      <c r="C872" s="1">
        <v>1238.13989257812</v>
      </c>
      <c r="D872" s="1">
        <v>7.17424671895024</v>
      </c>
      <c r="E872" s="1">
        <v>149.362823486328</v>
      </c>
      <c r="F872" s="1">
        <v>1266.43579101562</v>
      </c>
      <c r="G872" s="1">
        <v>4.02625099634841</v>
      </c>
      <c r="H872" s="1">
        <v>140.335357666015</v>
      </c>
      <c r="I872" s="1">
        <v>1249.47521972656</v>
      </c>
      <c r="J872" s="1">
        <v>4.0727720101291</v>
      </c>
      <c r="K872" s="1">
        <v>143.094863891601</v>
      </c>
      <c r="L872" s="1">
        <v>1169.82250976562</v>
      </c>
      <c r="M872" s="1">
        <v>4.24664582510743</v>
      </c>
      <c r="N872" s="1">
        <v>122.773460388183</v>
      </c>
      <c r="O872" s="1">
        <v>1181.6328125</v>
      </c>
      <c r="P872" s="1">
        <v>3.41423978948083</v>
      </c>
      <c r="Q872" s="1">
        <v>125.394126892089</v>
      </c>
      <c r="R872" s="1">
        <v>1199.31909179687</v>
      </c>
      <c r="S872" s="1">
        <v>1.35506593211316</v>
      </c>
      <c r="T872" s="1">
        <v>125.859474182128</v>
      </c>
      <c r="U872" s="1">
        <v>1213.72265625</v>
      </c>
      <c r="V872" s="1">
        <v>3.68724987749172</v>
      </c>
      <c r="W872" s="1">
        <v>0.199831936783006</v>
      </c>
    </row>
    <row r="873">
      <c r="A873" s="1">
        <f t="shared" si="1"/>
        <v>29.03043</v>
      </c>
      <c r="B873" s="1">
        <v>250.412475585937</v>
      </c>
      <c r="C873" s="1">
        <v>1232.66748046875</v>
      </c>
      <c r="D873" s="1">
        <v>5.48912196117655</v>
      </c>
      <c r="E873" s="1">
        <v>147.320938110351</v>
      </c>
      <c r="F873" s="1">
        <v>1264.65002441406</v>
      </c>
      <c r="G873" s="1">
        <v>2.71261096434469</v>
      </c>
      <c r="H873" s="1">
        <v>139.360366821289</v>
      </c>
      <c r="I873" s="1">
        <v>1247.31652832031</v>
      </c>
      <c r="J873" s="1">
        <v>2.36866116925114</v>
      </c>
      <c r="K873" s="1">
        <v>136.043762207031</v>
      </c>
      <c r="L873" s="1">
        <v>1169.76281738281</v>
      </c>
      <c r="M873" s="1">
        <v>7.05135434840117</v>
      </c>
      <c r="N873" s="1">
        <v>122.574043273925</v>
      </c>
      <c r="O873" s="1">
        <v>1180.33227539062</v>
      </c>
      <c r="P873" s="1">
        <v>1.31573703995912</v>
      </c>
      <c r="Q873" s="1">
        <v>123.464630126953</v>
      </c>
      <c r="R873" s="1">
        <v>1195.90661621093</v>
      </c>
      <c r="S873" s="1">
        <v>3.92019736636977</v>
      </c>
      <c r="T873" s="1">
        <v>124.729873657226</v>
      </c>
      <c r="U873" s="1">
        <v>1212.568359375</v>
      </c>
      <c r="V873" s="1">
        <v>1.61505375189013</v>
      </c>
      <c r="W873" s="1">
        <v>0.174805261438518</v>
      </c>
    </row>
    <row r="874">
      <c r="A874" s="1">
        <f t="shared" si="1"/>
        <v>29.06376</v>
      </c>
      <c r="B874" s="1">
        <v>249.88557434082</v>
      </c>
      <c r="C874" s="1">
        <v>1223.04187011718</v>
      </c>
      <c r="D874" s="1">
        <v>9.6400207241589</v>
      </c>
      <c r="E874" s="1">
        <v>144.851928710937</v>
      </c>
      <c r="F874" s="1">
        <v>1261.01489257812</v>
      </c>
      <c r="G874" s="1">
        <v>4.39433622735463</v>
      </c>
      <c r="H874" s="1">
        <v>136.235641479492</v>
      </c>
      <c r="I874" s="1">
        <v>1242.29455566406</v>
      </c>
      <c r="J874" s="1">
        <v>5.91473734174141</v>
      </c>
      <c r="K874" s="1">
        <v>134.119842529296</v>
      </c>
      <c r="L874" s="1">
        <v>1168.94274902343</v>
      </c>
      <c r="M874" s="1">
        <v>2.09140599607573</v>
      </c>
      <c r="N874" s="1">
        <v>126.091987609863</v>
      </c>
      <c r="O874" s="1">
        <v>1181.98474121093</v>
      </c>
      <c r="P874" s="1">
        <v>3.88671784904124</v>
      </c>
      <c r="Q874" s="1">
        <v>122.92292022705</v>
      </c>
      <c r="R874" s="1">
        <v>1194.48608398437</v>
      </c>
      <c r="S874" s="1">
        <v>1.52031622445951</v>
      </c>
      <c r="T874" s="1">
        <v>122.176811218261</v>
      </c>
      <c r="U874" s="1">
        <v>1209.51110839843</v>
      </c>
      <c r="V874" s="1">
        <v>3.98307812513707</v>
      </c>
      <c r="W874" s="1">
        <v>0.22450437491406</v>
      </c>
    </row>
    <row r="875">
      <c r="A875" s="1">
        <f t="shared" si="1"/>
        <v>29.09709</v>
      </c>
      <c r="B875" s="1">
        <v>250.621444702148</v>
      </c>
      <c r="C875" s="1">
        <v>1217.9501953125</v>
      </c>
      <c r="D875" s="1">
        <v>5.14457554180815</v>
      </c>
      <c r="E875" s="1">
        <v>142.83055114746</v>
      </c>
      <c r="F875" s="1">
        <v>1257.95068359375</v>
      </c>
      <c r="G875" s="1">
        <v>3.6708778179137</v>
      </c>
      <c r="H875" s="1">
        <v>133.571731567382</v>
      </c>
      <c r="I875" s="1">
        <v>1238.28430175781</v>
      </c>
      <c r="J875" s="1">
        <v>4.81441091021819</v>
      </c>
      <c r="K875" s="1">
        <v>130.180038452148</v>
      </c>
      <c r="L875" s="1">
        <v>1167.17785644531</v>
      </c>
      <c r="M875" s="1">
        <v>4.31704783140471</v>
      </c>
      <c r="N875" s="1">
        <v>121.095764160156</v>
      </c>
      <c r="O875" s="1">
        <v>1177.0791015625</v>
      </c>
      <c r="P875" s="1">
        <v>7.00196751775703</v>
      </c>
      <c r="Q875" s="1">
        <v>120.228378295898</v>
      </c>
      <c r="R875" s="1">
        <v>1192.96142578125</v>
      </c>
      <c r="S875" s="1">
        <v>3.09598754117237</v>
      </c>
      <c r="T875" s="1">
        <v>121.603111267089</v>
      </c>
      <c r="U875" s="1">
        <v>1208.40185546875</v>
      </c>
      <c r="V875" s="1">
        <v>1.24882892983583</v>
      </c>
      <c r="W875" s="1">
        <v>0.209240686357928</v>
      </c>
    </row>
    <row r="876">
      <c r="A876" s="1">
        <f t="shared" si="1"/>
        <v>29.13042</v>
      </c>
      <c r="B876" s="1">
        <v>250.31216430664</v>
      </c>
      <c r="C876" s="1">
        <v>1208.46630859375</v>
      </c>
      <c r="D876" s="1">
        <v>9.48892837243111</v>
      </c>
      <c r="E876" s="1">
        <v>141.493103027343</v>
      </c>
      <c r="F876" s="1">
        <v>1255.26281738281</v>
      </c>
      <c r="G876" s="1">
        <v>3.00223121060062</v>
      </c>
      <c r="H876" s="1">
        <v>132.306335449218</v>
      </c>
      <c r="I876" s="1">
        <v>1235.03930664062</v>
      </c>
      <c r="J876" s="1">
        <v>3.48299018753073</v>
      </c>
      <c r="K876" s="1">
        <v>126.693412780761</v>
      </c>
      <c r="L876" s="1">
        <v>1165.275390625</v>
      </c>
      <c r="M876" s="1">
        <v>3.97189309647555</v>
      </c>
      <c r="N876" s="1">
        <v>122.250610351562</v>
      </c>
      <c r="O876" s="1">
        <v>1176.45153808593</v>
      </c>
      <c r="P876" s="1">
        <v>1.31434608947596</v>
      </c>
      <c r="Q876" s="1">
        <v>119.034149169921</v>
      </c>
      <c r="R876" s="1">
        <v>1190.24670410156</v>
      </c>
      <c r="S876" s="1">
        <v>2.96578775428992</v>
      </c>
      <c r="T876" s="1">
        <v>121.940330505371</v>
      </c>
      <c r="U876" s="1">
        <v>1204.05322265625</v>
      </c>
      <c r="V876" s="1">
        <v>4.36168822276634</v>
      </c>
      <c r="W876" s="1">
        <v>0.204199035239787</v>
      </c>
    </row>
    <row r="877">
      <c r="A877" s="1">
        <f t="shared" si="1"/>
        <v>29.16375</v>
      </c>
      <c r="B877" s="1">
        <v>248.125076293945</v>
      </c>
      <c r="C877" s="1">
        <v>1203.03735351562</v>
      </c>
      <c r="D877" s="1">
        <v>5.85294004886218</v>
      </c>
      <c r="E877" s="1">
        <v>139.202987670898</v>
      </c>
      <c r="F877" s="1">
        <v>1251.43701171875</v>
      </c>
      <c r="G877" s="1">
        <v>4.45885829837631</v>
      </c>
      <c r="H877" s="1">
        <v>128.402511596679</v>
      </c>
      <c r="I877" s="1">
        <v>1228.49658203125</v>
      </c>
      <c r="J877" s="1">
        <v>7.61886382512341</v>
      </c>
      <c r="K877" s="1">
        <v>122.204063415527</v>
      </c>
      <c r="L877" s="1">
        <v>1162.58239746093</v>
      </c>
      <c r="M877" s="1">
        <v>5.23511890073354</v>
      </c>
      <c r="N877" s="1">
        <v>119.267372131347</v>
      </c>
      <c r="O877" s="1">
        <v>1173.0234375</v>
      </c>
      <c r="P877" s="1">
        <v>4.54440138036415</v>
      </c>
      <c r="Q877" s="1">
        <v>118.571426391601</v>
      </c>
      <c r="R877" s="1">
        <v>1186.87756347656</v>
      </c>
      <c r="S877" s="1">
        <v>3.40076769577133</v>
      </c>
      <c r="T877" s="1">
        <v>120.466613769531</v>
      </c>
      <c r="U877" s="1">
        <v>1201.54919433593</v>
      </c>
      <c r="V877" s="1">
        <v>2.90551180455725</v>
      </c>
      <c r="W877" s="1">
        <v>0.242974728241344</v>
      </c>
    </row>
    <row r="878">
      <c r="A878" s="1">
        <f t="shared" si="1"/>
        <v>29.19708</v>
      </c>
      <c r="B878" s="1">
        <v>243.646194458007</v>
      </c>
      <c r="C878" s="1">
        <v>1195.58142089843</v>
      </c>
      <c r="D878" s="1">
        <v>8.69777636481482</v>
      </c>
      <c r="E878" s="1">
        <v>137.688705444335</v>
      </c>
      <c r="F878" s="1">
        <v>1247.21533203125</v>
      </c>
      <c r="G878" s="1">
        <v>4.48504515535052</v>
      </c>
      <c r="H878" s="1">
        <v>126.771659851074</v>
      </c>
      <c r="I878" s="1">
        <v>1223.35485839843</v>
      </c>
      <c r="J878" s="1">
        <v>5.39416345065358</v>
      </c>
      <c r="K878" s="1">
        <v>119.034019470214</v>
      </c>
      <c r="L878" s="1">
        <v>1161.55737304687</v>
      </c>
      <c r="M878" s="1">
        <v>3.33164428843125</v>
      </c>
      <c r="N878" s="1">
        <v>118.22013092041</v>
      </c>
      <c r="O878" s="1">
        <v>1172.09924316406</v>
      </c>
      <c r="P878" s="1">
        <v>1.39672807821164</v>
      </c>
      <c r="Q878" s="1">
        <v>118.066139221191</v>
      </c>
      <c r="R878" s="1">
        <v>1186.15380859375</v>
      </c>
      <c r="S878" s="1">
        <v>0.882686951855547</v>
      </c>
      <c r="T878" s="1">
        <v>118.298431396484</v>
      </c>
      <c r="U878" s="1">
        <v>1199.74645996093</v>
      </c>
      <c r="V878" s="1">
        <v>2.8197280063151</v>
      </c>
      <c r="W878" s="1">
        <v>0.192912659254517</v>
      </c>
    </row>
    <row r="879">
      <c r="A879" s="1">
        <f t="shared" si="1"/>
        <v>29.23041</v>
      </c>
      <c r="B879" s="1">
        <v>242.143966674804</v>
      </c>
      <c r="C879" s="1">
        <v>1187.15600585937</v>
      </c>
      <c r="D879" s="1">
        <v>8.55828878299207</v>
      </c>
      <c r="E879" s="1">
        <v>133.393035888671</v>
      </c>
      <c r="F879" s="1">
        <v>1241.8134765625</v>
      </c>
      <c r="G879" s="1">
        <v>6.90165338427853</v>
      </c>
      <c r="H879" s="1">
        <v>125.084175109863</v>
      </c>
      <c r="I879" s="1">
        <v>1219.94152832031</v>
      </c>
      <c r="J879" s="1">
        <v>3.80767999890386</v>
      </c>
      <c r="K879" s="1">
        <v>118.012924194335</v>
      </c>
      <c r="L879" s="1">
        <v>1159.07409667968</v>
      </c>
      <c r="M879" s="1">
        <v>2.68501342236015</v>
      </c>
      <c r="N879" s="1">
        <v>116.839897155761</v>
      </c>
      <c r="O879" s="1">
        <v>1170.73657226562</v>
      </c>
      <c r="P879" s="1">
        <v>1.93956624597461</v>
      </c>
      <c r="Q879" s="1">
        <v>116.925628662109</v>
      </c>
      <c r="R879" s="1">
        <v>1184.59558105468</v>
      </c>
      <c r="S879" s="1">
        <v>1.93101978210229</v>
      </c>
      <c r="T879" s="1">
        <v>115.856658935546</v>
      </c>
      <c r="U879" s="1">
        <v>1197.12646484375</v>
      </c>
      <c r="V879" s="1">
        <v>3.58142809017284</v>
      </c>
      <c r="W879" s="1">
        <v>0.210033212191317</v>
      </c>
    </row>
    <row r="880">
      <c r="A880" s="1">
        <f t="shared" si="1"/>
        <v>29.26374</v>
      </c>
      <c r="B880" s="1">
        <v>239.828887939453</v>
      </c>
      <c r="C880" s="1">
        <v>1182.73510742187</v>
      </c>
      <c r="D880" s="1">
        <v>4.99038400782614</v>
      </c>
      <c r="E880" s="1">
        <v>132.135147094726</v>
      </c>
      <c r="F880" s="1">
        <v>1238.65588378906</v>
      </c>
      <c r="G880" s="1">
        <v>3.3989228206592</v>
      </c>
      <c r="H880" s="1">
        <v>123.290489196777</v>
      </c>
      <c r="I880" s="1">
        <v>1216.62658691406</v>
      </c>
      <c r="J880" s="1">
        <v>3.76910409536187</v>
      </c>
      <c r="K880" s="1">
        <v>117.837570190429</v>
      </c>
      <c r="L880" s="1">
        <v>1156.50891113281</v>
      </c>
      <c r="M880" s="1">
        <v>2.57117209003643</v>
      </c>
      <c r="N880" s="1">
        <v>115.661041259765</v>
      </c>
      <c r="O880" s="1">
        <v>1169.26599121093</v>
      </c>
      <c r="P880" s="1">
        <v>1.88475724217485</v>
      </c>
      <c r="Q880" s="1">
        <v>116.272911071777</v>
      </c>
      <c r="R880" s="1">
        <v>1182.12243652343</v>
      </c>
      <c r="S880" s="1">
        <v>2.55782800930411</v>
      </c>
      <c r="T880" s="1">
        <v>116.266250610351</v>
      </c>
      <c r="U880" s="1">
        <v>1194.46740722656</v>
      </c>
      <c r="V880" s="1">
        <v>2.69041869447715</v>
      </c>
      <c r="W880" s="1">
        <v>0.156161335427427</v>
      </c>
    </row>
    <row r="881">
      <c r="A881" s="1">
        <f t="shared" si="1"/>
        <v>29.29707</v>
      </c>
      <c r="B881" s="1">
        <v>236.809204101562</v>
      </c>
      <c r="C881" s="1">
        <v>1174.4033203125</v>
      </c>
      <c r="D881" s="1">
        <v>8.86211977558221</v>
      </c>
      <c r="E881" s="1">
        <v>129.263900756835</v>
      </c>
      <c r="F881" s="1">
        <v>1237.12536621093</v>
      </c>
      <c r="G881" s="1">
        <v>3.2536962964911</v>
      </c>
      <c r="H881" s="1">
        <v>119.860946655273</v>
      </c>
      <c r="I881" s="1">
        <v>1212.32568359375</v>
      </c>
      <c r="J881" s="1">
        <v>5.50086642399723</v>
      </c>
      <c r="K881" s="1">
        <v>117.179412841796</v>
      </c>
      <c r="L881" s="1">
        <v>1153.86791992187</v>
      </c>
      <c r="M881" s="1">
        <v>2.72176517572851</v>
      </c>
      <c r="N881" s="1">
        <v>115.736747741699</v>
      </c>
      <c r="O881" s="1">
        <v>1165.65234375</v>
      </c>
      <c r="P881" s="1">
        <v>3.61444040528361</v>
      </c>
      <c r="Q881" s="1">
        <v>115.167503356933</v>
      </c>
      <c r="R881" s="1">
        <v>1179.61218261718</v>
      </c>
      <c r="S881" s="1">
        <v>2.74286362947184</v>
      </c>
      <c r="T881" s="1">
        <v>115.7700881958</v>
      </c>
      <c r="U881" s="1">
        <v>1193.98071289062</v>
      </c>
      <c r="V881" s="1">
        <v>0.695016919395855</v>
      </c>
      <c r="W881" s="1">
        <v>0.195648347328217</v>
      </c>
    </row>
    <row r="882">
      <c r="A882" s="1">
        <f t="shared" si="1"/>
        <v>29.3304</v>
      </c>
      <c r="B882" s="1">
        <v>234.627075195312</v>
      </c>
      <c r="C882" s="1">
        <v>1169.2509765625</v>
      </c>
      <c r="D882" s="1">
        <v>5.59538494490378</v>
      </c>
      <c r="E882" s="1">
        <v>124.836730957031</v>
      </c>
      <c r="F882" s="1">
        <v>1230.32080078125</v>
      </c>
      <c r="G882" s="1">
        <v>8.11800117782703</v>
      </c>
      <c r="H882" s="1">
        <v>118.207832336425</v>
      </c>
      <c r="I882" s="1">
        <v>1210.19750976562</v>
      </c>
      <c r="J882" s="1">
        <v>2.69479327479778</v>
      </c>
      <c r="K882" s="1">
        <v>113.47378540039</v>
      </c>
      <c r="L882" s="1">
        <v>1151.62646484375</v>
      </c>
      <c r="M882" s="1">
        <v>4.33079618566325</v>
      </c>
      <c r="N882" s="1">
        <v>114.484405517578</v>
      </c>
      <c r="O882" s="1">
        <v>1161.47387695312</v>
      </c>
      <c r="P882" s="1">
        <v>4.36210337095573</v>
      </c>
      <c r="Q882" s="1">
        <v>113.380500793457</v>
      </c>
      <c r="R882" s="1">
        <v>1176.84265136718</v>
      </c>
      <c r="S882" s="1">
        <v>3.29600993727238</v>
      </c>
      <c r="T882" s="1">
        <v>115.810249328613</v>
      </c>
      <c r="U882" s="1">
        <v>1190.56860351562</v>
      </c>
      <c r="V882" s="1">
        <v>3.41234571864453</v>
      </c>
      <c r="W882" s="1">
        <v>0.227210247214746</v>
      </c>
    </row>
    <row r="883">
      <c r="A883" s="1">
        <f t="shared" si="1"/>
        <v>29.36373</v>
      </c>
      <c r="B883" s="1">
        <v>234.008361816406</v>
      </c>
      <c r="C883" s="1">
        <v>1161.05969238281</v>
      </c>
      <c r="D883" s="1">
        <v>8.21461762698887</v>
      </c>
      <c r="E883" s="1">
        <v>125.263221740722</v>
      </c>
      <c r="F883" s="1">
        <v>1227.24047851562</v>
      </c>
      <c r="G883" s="1">
        <v>3.10970732524442</v>
      </c>
      <c r="H883" s="1">
        <v>116.535591125488</v>
      </c>
      <c r="I883" s="1">
        <v>1209.35729980468</v>
      </c>
      <c r="J883" s="1">
        <v>1.87145490087693</v>
      </c>
      <c r="K883" s="1">
        <v>111.449584960937</v>
      </c>
      <c r="L883" s="1">
        <v>1149.04162597656</v>
      </c>
      <c r="M883" s="1">
        <v>3.28310514428115</v>
      </c>
      <c r="N883" s="1">
        <v>112.341423034667</v>
      </c>
      <c r="O883" s="1">
        <v>1160.57836914062</v>
      </c>
      <c r="P883" s="1">
        <v>2.32256499678876</v>
      </c>
      <c r="Q883" s="1">
        <v>112.489845275878</v>
      </c>
      <c r="R883" s="1">
        <v>1174.90270996093</v>
      </c>
      <c r="S883" s="1">
        <v>2.13462875242408</v>
      </c>
      <c r="T883" s="1">
        <v>114.207908630371</v>
      </c>
      <c r="U883" s="1">
        <v>1187.10705566406</v>
      </c>
      <c r="V883" s="1">
        <v>3.81442121977898</v>
      </c>
      <c r="W883" s="1">
        <v>0.176789285474165</v>
      </c>
    </row>
    <row r="884">
      <c r="A884" s="1">
        <f t="shared" si="1"/>
        <v>29.39706</v>
      </c>
      <c r="B884" s="1">
        <v>232.273849487304</v>
      </c>
      <c r="C884" s="1">
        <v>1157.49340820312</v>
      </c>
      <c r="D884" s="1">
        <v>3.9657175731631</v>
      </c>
      <c r="E884" s="1">
        <v>125.324485778808</v>
      </c>
      <c r="F884" s="1">
        <v>1224.42517089843</v>
      </c>
      <c r="G884" s="1">
        <v>2.81597412306231</v>
      </c>
      <c r="H884" s="1">
        <v>116.254478454589</v>
      </c>
      <c r="I884" s="1">
        <v>1204.54699707031</v>
      </c>
      <c r="J884" s="1">
        <v>4.81850980387871</v>
      </c>
      <c r="K884" s="1">
        <v>111.741462707519</v>
      </c>
      <c r="L884" s="1">
        <v>1146.21435546875</v>
      </c>
      <c r="M884" s="1">
        <v>2.84229680774125</v>
      </c>
      <c r="N884" s="1">
        <v>112.510162353515</v>
      </c>
      <c r="O884" s="1">
        <v>1157.99682617187</v>
      </c>
      <c r="P884" s="1">
        <v>2.58705180799065</v>
      </c>
      <c r="Q884" s="1">
        <v>111.815040588378</v>
      </c>
      <c r="R884" s="1">
        <v>1172.64916992187</v>
      </c>
      <c r="S884" s="1">
        <v>2.35240389260215</v>
      </c>
      <c r="T884" s="1">
        <v>114.488624572753</v>
      </c>
      <c r="U884" s="1">
        <v>1184.4580078125</v>
      </c>
      <c r="V884" s="1">
        <v>2.66387986969678</v>
      </c>
      <c r="W884" s="1">
        <v>0.157470241986678</v>
      </c>
    </row>
    <row r="885">
      <c r="A885" s="1">
        <f t="shared" si="1"/>
        <v>29.43039</v>
      </c>
      <c r="B885" s="1">
        <v>229.203308105468</v>
      </c>
      <c r="C885" s="1">
        <v>1152.55822753906</v>
      </c>
      <c r="D885" s="1">
        <v>5.81242054263998</v>
      </c>
      <c r="E885" s="1">
        <v>124.752738952636</v>
      </c>
      <c r="F885" s="1">
        <v>1221.333984375</v>
      </c>
      <c r="G885" s="1">
        <v>3.14361711344101</v>
      </c>
      <c r="H885" s="1">
        <v>115.142166137695</v>
      </c>
      <c r="I885" s="1">
        <v>1200.97973632812</v>
      </c>
      <c r="J885" s="1">
        <v>3.73665463925519</v>
      </c>
      <c r="K885" s="1">
        <v>112.178466796875</v>
      </c>
      <c r="L885" s="1">
        <v>1141.95361328125</v>
      </c>
      <c r="M885" s="1">
        <v>4.28309427428999</v>
      </c>
      <c r="N885" s="1">
        <v>111.840492248535</v>
      </c>
      <c r="O885" s="1">
        <v>1155.18957519531</v>
      </c>
      <c r="P885" s="1">
        <v>2.88602080638994</v>
      </c>
      <c r="Q885" s="1">
        <v>112.085609436035</v>
      </c>
      <c r="R885" s="1">
        <v>1169.0888671875</v>
      </c>
      <c r="S885" s="1">
        <v>3.5705690109169</v>
      </c>
      <c r="T885" s="1">
        <v>111.406524658203</v>
      </c>
      <c r="U885" s="1">
        <v>1180.3916015625</v>
      </c>
      <c r="V885" s="1">
        <v>5.10245035971081</v>
      </c>
      <c r="W885" s="1">
        <v>0.203820191047456</v>
      </c>
    </row>
    <row r="886">
      <c r="A886" s="1">
        <f t="shared" si="1"/>
        <v>29.46372</v>
      </c>
      <c r="B886" s="1">
        <v>224.569793701171</v>
      </c>
      <c r="C886" s="1">
        <v>1143.87963867187</v>
      </c>
      <c r="D886" s="1">
        <v>9.83805674208567</v>
      </c>
      <c r="E886" s="1">
        <v>122.750015258789</v>
      </c>
      <c r="F886" s="1">
        <v>1215.88305664062</v>
      </c>
      <c r="G886" s="1">
        <v>5.80719513700696</v>
      </c>
      <c r="H886" s="1">
        <v>116.133934020996</v>
      </c>
      <c r="I886" s="1">
        <v>1195.83666992187</v>
      </c>
      <c r="J886" s="1">
        <v>5.2378178274396</v>
      </c>
      <c r="K886" s="1">
        <v>109.57177734375</v>
      </c>
      <c r="L886" s="1">
        <v>1140.12243652343</v>
      </c>
      <c r="M886" s="1">
        <v>3.18559856595048</v>
      </c>
      <c r="N886" s="1">
        <v>111.523597717285</v>
      </c>
      <c r="O886" s="1">
        <v>1152.57312011718</v>
      </c>
      <c r="P886" s="1">
        <v>2.63557570936261</v>
      </c>
      <c r="Q886" s="1">
        <v>109.994247436523</v>
      </c>
      <c r="R886" s="1">
        <v>1165.48278808593</v>
      </c>
      <c r="S886" s="1">
        <v>4.16864504362358</v>
      </c>
      <c r="T886" s="1">
        <v>111.243293762207</v>
      </c>
      <c r="U886" s="1">
        <v>1177.55603027343</v>
      </c>
      <c r="V886" s="1">
        <v>2.84026563207796</v>
      </c>
      <c r="W886" s="1">
        <v>0.240808247553906</v>
      </c>
    </row>
    <row r="887">
      <c r="A887" s="1">
        <f t="shared" si="1"/>
        <v>29.49705</v>
      </c>
      <c r="B887" s="1">
        <v>222.123703002929</v>
      </c>
      <c r="C887" s="1">
        <v>1138.62731933593</v>
      </c>
      <c r="D887" s="1">
        <v>5.79398119695688</v>
      </c>
      <c r="E887" s="1">
        <v>119.443313598632</v>
      </c>
      <c r="F887" s="1">
        <v>1212.74890136718</v>
      </c>
      <c r="G887" s="1">
        <v>4.55600758859072</v>
      </c>
      <c r="H887" s="1">
        <v>115.139083862304</v>
      </c>
      <c r="I887" s="1">
        <v>1193.10009765625</v>
      </c>
      <c r="J887" s="1">
        <v>2.91179576949282</v>
      </c>
      <c r="K887" s="1">
        <v>107.188522338867</v>
      </c>
      <c r="L887" s="1">
        <v>1135.77551269531</v>
      </c>
      <c r="M887" s="1">
        <v>4.95738350199173</v>
      </c>
      <c r="N887" s="1">
        <v>109.382263183593</v>
      </c>
      <c r="O887" s="1">
        <v>1146.63977050781</v>
      </c>
      <c r="P887" s="1">
        <v>6.30792764481725</v>
      </c>
      <c r="Q887" s="1">
        <v>108.973648071289</v>
      </c>
      <c r="R887" s="1">
        <v>1161.59069824218</v>
      </c>
      <c r="S887" s="1">
        <v>4.02367821975598</v>
      </c>
      <c r="T887" s="1">
        <v>111.056655883789</v>
      </c>
      <c r="U887" s="1">
        <v>1175.8115234375</v>
      </c>
      <c r="V887" s="1">
        <v>1.75446225331097</v>
      </c>
      <c r="W887" s="1">
        <v>0.216465972677974</v>
      </c>
    </row>
    <row r="888">
      <c r="A888" s="1">
        <f t="shared" si="1"/>
        <v>29.53038</v>
      </c>
      <c r="B888" s="1">
        <v>221.760482788086</v>
      </c>
      <c r="C888" s="1">
        <v>1134.37707519531</v>
      </c>
      <c r="D888" s="1">
        <v>4.26573606536882</v>
      </c>
      <c r="E888" s="1">
        <v>119.476249694824</v>
      </c>
      <c r="F888" s="1">
        <v>1209.11889648437</v>
      </c>
      <c r="G888" s="1">
        <v>3.63015429915519</v>
      </c>
      <c r="H888" s="1">
        <v>112.558868408203</v>
      </c>
      <c r="I888" s="1">
        <v>1193.09448242187</v>
      </c>
      <c r="J888" s="1">
        <v>2.58022156421528</v>
      </c>
      <c r="K888" s="1">
        <v>103.810691833496</v>
      </c>
      <c r="L888" s="1">
        <v>1131.6083984375</v>
      </c>
      <c r="M888" s="1">
        <v>5.36419426947606</v>
      </c>
      <c r="N888" s="1">
        <v>109.151710510253</v>
      </c>
      <c r="O888" s="1">
        <v>1143.3076171875</v>
      </c>
      <c r="P888" s="1">
        <v>3.34011980103315</v>
      </c>
      <c r="Q888" s="1">
        <v>108.663597106933</v>
      </c>
      <c r="R888" s="1">
        <v>1158.22534179687</v>
      </c>
      <c r="S888" s="1">
        <v>3.37960879459504</v>
      </c>
      <c r="T888" s="1">
        <v>111.42650604248</v>
      </c>
      <c r="U888" s="1">
        <v>1170.748046875</v>
      </c>
      <c r="V888" s="1">
        <v>5.07696602695654</v>
      </c>
      <c r="W888" s="1">
        <v>0.19740714872</v>
      </c>
    </row>
    <row r="889">
      <c r="A889" s="1">
        <f t="shared" si="1"/>
        <v>29.56371</v>
      </c>
      <c r="B889" s="1">
        <v>218.733139038086</v>
      </c>
      <c r="C889" s="1">
        <v>1126.52526855468</v>
      </c>
      <c r="D889" s="1">
        <v>8.41520514915869</v>
      </c>
      <c r="E889" s="1">
        <v>118.774200439453</v>
      </c>
      <c r="F889" s="1">
        <v>1209.41040039062</v>
      </c>
      <c r="G889" s="1">
        <v>0.760162932749365</v>
      </c>
      <c r="H889" s="1">
        <v>112.210334777832</v>
      </c>
      <c r="I889" s="1">
        <v>1190.96105957031</v>
      </c>
      <c r="J889" s="1">
        <v>2.16170505737223</v>
      </c>
      <c r="K889" s="1">
        <v>104.070755004882</v>
      </c>
      <c r="L889" s="1">
        <v>1131.7001953125</v>
      </c>
      <c r="M889" s="1">
        <v>0.275788903640947</v>
      </c>
      <c r="N889" s="1">
        <v>108.207138061523</v>
      </c>
      <c r="O889" s="1">
        <v>1140.52014160156</v>
      </c>
      <c r="P889" s="1">
        <v>2.9431678941403</v>
      </c>
      <c r="Q889" s="1">
        <v>108.98461151123</v>
      </c>
      <c r="R889" s="1">
        <v>1155.11047363281</v>
      </c>
      <c r="S889" s="1">
        <v>3.13136614391485</v>
      </c>
      <c r="T889" s="1">
        <v>111.558769226074</v>
      </c>
      <c r="U889" s="1">
        <v>1167.76086425781</v>
      </c>
      <c r="V889" s="1">
        <v>2.99010928532077</v>
      </c>
      <c r="W889" s="1">
        <v>0.147696466902122</v>
      </c>
    </row>
    <row r="890">
      <c r="A890" s="1">
        <f t="shared" si="1"/>
        <v>29.59704</v>
      </c>
      <c r="B890" s="1">
        <v>215.779327392578</v>
      </c>
      <c r="C890" s="1">
        <v>1121.37194824218</v>
      </c>
      <c r="D890" s="1">
        <v>5.93984119992809</v>
      </c>
      <c r="E890" s="1">
        <v>117.136779785156</v>
      </c>
      <c r="F890" s="1">
        <v>1204.6181640625</v>
      </c>
      <c r="G890" s="1">
        <v>5.06425467603269</v>
      </c>
      <c r="H890" s="1">
        <v>110.75577545166</v>
      </c>
      <c r="I890" s="1">
        <v>1186.94323730468</v>
      </c>
      <c r="J890" s="1">
        <v>4.27301282370011</v>
      </c>
      <c r="K890" s="1">
        <v>104.130615234375</v>
      </c>
      <c r="L890" s="1">
        <v>1128.70227050781</v>
      </c>
      <c r="M890" s="1">
        <v>2.99852236637238</v>
      </c>
      <c r="N890" s="1">
        <v>105.971839904785</v>
      </c>
      <c r="O890" s="1">
        <v>1139.48449707031</v>
      </c>
      <c r="P890" s="1">
        <v>2.46355788335196</v>
      </c>
      <c r="Q890" s="1">
        <v>108.333915710449</v>
      </c>
      <c r="R890" s="1">
        <v>1152.66552734375</v>
      </c>
      <c r="S890" s="1">
        <v>2.53005284165269</v>
      </c>
      <c r="T890" s="1">
        <v>107.302513122558</v>
      </c>
      <c r="U890" s="1">
        <v>1164.59838867187</v>
      </c>
      <c r="V890" s="1">
        <v>5.30254352649412</v>
      </c>
      <c r="W890" s="1">
        <v>0.204084180839514</v>
      </c>
    </row>
    <row r="891">
      <c r="A891" s="1">
        <f t="shared" si="1"/>
        <v>29.63037</v>
      </c>
      <c r="B891" s="1">
        <v>212.229583740234</v>
      </c>
      <c r="C891" s="1">
        <v>1116.06823730468</v>
      </c>
      <c r="D891" s="1">
        <v>6.38200828156085</v>
      </c>
      <c r="E891" s="1">
        <v>117.267524719238</v>
      </c>
      <c r="F891" s="1">
        <v>1199.97387695312</v>
      </c>
      <c r="G891" s="1">
        <v>4.64612709599026</v>
      </c>
      <c r="H891" s="1">
        <v>111.404388427734</v>
      </c>
      <c r="I891" s="1">
        <v>1179.0</v>
      </c>
      <c r="J891" s="1">
        <v>7.96967487864536</v>
      </c>
      <c r="K891" s="1">
        <v>105.526672363281</v>
      </c>
      <c r="L891" s="1">
        <v>1124.78112792968</v>
      </c>
      <c r="M891" s="1">
        <v>4.16225114873606</v>
      </c>
      <c r="N891" s="1">
        <v>107.380805969238</v>
      </c>
      <c r="O891" s="1">
        <v>1136.01635742187</v>
      </c>
      <c r="P891" s="1">
        <v>3.74341795580519</v>
      </c>
      <c r="Q891" s="1">
        <v>107.174270629882</v>
      </c>
      <c r="R891" s="1">
        <v>1149.59155273437</v>
      </c>
      <c r="S891" s="1">
        <v>3.28543705037306</v>
      </c>
      <c r="T891" s="1">
        <v>106.915077209472</v>
      </c>
      <c r="U891" s="1">
        <v>1161.84387207031</v>
      </c>
      <c r="V891" s="1">
        <v>2.78163051015625</v>
      </c>
      <c r="W891" s="1">
        <v>0.235503906580478</v>
      </c>
    </row>
    <row r="892">
      <c r="A892" s="1">
        <f t="shared" si="1"/>
        <v>29.6637</v>
      </c>
      <c r="B892" s="1">
        <v>207.822219848632</v>
      </c>
      <c r="C892" s="1">
        <v>1110.91345214843</v>
      </c>
      <c r="D892" s="1">
        <v>6.78208422832456</v>
      </c>
      <c r="E892" s="1">
        <v>114.419570922851</v>
      </c>
      <c r="F892" s="1">
        <v>1196.97241210937</v>
      </c>
      <c r="G892" s="1">
        <v>4.13758770718165</v>
      </c>
      <c r="H892" s="1">
        <v>111.19041442871</v>
      </c>
      <c r="I892" s="1">
        <v>1181.60498046875</v>
      </c>
      <c r="J892" s="1">
        <v>2.61375364463199</v>
      </c>
      <c r="K892" s="1">
        <v>104.533897399902</v>
      </c>
      <c r="L892" s="1">
        <v>1122.29699707031</v>
      </c>
      <c r="M892" s="1">
        <v>2.67516508918816</v>
      </c>
      <c r="N892" s="1">
        <v>106.877067565917</v>
      </c>
      <c r="O892" s="1">
        <v>1134.49304199218</v>
      </c>
      <c r="P892" s="1">
        <v>1.60444453855648</v>
      </c>
      <c r="Q892" s="1">
        <v>106.428359985351</v>
      </c>
      <c r="R892" s="1">
        <v>1147.68005371093</v>
      </c>
      <c r="S892" s="1">
        <v>2.05187992003126</v>
      </c>
      <c r="T892" s="1">
        <v>109.320007324218</v>
      </c>
      <c r="U892" s="1">
        <v>1163.35046386718</v>
      </c>
      <c r="V892" s="1">
        <v>2.83787027526343</v>
      </c>
      <c r="W892" s="1">
        <v>0.162162752879839</v>
      </c>
    </row>
    <row r="893">
      <c r="A893" s="1">
        <f t="shared" si="1"/>
        <v>29.69703</v>
      </c>
      <c r="B893" s="1">
        <v>203.815597534179</v>
      </c>
      <c r="C893" s="1">
        <v>1108.22436523437</v>
      </c>
      <c r="D893" s="1">
        <v>4.82537157139798</v>
      </c>
      <c r="E893" s="1">
        <v>114.174293518066</v>
      </c>
      <c r="F893" s="1">
        <v>1193.93713378906</v>
      </c>
      <c r="G893" s="1">
        <v>3.0451724888842</v>
      </c>
      <c r="H893" s="1">
        <v>110.523483276367</v>
      </c>
      <c r="I893" s="1">
        <v>1179.00805664062</v>
      </c>
      <c r="J893" s="1">
        <v>2.68119572785165</v>
      </c>
      <c r="K893" s="1">
        <v>104.960388183593</v>
      </c>
      <c r="L893" s="1">
        <v>1120.56091308593</v>
      </c>
      <c r="M893" s="1">
        <v>1.78770299249542</v>
      </c>
      <c r="N893" s="1">
        <v>105.557441711425</v>
      </c>
      <c r="O893" s="1">
        <v>1131.65112304687</v>
      </c>
      <c r="P893" s="1">
        <v>3.13335534013783</v>
      </c>
      <c r="Q893" s="1">
        <v>106.107612609863</v>
      </c>
      <c r="R893" s="1">
        <v>1145.25915527343</v>
      </c>
      <c r="S893" s="1">
        <v>2.44205407875676</v>
      </c>
      <c r="T893" s="1">
        <v>108.860115051269</v>
      </c>
      <c r="U893" s="1">
        <v>1159.66870117187</v>
      </c>
      <c r="V893" s="1">
        <v>3.71037430016342</v>
      </c>
      <c r="W893" s="1">
        <v>0.154465903569194</v>
      </c>
    </row>
    <row r="894">
      <c r="A894" s="1">
        <f t="shared" si="1"/>
        <v>29.73036</v>
      </c>
      <c r="B894" s="1">
        <v>202.138427734375</v>
      </c>
      <c r="C894" s="1">
        <v>1102.17736816406</v>
      </c>
      <c r="D894" s="1">
        <v>6.27527466376929</v>
      </c>
      <c r="E894" s="1">
        <v>113.391227722167</v>
      </c>
      <c r="F894" s="1">
        <v>1192.59936523437</v>
      </c>
      <c r="G894" s="1">
        <v>1.55010217296046</v>
      </c>
      <c r="H894" s="1">
        <v>109.668113708496</v>
      </c>
      <c r="I894" s="1">
        <v>1175.86572265625</v>
      </c>
      <c r="J894" s="1">
        <v>3.2566731440226</v>
      </c>
      <c r="K894" s="1">
        <v>101.609054565429</v>
      </c>
      <c r="L894" s="1">
        <v>1117.8544921875</v>
      </c>
      <c r="M894" s="1">
        <v>4.3076851207738</v>
      </c>
      <c r="N894" s="1">
        <v>106.566131591796</v>
      </c>
      <c r="O894" s="1">
        <v>1129.12145996093</v>
      </c>
      <c r="P894" s="1">
        <v>2.7233528238401</v>
      </c>
      <c r="Q894" s="1">
        <v>104.227340698242</v>
      </c>
      <c r="R894" s="1">
        <v>1141.98999023437</v>
      </c>
      <c r="S894" s="1">
        <v>3.77132105690561</v>
      </c>
      <c r="T894" s="1">
        <v>106.153854370117</v>
      </c>
      <c r="U894" s="1">
        <v>1153.83752441406</v>
      </c>
      <c r="V894" s="1">
        <v>6.42856665635534</v>
      </c>
      <c r="W894" s="1">
        <v>0.202235540275908</v>
      </c>
    </row>
    <row r="895">
      <c r="A895" s="1">
        <f t="shared" si="1"/>
        <v>29.76369</v>
      </c>
      <c r="B895" s="1">
        <v>195.896575927734</v>
      </c>
      <c r="C895" s="1">
        <v>1097.81958007812</v>
      </c>
      <c r="D895" s="1">
        <v>7.61255745318229</v>
      </c>
      <c r="E895" s="1">
        <v>110.844825744628</v>
      </c>
      <c r="F895" s="1">
        <v>1190.75915527343</v>
      </c>
      <c r="G895" s="1">
        <v>3.14174087593938</v>
      </c>
      <c r="H895" s="1">
        <v>109.061012268066</v>
      </c>
      <c r="I895" s="1">
        <v>1169.90783691406</v>
      </c>
      <c r="J895" s="1">
        <v>5.98873731899579</v>
      </c>
      <c r="K895" s="1">
        <v>102.368858337402</v>
      </c>
      <c r="L895" s="1">
        <v>1115.60095214843</v>
      </c>
      <c r="M895" s="1">
        <v>2.3781809181729</v>
      </c>
      <c r="N895" s="1">
        <v>105.310852050781</v>
      </c>
      <c r="O895" s="1">
        <v>1127.97534179687</v>
      </c>
      <c r="P895" s="1">
        <v>1.69979809744758</v>
      </c>
      <c r="Q895" s="1">
        <v>103.906333923339</v>
      </c>
      <c r="R895" s="1">
        <v>1140.94555664062</v>
      </c>
      <c r="S895" s="1">
        <v>1.09265130818882</v>
      </c>
      <c r="T895" s="1">
        <v>104.939483642578</v>
      </c>
      <c r="U895" s="1">
        <v>1152.24865722656</v>
      </c>
      <c r="V895" s="1">
        <v>1.99979879073319</v>
      </c>
      <c r="W895" s="1">
        <v>0.170810462590428</v>
      </c>
    </row>
    <row r="896">
      <c r="A896" s="1">
        <f t="shared" si="1"/>
        <v>29.79702</v>
      </c>
      <c r="B896" s="1">
        <v>192.097045898437</v>
      </c>
      <c r="C896" s="1">
        <v>1094.03149414062</v>
      </c>
      <c r="D896" s="1">
        <v>5.36526080572176</v>
      </c>
      <c r="E896" s="1">
        <v>109.506408691406</v>
      </c>
      <c r="F896" s="1">
        <v>1186.71630859375</v>
      </c>
      <c r="G896" s="1">
        <v>4.25863469715559</v>
      </c>
      <c r="H896" s="1">
        <v>107.200965881347</v>
      </c>
      <c r="I896" s="1">
        <v>1167.86450195312</v>
      </c>
      <c r="J896" s="1">
        <v>2.76314862490871</v>
      </c>
      <c r="K896" s="1">
        <v>101.628944396972</v>
      </c>
      <c r="L896" s="1">
        <v>1113.05810546875</v>
      </c>
      <c r="M896" s="1">
        <v>2.64830924849042</v>
      </c>
      <c r="N896" s="1">
        <v>102.770843505859</v>
      </c>
      <c r="O896" s="1">
        <v>1125.345703125</v>
      </c>
      <c r="P896" s="1">
        <v>3.65604197909386</v>
      </c>
      <c r="Q896" s="1">
        <v>103.815689086914</v>
      </c>
      <c r="R896" s="1">
        <v>1137.6474609375</v>
      </c>
      <c r="S896" s="1">
        <v>3.29934110897043</v>
      </c>
      <c r="T896" s="1">
        <v>103.12523651123</v>
      </c>
      <c r="U896" s="1">
        <v>1148.32360839843</v>
      </c>
      <c r="V896" s="1">
        <v>4.32406070225298</v>
      </c>
      <c r="W896" s="1">
        <v>0.187962836904241</v>
      </c>
    </row>
    <row r="897">
      <c r="A897" s="1">
        <f t="shared" si="1"/>
        <v>29.83035</v>
      </c>
      <c r="B897" s="1">
        <v>183.631805419921</v>
      </c>
      <c r="C897" s="1">
        <v>1087.04516601562</v>
      </c>
      <c r="D897" s="1">
        <v>10.9758406069542</v>
      </c>
      <c r="E897" s="1">
        <v>109.326614379882</v>
      </c>
      <c r="F897" s="1">
        <v>1184.95385742187</v>
      </c>
      <c r="G897" s="1">
        <v>1.77159818460613</v>
      </c>
      <c r="H897" s="1">
        <v>105.806861877441</v>
      </c>
      <c r="I897" s="1">
        <v>1163.08264160156</v>
      </c>
      <c r="J897" s="1">
        <v>4.98093509248543</v>
      </c>
      <c r="K897" s="1">
        <v>102.572448730468</v>
      </c>
      <c r="L897" s="1">
        <v>1111.03393554687</v>
      </c>
      <c r="M897" s="1">
        <v>2.23326315062721</v>
      </c>
      <c r="N897" s="1">
        <v>103.021736145019</v>
      </c>
      <c r="O897" s="1">
        <v>1123.03588867187</v>
      </c>
      <c r="P897" s="1">
        <v>2.32340050879091</v>
      </c>
      <c r="Q897" s="1">
        <v>105.027458190917</v>
      </c>
      <c r="R897" s="1">
        <v>1134.39025878906</v>
      </c>
      <c r="S897" s="1">
        <v>3.4753057703178</v>
      </c>
      <c r="T897" s="1">
        <v>102.879638671875</v>
      </c>
      <c r="U897" s="1">
        <v>1145.81713867187</v>
      </c>
      <c r="V897" s="1">
        <v>2.51847350370623</v>
      </c>
      <c r="W897" s="1">
        <v>0.201991548696342</v>
      </c>
    </row>
    <row r="898">
      <c r="A898" s="1">
        <f t="shared" si="1"/>
        <v>29.86368</v>
      </c>
      <c r="B898" s="1">
        <v>180.081268310546</v>
      </c>
      <c r="C898" s="1">
        <v>1084.22973632812</v>
      </c>
      <c r="D898" s="1">
        <v>4.53133071959058</v>
      </c>
      <c r="E898" s="1">
        <v>110.184654235839</v>
      </c>
      <c r="F898" s="1">
        <v>1183.07067871093</v>
      </c>
      <c r="G898" s="1">
        <v>2.06944302935331</v>
      </c>
      <c r="H898" s="1">
        <v>105.608406066894</v>
      </c>
      <c r="I898" s="1">
        <v>1162.15942382812</v>
      </c>
      <c r="J898" s="1">
        <v>0.944307029482846</v>
      </c>
      <c r="K898" s="1">
        <v>100.815620422363</v>
      </c>
      <c r="L898" s="1">
        <v>1106.66613769531</v>
      </c>
      <c r="M898" s="1">
        <v>4.70787678006495</v>
      </c>
      <c r="N898" s="1">
        <v>103.3662109375</v>
      </c>
      <c r="O898" s="1">
        <v>1119.53723144531</v>
      </c>
      <c r="P898" s="1">
        <v>3.51557467160526</v>
      </c>
      <c r="Q898" s="1">
        <v>104.27146911621</v>
      </c>
      <c r="R898" s="1">
        <v>1131.61157226562</v>
      </c>
      <c r="S898" s="1">
        <v>2.87969065640904</v>
      </c>
      <c r="T898" s="1">
        <v>102.828826904296</v>
      </c>
      <c r="U898" s="1">
        <v>1144.82299804687</v>
      </c>
      <c r="V898" s="1">
        <v>0.995438304466833</v>
      </c>
      <c r="W898" s="1">
        <v>0.140311865649806</v>
      </c>
    </row>
    <row r="899">
      <c r="A899" s="1">
        <f t="shared" si="1"/>
        <v>29.89701</v>
      </c>
      <c r="B899" s="1">
        <v>176.928634643554</v>
      </c>
      <c r="C899" s="1">
        <v>1080.45471191406</v>
      </c>
      <c r="D899" s="1">
        <v>4.91832373528019</v>
      </c>
      <c r="E899" s="1">
        <v>110.552551269531</v>
      </c>
      <c r="F899" s="1">
        <v>1181.84460449218</v>
      </c>
      <c r="G899" s="1">
        <v>1.28008055109135</v>
      </c>
      <c r="H899" s="1">
        <v>104.022796630859</v>
      </c>
      <c r="I899" s="1">
        <v>1159.62023925781</v>
      </c>
      <c r="J899" s="1">
        <v>2.99359575857475</v>
      </c>
      <c r="K899" s="1">
        <v>98.5694122314453</v>
      </c>
      <c r="L899" s="1">
        <v>1102.76318359375</v>
      </c>
      <c r="M899" s="1">
        <v>4.50316577041645</v>
      </c>
      <c r="N899" s="1">
        <v>104.007637023925</v>
      </c>
      <c r="O899" s="1">
        <v>1115.49377441406</v>
      </c>
      <c r="P899" s="1">
        <v>4.09401663258865</v>
      </c>
      <c r="Q899" s="1">
        <v>104.098762512207</v>
      </c>
      <c r="R899" s="1">
        <v>1128.10656738281</v>
      </c>
      <c r="S899" s="1">
        <v>3.50925730028535</v>
      </c>
      <c r="T899" s="1">
        <v>102.59275817871</v>
      </c>
      <c r="U899" s="1">
        <v>1142.19140625</v>
      </c>
      <c r="V899" s="1">
        <v>2.64215893325506</v>
      </c>
      <c r="W899" s="1">
        <v>0.17100427629637</v>
      </c>
    </row>
    <row r="900">
      <c r="A900" s="1">
        <f t="shared" si="1"/>
        <v>29.93034</v>
      </c>
      <c r="B900" s="1">
        <v>171.786651611328</v>
      </c>
      <c r="C900" s="1">
        <v>1076.78332519531</v>
      </c>
      <c r="D900" s="1">
        <v>6.31815399799021</v>
      </c>
      <c r="E900" s="1">
        <v>108.150642395019</v>
      </c>
      <c r="F900" s="1">
        <v>1179.97998046875</v>
      </c>
      <c r="G900" s="1">
        <v>3.04072178770738</v>
      </c>
      <c r="H900" s="1">
        <v>104.020812988281</v>
      </c>
      <c r="I900" s="1">
        <v>1158.66088867187</v>
      </c>
      <c r="J900" s="1">
        <v>0.959352636717334</v>
      </c>
      <c r="K900" s="1">
        <v>98.3986740112304</v>
      </c>
      <c r="L900" s="1">
        <v>1099.96496582031</v>
      </c>
      <c r="M900" s="1">
        <v>2.80342188181223</v>
      </c>
      <c r="N900" s="1">
        <v>102.816741943359</v>
      </c>
      <c r="O900" s="1">
        <v>1113.70593261718</v>
      </c>
      <c r="P900" s="1">
        <v>2.14816418915559</v>
      </c>
      <c r="Q900" s="1">
        <v>101.423690795898</v>
      </c>
      <c r="R900" s="1">
        <v>1127.06481933593</v>
      </c>
      <c r="S900" s="1">
        <v>2.87075733571511</v>
      </c>
      <c r="T900" s="1">
        <v>102.867385864257</v>
      </c>
      <c r="U900" s="1">
        <v>1138.12829589843</v>
      </c>
      <c r="V900" s="1">
        <v>4.07238088771705</v>
      </c>
      <c r="W900" s="1">
        <v>0.158663947977249</v>
      </c>
    </row>
    <row r="901">
      <c r="A901" s="1">
        <f t="shared" si="1"/>
        <v>29.96367</v>
      </c>
      <c r="B901" s="1">
        <v>170.67234802246</v>
      </c>
      <c r="C901" s="1">
        <v>1073.599609375</v>
      </c>
      <c r="D901" s="1">
        <v>3.3730874451562</v>
      </c>
      <c r="E901" s="1">
        <v>107.042938232421</v>
      </c>
      <c r="F901" s="1">
        <v>1176.9375</v>
      </c>
      <c r="G901" s="1">
        <v>3.2378535968387</v>
      </c>
      <c r="H901" s="1">
        <v>105.61457824707</v>
      </c>
      <c r="I901" s="1">
        <v>1156.77478027343</v>
      </c>
      <c r="J901" s="1">
        <v>2.46931014471239</v>
      </c>
      <c r="K901" s="1">
        <v>98.2970809936523</v>
      </c>
      <c r="L901" s="1">
        <v>1097.07702636718</v>
      </c>
      <c r="M901" s="1">
        <v>2.88972583926859</v>
      </c>
      <c r="N901" s="1">
        <v>101.908416748046</v>
      </c>
      <c r="O901" s="1">
        <v>1111.26110839843</v>
      </c>
      <c r="P901" s="1">
        <v>2.60810661611561</v>
      </c>
      <c r="Q901" s="1">
        <v>100.967414855957</v>
      </c>
      <c r="R901" s="1">
        <v>1125.55993652343</v>
      </c>
      <c r="S901" s="1">
        <v>1.57253299257195</v>
      </c>
      <c r="T901" s="1">
        <v>103.280250549316</v>
      </c>
      <c r="U901" s="1">
        <v>1136.48034667968</v>
      </c>
      <c r="V901" s="1">
        <v>1.69888018286966</v>
      </c>
      <c r="W901" s="1">
        <v>0.127496405839522</v>
      </c>
    </row>
    <row r="902">
      <c r="A902" s="1">
        <f t="shared" si="1"/>
        <v>29.997</v>
      </c>
      <c r="B902" s="1">
        <v>167.210708618164</v>
      </c>
      <c r="C902" s="1">
        <v>1070.994140625</v>
      </c>
      <c r="D902" s="1">
        <v>4.33259907822168</v>
      </c>
      <c r="E902" s="1">
        <v>107.337562561035</v>
      </c>
      <c r="F902" s="1">
        <v>1175.29833984375</v>
      </c>
      <c r="G902" s="1">
        <v>1.66542772669616</v>
      </c>
      <c r="H902" s="1">
        <v>103.291648864746</v>
      </c>
      <c r="I902" s="1">
        <v>1154.94616699218</v>
      </c>
      <c r="J902" s="1">
        <v>2.9563199163198</v>
      </c>
      <c r="K902" s="1">
        <v>97.2980804443359</v>
      </c>
      <c r="L902" s="1">
        <v>1093.30505371093</v>
      </c>
      <c r="M902" s="1">
        <v>3.90202252902673</v>
      </c>
      <c r="N902" s="1">
        <v>102.106910705566</v>
      </c>
      <c r="O902" s="1">
        <v>1108.46606445312</v>
      </c>
      <c r="P902" s="1">
        <v>2.80208324419526</v>
      </c>
      <c r="Q902" s="1">
        <v>101.478416442871</v>
      </c>
      <c r="R902" s="1">
        <v>1122.41528320312</v>
      </c>
      <c r="S902" s="1">
        <v>3.18590130524803</v>
      </c>
      <c r="T902" s="1">
        <v>101.901596069335</v>
      </c>
      <c r="U902" s="1">
        <v>1134.40283203125</v>
      </c>
      <c r="V902" s="1">
        <v>2.49334219264877</v>
      </c>
      <c r="W902" s="1">
        <v>0.152412114231117</v>
      </c>
    </row>
    <row r="903">
      <c r="A903" s="1">
        <f t="shared" si="1"/>
        <v>30.03033</v>
      </c>
      <c r="B903" s="1">
        <v>160.49624633789</v>
      </c>
      <c r="C903" s="1">
        <v>1068.59045410156</v>
      </c>
      <c r="D903" s="1">
        <v>7.1317398028931</v>
      </c>
      <c r="E903" s="1">
        <v>105.788543701171</v>
      </c>
      <c r="F903" s="1">
        <v>1174.15710449218</v>
      </c>
      <c r="G903" s="1">
        <v>1.92402639167661</v>
      </c>
      <c r="H903" s="1">
        <v>102.192634582519</v>
      </c>
      <c r="I903" s="1">
        <v>1153.08996582031</v>
      </c>
      <c r="J903" s="1">
        <v>2.15715441797941</v>
      </c>
      <c r="K903" s="1">
        <v>96.8230819702148</v>
      </c>
      <c r="L903" s="1">
        <v>1091.36743164062</v>
      </c>
      <c r="M903" s="1">
        <v>1.99499444555103</v>
      </c>
      <c r="N903" s="1">
        <v>101.005874633789</v>
      </c>
      <c r="O903" s="1">
        <v>1105.69519042968</v>
      </c>
      <c r="P903" s="1">
        <v>2.98161420796111</v>
      </c>
      <c r="Q903" s="1">
        <v>101.594673156738</v>
      </c>
      <c r="R903" s="1">
        <v>1119.77001953125</v>
      </c>
      <c r="S903" s="1">
        <v>2.64781712307719</v>
      </c>
      <c r="T903" s="1">
        <v>100.50486755371</v>
      </c>
      <c r="U903" s="1">
        <v>1132.19311523437</v>
      </c>
      <c r="V903" s="1">
        <v>2.61413443968582</v>
      </c>
      <c r="W903" s="1">
        <v>0.15322486306303</v>
      </c>
    </row>
    <row r="904">
      <c r="A904" s="1">
        <f t="shared" si="1"/>
        <v>30.06366</v>
      </c>
      <c r="B904" s="1">
        <v>157.024841308593</v>
      </c>
      <c r="C904" s="1">
        <v>1065.51916503906</v>
      </c>
      <c r="D904" s="1">
        <v>4.63502636269307</v>
      </c>
      <c r="E904" s="1">
        <v>104.828971862792</v>
      </c>
      <c r="F904" s="1">
        <v>1169.88806152343</v>
      </c>
      <c r="G904" s="1">
        <v>4.37555779096148</v>
      </c>
      <c r="H904" s="1">
        <v>100.8159866333</v>
      </c>
      <c r="I904" s="1">
        <v>1147.15368652343</v>
      </c>
      <c r="J904" s="1">
        <v>6.09381419692091</v>
      </c>
      <c r="K904" s="1">
        <v>95.8805618286132</v>
      </c>
      <c r="L904" s="1">
        <v>1089.71166992187</v>
      </c>
      <c r="M904" s="1">
        <v>1.90522730575713</v>
      </c>
      <c r="N904" s="1">
        <v>101.840278625488</v>
      </c>
      <c r="O904" s="1">
        <v>1102.79235839843</v>
      </c>
      <c r="P904" s="1">
        <v>3.02037478187965</v>
      </c>
      <c r="Q904" s="1">
        <v>101.339324951171</v>
      </c>
      <c r="R904" s="1">
        <v>1116.40856933593</v>
      </c>
      <c r="S904" s="1">
        <v>3.37113484180808</v>
      </c>
      <c r="T904" s="1">
        <v>100.283081054687</v>
      </c>
      <c r="U904" s="1">
        <v>1129.39782714843</v>
      </c>
      <c r="V904" s="1">
        <v>2.80407288324201</v>
      </c>
      <c r="W904" s="1">
        <v>0.187180058309016</v>
      </c>
    </row>
    <row r="905">
      <c r="A905" s="1">
        <f t="shared" si="1"/>
        <v>30.09699</v>
      </c>
      <c r="B905" s="1">
        <v>153.471221923828</v>
      </c>
      <c r="C905" s="1">
        <v>1062.69311523437</v>
      </c>
      <c r="D905" s="1">
        <v>4.5403489106407</v>
      </c>
      <c r="E905" s="1">
        <v>105.2265625</v>
      </c>
      <c r="F905" s="1">
        <v>1168.0556640625</v>
      </c>
      <c r="G905" s="1">
        <v>1.87503567156598</v>
      </c>
      <c r="H905" s="1">
        <v>100.165077209472</v>
      </c>
      <c r="I905" s="1">
        <v>1146.68872070312</v>
      </c>
      <c r="J905" s="1">
        <v>0.799922678817857</v>
      </c>
      <c r="K905" s="1">
        <v>95.1060791015625</v>
      </c>
      <c r="L905" s="1">
        <v>1087.40576171875</v>
      </c>
      <c r="M905" s="1">
        <v>2.43249586551327</v>
      </c>
      <c r="N905" s="1">
        <v>99.5772247314453</v>
      </c>
      <c r="O905" s="1">
        <v>1099.27001953125</v>
      </c>
      <c r="P905" s="1">
        <v>4.18667935512653</v>
      </c>
      <c r="Q905" s="1">
        <v>98.9046325683593</v>
      </c>
      <c r="R905" s="1">
        <v>1114.51806640625</v>
      </c>
      <c r="S905" s="1">
        <v>3.08248736024695</v>
      </c>
      <c r="T905" s="1">
        <v>100.186004638671</v>
      </c>
      <c r="U905" s="1">
        <v>1126.22863769531</v>
      </c>
      <c r="V905" s="1">
        <v>3.17067589329864</v>
      </c>
      <c r="W905" s="1">
        <v>0.143483183822928</v>
      </c>
    </row>
    <row r="906">
      <c r="A906" s="1">
        <f t="shared" si="1"/>
        <v>30.13032</v>
      </c>
      <c r="B906" s="1">
        <v>148.788925170898</v>
      </c>
      <c r="C906" s="1">
        <v>1059.94702148437</v>
      </c>
      <c r="D906" s="1">
        <v>5.42816117725744</v>
      </c>
      <c r="E906" s="1">
        <v>102.020233154296</v>
      </c>
      <c r="F906" s="1">
        <v>1165.26330566406</v>
      </c>
      <c r="G906" s="1">
        <v>4.25180118284492</v>
      </c>
      <c r="H906" s="1">
        <v>100.50072479248</v>
      </c>
      <c r="I906" s="1">
        <v>1142.94201660156</v>
      </c>
      <c r="J906" s="1">
        <v>3.76170851138738</v>
      </c>
      <c r="K906" s="1">
        <v>94.6882247924804</v>
      </c>
      <c r="L906" s="1">
        <v>1085.779296875</v>
      </c>
      <c r="M906" s="1">
        <v>1.67928261813582</v>
      </c>
      <c r="N906" s="1">
        <v>98.0295486450195</v>
      </c>
      <c r="O906" s="1">
        <v>1098.57580566406</v>
      </c>
      <c r="P906" s="1">
        <v>1.69624118623789</v>
      </c>
      <c r="Q906" s="1">
        <v>97.882453918457</v>
      </c>
      <c r="R906" s="1">
        <v>1111.68933105468</v>
      </c>
      <c r="S906" s="1">
        <v>3.00775545573365</v>
      </c>
      <c r="T906" s="1">
        <v>99.0934677124023</v>
      </c>
      <c r="U906" s="1">
        <v>1121.80810546875</v>
      </c>
      <c r="V906" s="1">
        <v>4.55354170962999</v>
      </c>
      <c r="W906" s="1">
        <v>0.174132084580193</v>
      </c>
    </row>
    <row r="907">
      <c r="A907" s="1">
        <f t="shared" si="1"/>
        <v>30.16365</v>
      </c>
      <c r="B907" s="1">
        <v>144.261901855468</v>
      </c>
      <c r="C907" s="1">
        <v>1057.7353515625</v>
      </c>
      <c r="D907" s="1">
        <v>5.03839497675307</v>
      </c>
      <c r="E907" s="1">
        <v>100.757774353027</v>
      </c>
      <c r="F907" s="1">
        <v>1161.38269042968</v>
      </c>
      <c r="G907" s="1">
        <v>4.08080590351541</v>
      </c>
      <c r="H907" s="1">
        <v>99.2986145019531</v>
      </c>
      <c r="I907" s="1">
        <v>1139.42260742187</v>
      </c>
      <c r="J907" s="1">
        <v>3.71904693767911</v>
      </c>
      <c r="K907" s="1">
        <v>97.2190017700195</v>
      </c>
      <c r="L907" s="1">
        <v>1083.06188964843</v>
      </c>
      <c r="M907" s="1">
        <v>3.71337234128436</v>
      </c>
      <c r="N907" s="1">
        <v>97.9656372070312</v>
      </c>
      <c r="O907" s="1">
        <v>1095.94897460937</v>
      </c>
      <c r="P907" s="1">
        <v>2.62760843007027</v>
      </c>
      <c r="Q907" s="1">
        <v>97.7328186035156</v>
      </c>
      <c r="R907" s="1">
        <v>1108.60119628906</v>
      </c>
      <c r="S907" s="1">
        <v>3.09175792359935</v>
      </c>
      <c r="T907" s="1">
        <v>98.8528518676757</v>
      </c>
      <c r="U907" s="1">
        <v>1119.27966308593</v>
      </c>
      <c r="V907" s="1">
        <v>2.53986552162433</v>
      </c>
      <c r="W907" s="1">
        <v>0.177220371675185</v>
      </c>
    </row>
    <row r="908">
      <c r="A908" s="1">
        <f t="shared" si="1"/>
        <v>30.19698</v>
      </c>
      <c r="B908" s="1">
        <v>138.611526489257</v>
      </c>
      <c r="C908" s="1">
        <v>1053.337890625</v>
      </c>
      <c r="D908" s="1">
        <v>7.15991651319495</v>
      </c>
      <c r="E908" s="1">
        <v>99.4760589599609</v>
      </c>
      <c r="F908" s="1">
        <v>1157.58447265625</v>
      </c>
      <c r="G908" s="1">
        <v>4.0086472285897</v>
      </c>
      <c r="H908" s="1">
        <v>98.9524612426757</v>
      </c>
      <c r="I908" s="1">
        <v>1137.05102539062</v>
      </c>
      <c r="J908" s="1">
        <v>2.39671095667713</v>
      </c>
      <c r="K908" s="1">
        <v>97.9566192626953</v>
      </c>
      <c r="L908" s="1">
        <v>1080.37060546875</v>
      </c>
      <c r="M908" s="1">
        <v>2.7905358090047</v>
      </c>
      <c r="N908" s="1">
        <v>97.2074737548828</v>
      </c>
      <c r="O908" s="1">
        <v>1092.98010253906</v>
      </c>
      <c r="P908" s="1">
        <v>3.06414966835095</v>
      </c>
      <c r="Q908" s="1">
        <v>98.3434524536132</v>
      </c>
      <c r="R908" s="1">
        <v>1105.80834960937</v>
      </c>
      <c r="S908" s="1">
        <v>2.85882253298916</v>
      </c>
      <c r="T908" s="1">
        <v>98.2919998168945</v>
      </c>
      <c r="U908" s="1">
        <v>1116.69323730468</v>
      </c>
      <c r="V908" s="1">
        <v>2.64653610305626</v>
      </c>
      <c r="W908" s="1">
        <v>0.178037991513306</v>
      </c>
    </row>
    <row r="909">
      <c r="A909" s="1">
        <f t="shared" si="1"/>
        <v>30.23031</v>
      </c>
      <c r="B909" s="1">
        <v>134.726470947265</v>
      </c>
      <c r="C909" s="1">
        <v>1050.37280273437</v>
      </c>
      <c r="D909" s="1">
        <v>4.88726945885892</v>
      </c>
      <c r="E909" s="1">
        <v>98.6450576782226</v>
      </c>
      <c r="F909" s="1">
        <v>1153.60803222656</v>
      </c>
      <c r="G909" s="1">
        <v>4.06234435038488</v>
      </c>
      <c r="H909" s="1">
        <v>100.128189086914</v>
      </c>
      <c r="I909" s="1">
        <v>1131.92883300781</v>
      </c>
      <c r="J909" s="1">
        <v>5.25539634758974</v>
      </c>
      <c r="K909" s="1">
        <v>97.6332473754882</v>
      </c>
      <c r="L909" s="1">
        <v>1077.07202148437</v>
      </c>
      <c r="M909" s="1">
        <v>3.31439672933266</v>
      </c>
      <c r="N909" s="1">
        <v>97.3892364501953</v>
      </c>
      <c r="O909" s="1">
        <v>1091.05822753906</v>
      </c>
      <c r="P909" s="1">
        <v>1.93045103357538</v>
      </c>
      <c r="Q909" s="1">
        <v>98.1676330566406</v>
      </c>
      <c r="R909" s="1">
        <v>1102.71057128906</v>
      </c>
      <c r="S909" s="1">
        <v>3.10276376512134</v>
      </c>
      <c r="T909" s="1">
        <v>97.8884811401367</v>
      </c>
      <c r="U909" s="1">
        <v>1114.22521972656</v>
      </c>
      <c r="V909" s="1">
        <v>2.50078749365601</v>
      </c>
      <c r="W909" s="1">
        <v>0.178952922703706</v>
      </c>
    </row>
    <row r="910">
      <c r="A910" s="1">
        <f t="shared" si="1"/>
        <v>30.26364</v>
      </c>
      <c r="B910" s="1">
        <v>130.028396606445</v>
      </c>
      <c r="C910" s="1">
        <v>1048.05773925781</v>
      </c>
      <c r="D910" s="1">
        <v>5.23750144748312</v>
      </c>
      <c r="E910" s="1">
        <v>98.3313064575195</v>
      </c>
      <c r="F910" s="1">
        <v>1150.07946777343</v>
      </c>
      <c r="G910" s="1">
        <v>3.54248598139075</v>
      </c>
      <c r="H910" s="1">
        <v>100.147109985351</v>
      </c>
      <c r="I910" s="1">
        <v>1129.7080078125</v>
      </c>
      <c r="J910" s="1">
        <v>2.22090579461004</v>
      </c>
      <c r="K910" s="1">
        <v>95.9044494628906</v>
      </c>
      <c r="L910" s="1">
        <v>1074.17602539062</v>
      </c>
      <c r="M910" s="1">
        <v>3.37276379214692</v>
      </c>
      <c r="N910" s="1">
        <v>97.8274383544922</v>
      </c>
      <c r="O910" s="1">
        <v>1087.60046386718</v>
      </c>
      <c r="P910" s="1">
        <v>3.48541970492333</v>
      </c>
      <c r="Q910" s="1">
        <v>97.7274017333984</v>
      </c>
      <c r="R910" s="1">
        <v>1100.16674804687</v>
      </c>
      <c r="S910" s="1">
        <v>2.58163519991824</v>
      </c>
      <c r="T910" s="1">
        <v>97.1997604370117</v>
      </c>
      <c r="U910" s="1">
        <v>1113.00476074218</v>
      </c>
      <c r="V910" s="1">
        <v>1.40137658730786</v>
      </c>
      <c r="W910" s="1">
        <v>0.156014917912716</v>
      </c>
    </row>
    <row r="911">
      <c r="A911" s="1">
        <f t="shared" si="1"/>
        <v>30.29697</v>
      </c>
      <c r="B911" s="1">
        <v>122.953353881835</v>
      </c>
      <c r="C911" s="1">
        <v>1047.92163085937</v>
      </c>
      <c r="D911" s="1">
        <v>7.07635181793367</v>
      </c>
      <c r="E911" s="1">
        <v>95.9396438598632</v>
      </c>
      <c r="F911" s="1">
        <v>1146.1640625</v>
      </c>
      <c r="G911" s="1">
        <v>4.58807676878776</v>
      </c>
      <c r="H911" s="1">
        <v>98.3575363159179</v>
      </c>
      <c r="I911" s="1">
        <v>1130.70849609375</v>
      </c>
      <c r="J911" s="1">
        <v>2.05025625697097</v>
      </c>
      <c r="K911" s="1">
        <v>97.0489120483398</v>
      </c>
      <c r="L911" s="1">
        <v>1072.228515625</v>
      </c>
      <c r="M911" s="1">
        <v>2.25889107676706</v>
      </c>
      <c r="N911" s="1">
        <v>96.630126953125</v>
      </c>
      <c r="O911" s="1">
        <v>1083.39074707031</v>
      </c>
      <c r="P911" s="1">
        <v>4.37667340587979</v>
      </c>
      <c r="Q911" s="1">
        <v>96.3996276855468</v>
      </c>
      <c r="R911" s="1">
        <v>1098.35485839843</v>
      </c>
      <c r="S911" s="1">
        <v>2.24631431911544</v>
      </c>
      <c r="T911" s="1">
        <v>96.6887817382812</v>
      </c>
      <c r="U911" s="1">
        <v>1109.94848632812</v>
      </c>
      <c r="V911" s="1">
        <v>3.09869529392765</v>
      </c>
      <c r="W911" s="1">
        <v>0.183537563852731</v>
      </c>
    </row>
    <row r="912">
      <c r="A912" s="1">
        <f t="shared" si="1"/>
        <v>30.3303</v>
      </c>
      <c r="B912" s="1">
        <v>117.500419616699</v>
      </c>
      <c r="C912" s="1">
        <v>1046.35803222656</v>
      </c>
      <c r="D912" s="1">
        <v>5.67268303225512</v>
      </c>
      <c r="E912" s="1">
        <v>95.6305923461914</v>
      </c>
      <c r="F912" s="1">
        <v>1145.04187011718</v>
      </c>
      <c r="G912" s="1">
        <v>1.16397104008015</v>
      </c>
      <c r="H912" s="1">
        <v>97.2187347412109</v>
      </c>
      <c r="I912" s="1">
        <v>1127.02563476562</v>
      </c>
      <c r="J912" s="1">
        <v>3.85491071086657</v>
      </c>
      <c r="K912" s="1">
        <v>95.0229339599609</v>
      </c>
      <c r="L912" s="1">
        <v>1069.98962402343</v>
      </c>
      <c r="M912" s="1">
        <v>3.01947393069364</v>
      </c>
      <c r="N912" s="1">
        <v>95.5517578125</v>
      </c>
      <c r="O912" s="1">
        <v>1081.53405761718</v>
      </c>
      <c r="P912" s="1">
        <v>2.1471319774988</v>
      </c>
      <c r="Q912" s="1">
        <v>95.7979888916015</v>
      </c>
      <c r="R912" s="1">
        <v>1094.58959960937</v>
      </c>
      <c r="S912" s="1">
        <v>3.81302281490582</v>
      </c>
      <c r="T912" s="1">
        <v>97.3067245483398</v>
      </c>
      <c r="U912" s="1">
        <v>1105.96752929687</v>
      </c>
      <c r="V912" s="1">
        <v>4.02863155440677</v>
      </c>
      <c r="W912" s="1">
        <v>0.169284464719335</v>
      </c>
    </row>
    <row r="913">
      <c r="A913" s="1">
        <f t="shared" si="1"/>
        <v>30.36363</v>
      </c>
      <c r="B913" s="1">
        <v>108.55394744873</v>
      </c>
      <c r="C913" s="1">
        <v>1045.53845214843</v>
      </c>
      <c r="D913" s="1">
        <v>8.98393431391273</v>
      </c>
      <c r="E913" s="1">
        <v>95.7984848022461</v>
      </c>
      <c r="F913" s="1">
        <v>1141.44360351562</v>
      </c>
      <c r="G913" s="1">
        <v>3.6021813408989</v>
      </c>
      <c r="H913" s="1">
        <v>96.7157516479492</v>
      </c>
      <c r="I913" s="1">
        <v>1123.85815429687</v>
      </c>
      <c r="J913" s="1">
        <v>3.20716767756533</v>
      </c>
      <c r="K913" s="1">
        <v>93.1759796142578</v>
      </c>
      <c r="L913" s="1">
        <v>1067.28442382812</v>
      </c>
      <c r="M913" s="1">
        <v>3.27556841660046</v>
      </c>
      <c r="N913" s="1">
        <v>95.2604522705078</v>
      </c>
      <c r="O913" s="1">
        <v>1078.23657226562</v>
      </c>
      <c r="P913" s="1">
        <v>3.31032756121877</v>
      </c>
      <c r="Q913" s="1">
        <v>95.7774963378906</v>
      </c>
      <c r="R913" s="1">
        <v>1092.87329101562</v>
      </c>
      <c r="S913" s="1">
        <v>1.71643092891549</v>
      </c>
      <c r="T913" s="1">
        <v>96.8539505004882</v>
      </c>
      <c r="U913" s="1">
        <v>1103.64038085937</v>
      </c>
      <c r="V913" s="1">
        <v>2.3707855635984</v>
      </c>
      <c r="W913" s="1">
        <v>0.189045684305072</v>
      </c>
    </row>
    <row r="914">
      <c r="A914" s="1">
        <f t="shared" si="1"/>
        <v>30.39696</v>
      </c>
      <c r="B914" s="1">
        <v>104.810012817382</v>
      </c>
      <c r="C914" s="1">
        <v>1044.30590820312</v>
      </c>
      <c r="D914" s="1">
        <v>3.9416000686182</v>
      </c>
      <c r="E914" s="1">
        <v>96.819580078125</v>
      </c>
      <c r="F914" s="1">
        <v>1139.01977539062</v>
      </c>
      <c r="G914" s="1">
        <v>2.63012895918873</v>
      </c>
      <c r="H914" s="1">
        <v>96.9220886230468</v>
      </c>
      <c r="I914" s="1">
        <v>1115.78247070312</v>
      </c>
      <c r="J914" s="1">
        <v>8.0783191601753</v>
      </c>
      <c r="K914" s="1">
        <v>93.435562133789</v>
      </c>
      <c r="L914" s="1">
        <v>1061.29870605468</v>
      </c>
      <c r="M914" s="1">
        <v>5.99134378480252</v>
      </c>
      <c r="N914" s="1">
        <v>94.0066146850586</v>
      </c>
      <c r="O914" s="1">
        <v>1075.77404785156</v>
      </c>
      <c r="P914" s="1">
        <v>2.76335578247516</v>
      </c>
      <c r="Q914" s="1">
        <v>96.1929321289062</v>
      </c>
      <c r="R914" s="1">
        <v>1088.21716308593</v>
      </c>
      <c r="S914" s="1">
        <v>4.67462449765462</v>
      </c>
      <c r="T914" s="1">
        <v>95.0823745727539</v>
      </c>
      <c r="U914" s="1">
        <v>1099.32287597656</v>
      </c>
      <c r="V914" s="1">
        <v>4.66683293903239</v>
      </c>
      <c r="W914" s="1">
        <v>0.233901465656763</v>
      </c>
    </row>
    <row r="915">
      <c r="A915" s="1">
        <f t="shared" si="1"/>
        <v>30.43029</v>
      </c>
      <c r="B915" s="1">
        <v>101.898727416992</v>
      </c>
      <c r="C915" s="1">
        <v>1043.50573730468</v>
      </c>
      <c r="D915" s="1">
        <v>3.01924761310391</v>
      </c>
      <c r="E915" s="1">
        <v>97.0825881958007</v>
      </c>
      <c r="F915" s="1">
        <v>1136.94201660156</v>
      </c>
      <c r="G915" s="1">
        <v>2.09433876330688</v>
      </c>
      <c r="H915" s="1">
        <v>97.3183059692382</v>
      </c>
      <c r="I915" s="1">
        <v>1117.38671875</v>
      </c>
      <c r="J915" s="1">
        <v>1.65245271681982</v>
      </c>
      <c r="K915" s="1">
        <v>90.5525512695312</v>
      </c>
      <c r="L915" s="1">
        <v>1059.28759765625</v>
      </c>
      <c r="M915" s="1">
        <v>3.5151541408158</v>
      </c>
      <c r="N915" s="1">
        <v>96.2437973022461</v>
      </c>
      <c r="O915" s="1">
        <v>1072.08801269531</v>
      </c>
      <c r="P915" s="1">
        <v>4.31182574274017</v>
      </c>
      <c r="Q915" s="1">
        <v>95.2136764526367</v>
      </c>
      <c r="R915" s="1">
        <v>1084.69348144531</v>
      </c>
      <c r="S915" s="1">
        <v>3.65722216770922</v>
      </c>
      <c r="T915" s="1">
        <v>95.0897979736328</v>
      </c>
      <c r="U915" s="1">
        <v>1097.65502929687</v>
      </c>
      <c r="V915" s="1">
        <v>1.66786319997331</v>
      </c>
      <c r="W915" s="1">
        <v>0.142272173889065</v>
      </c>
    </row>
    <row r="916">
      <c r="A916" s="1">
        <f t="shared" si="1"/>
        <v>30.46362</v>
      </c>
      <c r="B916" s="1">
        <v>96.8247146606445</v>
      </c>
      <c r="C916" s="1">
        <v>1040.7255859375</v>
      </c>
      <c r="D916" s="1">
        <v>5.78574516169296</v>
      </c>
      <c r="E916" s="1">
        <v>95.3686065673828</v>
      </c>
      <c r="F916" s="1">
        <v>1132.67529296875</v>
      </c>
      <c r="G916" s="1">
        <v>4.59811522053928</v>
      </c>
      <c r="H916" s="1">
        <v>97.1948471069336</v>
      </c>
      <c r="I916" s="1">
        <v>1114.14392089843</v>
      </c>
      <c r="J916" s="1">
        <v>3.24514714562836</v>
      </c>
      <c r="K916" s="1">
        <v>93.6779251098632</v>
      </c>
      <c r="L916" s="1">
        <v>1058.38659667968</v>
      </c>
      <c r="M916" s="1">
        <v>3.2526549773375</v>
      </c>
      <c r="N916" s="1">
        <v>94.9651718139648</v>
      </c>
      <c r="O916" s="1">
        <v>1068.39782714843</v>
      </c>
      <c r="P916" s="1">
        <v>3.9054260343332</v>
      </c>
      <c r="Q916" s="1">
        <v>97.1064910888672</v>
      </c>
      <c r="R916" s="1">
        <v>1082.16137695312</v>
      </c>
      <c r="S916" s="1">
        <v>3.16137634685977</v>
      </c>
      <c r="T916" s="1">
        <v>95.5529251098632</v>
      </c>
      <c r="U916" s="1">
        <v>1094.45300292968</v>
      </c>
      <c r="V916" s="1">
        <v>3.23534536030962</v>
      </c>
      <c r="W916" s="1">
        <v>0.194170073190719</v>
      </c>
    </row>
    <row r="917">
      <c r="A917" s="1">
        <f t="shared" si="1"/>
        <v>30.49695</v>
      </c>
      <c r="B917" s="1">
        <v>91.5049972534179</v>
      </c>
      <c r="C917" s="1">
        <v>1039.79992675781</v>
      </c>
      <c r="D917" s="1">
        <v>5.39965167484802</v>
      </c>
      <c r="E917" s="1">
        <v>95.0120773315429</v>
      </c>
      <c r="F917" s="1">
        <v>1131.8525390625</v>
      </c>
      <c r="G917" s="1">
        <v>0.896681150832433</v>
      </c>
      <c r="H917" s="1">
        <v>96.9662170410156</v>
      </c>
      <c r="I917" s="1">
        <v>1111.38049316406</v>
      </c>
      <c r="J917" s="1">
        <v>2.77286937127492</v>
      </c>
      <c r="K917" s="1">
        <v>93.2332763671875</v>
      </c>
      <c r="L917" s="1">
        <v>1056.3984375</v>
      </c>
      <c r="M917" s="1">
        <v>2.03727500061695</v>
      </c>
      <c r="N917" s="1">
        <v>92.8978195190429</v>
      </c>
      <c r="O917" s="1">
        <v>1069.32470703125</v>
      </c>
      <c r="P917" s="1">
        <v>2.26562393800942</v>
      </c>
      <c r="Q917" s="1">
        <v>95.6492919921875</v>
      </c>
      <c r="R917" s="1">
        <v>1081.22875976562</v>
      </c>
      <c r="S917" s="1">
        <v>1.73008786649249</v>
      </c>
      <c r="T917" s="1">
        <v>95.2633285522461</v>
      </c>
      <c r="U917" s="1">
        <v>1091.51281738281</v>
      </c>
      <c r="V917" s="1">
        <v>2.95441317629006</v>
      </c>
      <c r="W917" s="1">
        <v>0.128975729845459</v>
      </c>
    </row>
    <row r="918">
      <c r="A918" s="1">
        <f t="shared" si="1"/>
        <v>30.53028</v>
      </c>
      <c r="B918" s="1">
        <v>91.4293518066406</v>
      </c>
      <c r="C918" s="1">
        <v>1034.85485839843</v>
      </c>
      <c r="D918" s="1">
        <v>4.9456469053613</v>
      </c>
      <c r="E918" s="1">
        <v>94.5287933349609</v>
      </c>
      <c r="F918" s="1">
        <v>1130.48352050781</v>
      </c>
      <c r="G918" s="1">
        <v>1.45181790333048</v>
      </c>
      <c r="H918" s="1">
        <v>95.3070678710937</v>
      </c>
      <c r="I918" s="1">
        <v>1109.24255371093</v>
      </c>
      <c r="J918" s="1">
        <v>2.70620787695269</v>
      </c>
      <c r="K918" s="1">
        <v>93.4994049072265</v>
      </c>
      <c r="L918" s="1">
        <v>1054.02502441406</v>
      </c>
      <c r="M918" s="1">
        <v>2.38828684967335</v>
      </c>
      <c r="N918" s="1">
        <v>95.3997421264648</v>
      </c>
      <c r="O918" s="1">
        <v>1066.796875</v>
      </c>
      <c r="P918" s="1">
        <v>3.55662079954305</v>
      </c>
      <c r="Q918" s="1">
        <v>95.1764373779296</v>
      </c>
      <c r="R918" s="1">
        <v>1079.28283691406</v>
      </c>
      <c r="S918" s="1">
        <v>2.00255018175776</v>
      </c>
      <c r="T918" s="1">
        <v>94.4701461791992</v>
      </c>
      <c r="U918" s="1">
        <v>1089.23657226562</v>
      </c>
      <c r="V918" s="1">
        <v>2.41048337692509</v>
      </c>
      <c r="W918" s="1">
        <v>0.139011527811026</v>
      </c>
    </row>
    <row r="919">
      <c r="A919" s="1">
        <f t="shared" si="1"/>
        <v>30.56361</v>
      </c>
      <c r="B919" s="1">
        <v>90.5066528320312</v>
      </c>
      <c r="C919" s="1">
        <v>1033.767578125</v>
      </c>
      <c r="D919" s="1">
        <v>1.4260265743497</v>
      </c>
      <c r="E919" s="1">
        <v>96.2590637207031</v>
      </c>
      <c r="F919" s="1">
        <v>1126.88110351562</v>
      </c>
      <c r="G919" s="1">
        <v>3.99640385764222</v>
      </c>
      <c r="H919" s="1">
        <v>94.7266235351562</v>
      </c>
      <c r="I919" s="1">
        <v>1108.15808105468</v>
      </c>
      <c r="J919" s="1">
        <v>1.23003925517679</v>
      </c>
      <c r="K919" s="1">
        <v>93.0706253051757</v>
      </c>
      <c r="L919" s="1">
        <v>1054.52978515625</v>
      </c>
      <c r="M919" s="1">
        <v>0.662295518623297</v>
      </c>
      <c r="N919" s="1">
        <v>95.3625717163086</v>
      </c>
      <c r="O919" s="1">
        <v>1065.42358398437</v>
      </c>
      <c r="P919" s="1">
        <v>1.37379396307726</v>
      </c>
      <c r="Q919" s="1">
        <v>95.4296722412109</v>
      </c>
      <c r="R919" s="1">
        <v>1077.89013671875</v>
      </c>
      <c r="S919" s="1">
        <v>1.41553584553855</v>
      </c>
      <c r="T919" s="1">
        <v>93.1876602172851</v>
      </c>
      <c r="U919" s="1">
        <v>1088.07263183593</v>
      </c>
      <c r="V919" s="1">
        <v>1.73191442235687</v>
      </c>
      <c r="W919" s="1">
        <v>0.0845429245483194</v>
      </c>
    </row>
    <row r="920">
      <c r="A920" s="1">
        <f t="shared" si="1"/>
        <v>30.59694</v>
      </c>
      <c r="B920" s="1">
        <v>90.5591506958007</v>
      </c>
      <c r="C920" s="1">
        <v>1033.11437988281</v>
      </c>
      <c r="D920" s="1">
        <v>0.655304485943142</v>
      </c>
      <c r="E920" s="1">
        <v>94.1328735351562</v>
      </c>
      <c r="F920" s="1">
        <v>1123.82312011718</v>
      </c>
      <c r="G920" s="1">
        <v>3.72450629885831</v>
      </c>
      <c r="H920" s="1">
        <v>94.5143585205078</v>
      </c>
      <c r="I920" s="1">
        <v>1106.958984375</v>
      </c>
      <c r="J920" s="1">
        <v>1.21773941534356</v>
      </c>
      <c r="K920" s="1">
        <v>92.9521942138672</v>
      </c>
      <c r="L920" s="1">
        <v>1052.89367675781</v>
      </c>
      <c r="M920" s="1">
        <v>1.64038916566352</v>
      </c>
      <c r="N920" s="1">
        <v>96.7670745849609</v>
      </c>
      <c r="O920" s="1">
        <v>1063.97314453125</v>
      </c>
      <c r="P920" s="1">
        <v>2.01901038017</v>
      </c>
      <c r="Q920" s="1">
        <v>95.3604354858398</v>
      </c>
      <c r="R920" s="1">
        <v>1077.35852050781</v>
      </c>
      <c r="S920" s="1">
        <v>0.536105888818488</v>
      </c>
      <c r="T920" s="1">
        <v>94.0063171386718</v>
      </c>
      <c r="U920" s="1">
        <v>1086.82897949218</v>
      </c>
      <c r="V920" s="1">
        <v>1.48891581597122</v>
      </c>
      <c r="W920" s="1">
        <v>0.0805855103626304</v>
      </c>
    </row>
    <row r="921">
      <c r="A921" s="1">
        <f t="shared" si="1"/>
        <v>30.63027</v>
      </c>
      <c r="B921" s="1">
        <v>90.3377227783203</v>
      </c>
      <c r="C921" s="1">
        <v>1033.25842285156</v>
      </c>
      <c r="D921" s="1">
        <v>0.264156581379386</v>
      </c>
      <c r="E921" s="1">
        <v>93.4544067382812</v>
      </c>
      <c r="F921" s="1">
        <v>1121.56274414062</v>
      </c>
      <c r="G921" s="1">
        <v>2.36000354870129</v>
      </c>
      <c r="H921" s="1">
        <v>92.7759780883789</v>
      </c>
      <c r="I921" s="1">
        <v>1102.46948242187</v>
      </c>
      <c r="J921" s="1">
        <v>4.81431140599793</v>
      </c>
      <c r="K921" s="1">
        <v>92.742431640625</v>
      </c>
      <c r="L921" s="1">
        <v>1050.24194335937</v>
      </c>
      <c r="M921" s="1">
        <v>2.66001698369053</v>
      </c>
      <c r="N921" s="1">
        <v>96.0611419677734</v>
      </c>
      <c r="O921" s="1">
        <v>1061.38806152343</v>
      </c>
      <c r="P921" s="1">
        <v>2.67973786354003</v>
      </c>
      <c r="Q921" s="1">
        <v>94.9104537963867</v>
      </c>
      <c r="R921" s="1">
        <v>1074.38134765625</v>
      </c>
      <c r="S921" s="1">
        <v>3.01098683307049</v>
      </c>
      <c r="T921" s="1">
        <v>94.2248611450195</v>
      </c>
      <c r="U921" s="1">
        <v>1084.7236328125</v>
      </c>
      <c r="V921" s="1">
        <v>2.11665918947327</v>
      </c>
      <c r="W921" s="1">
        <v>0.127899088613235</v>
      </c>
    </row>
    <row r="922">
      <c r="A922" s="1">
        <f t="shared" si="1"/>
        <v>30.6636</v>
      </c>
      <c r="B922" s="1">
        <v>91.5489196777343</v>
      </c>
      <c r="C922" s="1">
        <v>1032.32946777343</v>
      </c>
      <c r="D922" s="1">
        <v>1.52641916468721</v>
      </c>
      <c r="E922" s="1">
        <v>92.9827346801757</v>
      </c>
      <c r="F922" s="1">
        <v>1119.94018554687</v>
      </c>
      <c r="G922" s="1">
        <v>1.68972510206524</v>
      </c>
      <c r="H922" s="1">
        <v>94.6338348388672</v>
      </c>
      <c r="I922" s="1">
        <v>1098.01025390625</v>
      </c>
      <c r="J922" s="1">
        <v>4.83077122827174</v>
      </c>
      <c r="K922" s="1">
        <v>91.6819305419922</v>
      </c>
      <c r="L922" s="1">
        <v>1049.45202636718</v>
      </c>
      <c r="M922" s="1">
        <v>1.32235828531753</v>
      </c>
      <c r="N922" s="1">
        <v>95.4627609252929</v>
      </c>
      <c r="O922" s="1">
        <v>1059.73205566406</v>
      </c>
      <c r="P922" s="1">
        <v>1.76079961332468</v>
      </c>
      <c r="Q922" s="1">
        <v>94.8531799316406</v>
      </c>
      <c r="R922" s="1">
        <v>1072.24475097656</v>
      </c>
      <c r="S922" s="1">
        <v>2.13736418685132</v>
      </c>
      <c r="T922" s="1">
        <v>93.9349594116211</v>
      </c>
      <c r="U922" s="1">
        <v>1083.30358886718</v>
      </c>
      <c r="V922" s="1">
        <v>1.44933357845807</v>
      </c>
      <c r="W922" s="1">
        <v>0.105119793992684</v>
      </c>
    </row>
    <row r="923">
      <c r="A923" s="1">
        <f t="shared" si="1"/>
        <v>30.69693</v>
      </c>
      <c r="B923" s="1">
        <v>91.5649108886718</v>
      </c>
      <c r="C923" s="1">
        <v>1031.13537597656</v>
      </c>
      <c r="D923" s="1">
        <v>1.19419886877831</v>
      </c>
      <c r="E923" s="1">
        <v>93.0678176879882</v>
      </c>
      <c r="F923" s="1">
        <v>1120.78674316406</v>
      </c>
      <c r="G923" s="1">
        <v>0.850822494670069</v>
      </c>
      <c r="H923" s="1">
        <v>94.3280334472656</v>
      </c>
      <c r="I923" s="1">
        <v>1097.9599609375</v>
      </c>
      <c r="J923" s="1">
        <v>0.309909460667384</v>
      </c>
      <c r="K923" s="1">
        <v>94.8346481323242</v>
      </c>
      <c r="L923" s="1">
        <v>1046.9736328125</v>
      </c>
      <c r="M923" s="1">
        <v>4.01024473271962</v>
      </c>
      <c r="N923" s="1">
        <v>91.5900650024414</v>
      </c>
      <c r="O923" s="1">
        <v>1057.37890625</v>
      </c>
      <c r="P923" s="1">
        <v>4.53156549944648</v>
      </c>
      <c r="Q923" s="1">
        <v>95.2196807861328</v>
      </c>
      <c r="R923" s="1">
        <v>1069.69140625</v>
      </c>
      <c r="S923" s="1">
        <v>2.57951394045622</v>
      </c>
      <c r="T923" s="1">
        <v>93.8660125732422</v>
      </c>
      <c r="U923" s="1">
        <v>1081.69885253906</v>
      </c>
      <c r="V923" s="1">
        <v>1.60621678154804</v>
      </c>
      <c r="W923" s="1">
        <v>0.107731941273472</v>
      </c>
    </row>
  </sheetData>
  <drawing r:id="rId1"/>
</worksheet>
</file>