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3" sheetId="1" r:id="rId5"/>
  </sheets>
  <definedNames/>
  <calcPr/>
</workbook>
</file>

<file path=xl/sharedStrings.xml><?xml version="1.0" encoding="utf-8"?>
<sst xmlns="http://schemas.openxmlformats.org/spreadsheetml/2006/main" count="23" uniqueCount="23">
  <si>
    <t>Seconds</t>
  </si>
  <si>
    <t>White_x</t>
  </si>
  <si>
    <t>White_y</t>
  </si>
  <si>
    <t>Velocity_White</t>
  </si>
  <si>
    <t>Pink_x</t>
  </si>
  <si>
    <t>Pink_y</t>
  </si>
  <si>
    <t>Velocity_Pink</t>
  </si>
  <si>
    <t>Yellow_x</t>
  </si>
  <si>
    <t>Yellow_y</t>
  </si>
  <si>
    <t>Velocity_Yellow</t>
  </si>
  <si>
    <t>Orange_x</t>
  </si>
  <si>
    <t>Orange_y</t>
  </si>
  <si>
    <t>Velocity_Orange</t>
  </si>
  <si>
    <t>Green_x</t>
  </si>
  <si>
    <t>Green_y</t>
  </si>
  <si>
    <t>Velocity_Green</t>
  </si>
  <si>
    <t>Blue_x</t>
  </si>
  <si>
    <t>Blue_y</t>
  </si>
  <si>
    <t>Velocity_Blue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</si>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</sst>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Order Parameter T3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withOrderParam3!$W$1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withOrderParam3!$W$2:$W$1000</c:f>
              <c:numCache/>
            </c:numRef>
          </c:val>
          <c:smooth val="0"/>
        </c:ser>
        <c:axId val="1234322573"/>
        <c:axId val="1433762211"/>
      </c:lineChart>
      <c:catAx>
        <c:axId val="1234322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6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1433762211"/>
      </c:catAx>
      <c:valAx>
        <c:axId val="14337622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600">
                    <a:solidFill>
                      <a:srgbClr val="000000"/>
                    </a:solidFill>
                    <a:latin typeface="+mn-lt"/>
                  </a:rPr>
                  <a:t>OrderParam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1234322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7 Bugs Velocities T3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withOrderParam3!$D$1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withOrderParam3!$G$1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withOrderParam3!$J$1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withOrderParam3!$M$1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withOrderParam3!$P$1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withOrderParam3!$P$2:$P$1000</c:f>
              <c:numCache/>
            </c:numRef>
          </c:val>
          <c:smooth val="0"/>
        </c:ser>
        <c:ser>
          <c:idx val="5"/>
          <c:order val="5"/>
          <c:tx>
            <c:strRef>
              <c:f>withOrderParam3!$S$1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withOrderParam3!$S$2:$S$1000</c:f>
              <c:numCache/>
            </c:numRef>
          </c:val>
          <c:smooth val="0"/>
        </c:ser>
        <c:ser>
          <c:idx val="6"/>
          <c:order val="6"/>
          <c:tx>
            <c:strRef>
              <c:f>withOrderParam3!$V$1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withOrderParam3!$V$2:$V$1000</c:f>
              <c:numCache/>
            </c:numRef>
          </c:val>
          <c:smooth val="0"/>
        </c:ser>
        <c:axId val="1304676294"/>
        <c:axId val="556260003"/>
      </c:lineChart>
      <c:catAx>
        <c:axId val="1304676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260003"/>
      </c:catAx>
      <c:valAx>
        <c:axId val="556260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676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7</xdr:row>
      <xdr:rowOff>142875</xdr:rowOff>
    </xdr:from>
    <xdr:ext cx="9134475" cy="5648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942975</xdr:colOff>
      <xdr:row>2</xdr:row>
      <xdr:rowOff>171450</xdr:rowOff>
    </xdr:from>
    <xdr:ext cx="8410575" cy="5200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0.0</v>
      </c>
      <c r="B2" s="1">
        <v>601.463623046875</v>
      </c>
      <c r="C2" s="1">
        <v>984.819091796875</v>
      </c>
      <c r="E2" s="1">
        <v>634.1904296875</v>
      </c>
      <c r="F2" s="1">
        <v>991.437194824218</v>
      </c>
      <c r="H2" s="1">
        <v>570.665954589843</v>
      </c>
      <c r="I2" s="1">
        <v>995.765991210937</v>
      </c>
      <c r="K2" s="1">
        <v>554.96435546875</v>
      </c>
      <c r="L2" s="1">
        <v>1020.63000488281</v>
      </c>
      <c r="N2" s="1">
        <v>649.05615234375</v>
      </c>
      <c r="O2" s="1">
        <v>1002.87664794921</v>
      </c>
      <c r="Q2" s="1">
        <v>655.232543945312</v>
      </c>
      <c r="R2" s="1">
        <v>1097.279296875</v>
      </c>
      <c r="T2" s="1">
        <v>587.138916015625</v>
      </c>
      <c r="U2" s="1">
        <v>992.899475097656</v>
      </c>
      <c r="W2" s="1">
        <v>0.0</v>
      </c>
    </row>
    <row r="3">
      <c r="A3" s="1">
        <f t="shared" ref="A3:A903" si="1">ADD(0.03333,A2)</f>
        <v>0.03333</v>
      </c>
      <c r="B3" s="1">
        <v>603.008605957031</v>
      </c>
      <c r="C3" s="1">
        <v>981.366638183593</v>
      </c>
      <c r="D3" s="1">
        <v>3.78238127963504</v>
      </c>
      <c r="E3" s="1">
        <v>634.6005859375</v>
      </c>
      <c r="F3" s="1">
        <v>988.584655761718</v>
      </c>
      <c r="G3" s="1">
        <v>2.88187564834127</v>
      </c>
      <c r="H3" s="1">
        <v>576.002563476562</v>
      </c>
      <c r="I3" s="1">
        <v>988.725769042968</v>
      </c>
      <c r="J3" s="1">
        <v>8.83425846260826</v>
      </c>
      <c r="K3" s="1">
        <v>557.939819335937</v>
      </c>
      <c r="L3" s="1">
        <v>1012.9497680664</v>
      </c>
      <c r="M3" s="1">
        <v>8.23646907242531</v>
      </c>
      <c r="N3" s="1">
        <v>650.560119628906</v>
      </c>
      <c r="O3" s="1">
        <v>999.48681640625</v>
      </c>
      <c r="P3" s="1">
        <v>3.70848695353322</v>
      </c>
      <c r="Q3" s="1">
        <v>658.48583984375</v>
      </c>
      <c r="R3" s="1">
        <v>1093.33776855468</v>
      </c>
      <c r="S3" s="1">
        <v>5.11073181673776</v>
      </c>
      <c r="T3" s="1">
        <v>585.967895507812</v>
      </c>
      <c r="U3" s="1">
        <v>987.496398925781</v>
      </c>
      <c r="V3" s="1">
        <v>5.52851889286822</v>
      </c>
      <c r="W3" s="1">
        <v>0.272019443758207</v>
      </c>
    </row>
    <row r="4">
      <c r="A4" s="1">
        <f t="shared" si="1"/>
        <v>0.06666</v>
      </c>
      <c r="B4" s="1">
        <v>605.267456054687</v>
      </c>
      <c r="C4" s="1">
        <v>975.233032226562</v>
      </c>
      <c r="D4" s="1">
        <v>6.53632356908776</v>
      </c>
      <c r="E4" s="1">
        <v>636.944396972656</v>
      </c>
      <c r="F4" s="1">
        <v>983.305786132812</v>
      </c>
      <c r="G4" s="1">
        <v>5.77580424941065</v>
      </c>
      <c r="H4" s="1">
        <v>576.629577636718</v>
      </c>
      <c r="I4" s="1">
        <v>984.157592773437</v>
      </c>
      <c r="J4" s="1">
        <v>4.61100652640438</v>
      </c>
      <c r="K4" s="1">
        <v>557.866943359375</v>
      </c>
      <c r="L4" s="1">
        <v>1006.91638183593</v>
      </c>
      <c r="M4" s="1">
        <v>6.03382634105162</v>
      </c>
      <c r="N4" s="1">
        <v>652.906127929687</v>
      </c>
      <c r="O4" s="1">
        <v>994.323913574218</v>
      </c>
      <c r="P4" s="1">
        <v>5.6709188497395</v>
      </c>
      <c r="Q4" s="1">
        <v>662.531188964843</v>
      </c>
      <c r="R4" s="1">
        <v>1086.27697753906</v>
      </c>
      <c r="S4" s="1">
        <v>8.13754381111799</v>
      </c>
      <c r="T4" s="1">
        <v>586.810974121093</v>
      </c>
      <c r="U4" s="1">
        <v>983.773132324218</v>
      </c>
      <c r="V4" s="1">
        <v>3.81752481779529</v>
      </c>
      <c r="W4" s="1">
        <v>0.289878201175765</v>
      </c>
    </row>
    <row r="5">
      <c r="A5" s="1">
        <f t="shared" si="1"/>
        <v>0.09999</v>
      </c>
      <c r="B5" s="1">
        <v>606.687133789062</v>
      </c>
      <c r="C5" s="1">
        <v>969.630065917968</v>
      </c>
      <c r="D5" s="1">
        <v>5.78002736366494</v>
      </c>
      <c r="E5" s="1">
        <v>639.21337890625</v>
      </c>
      <c r="F5" s="1">
        <v>980.587707519531</v>
      </c>
      <c r="G5" s="1">
        <v>3.54065394566471</v>
      </c>
      <c r="H5" s="1">
        <v>577.903564453125</v>
      </c>
      <c r="I5" s="1">
        <v>979.443054199218</v>
      </c>
      <c r="J5" s="1">
        <v>4.88363761720447</v>
      </c>
      <c r="K5" s="1">
        <v>560.892517089843</v>
      </c>
      <c r="L5" s="1">
        <v>1003.43255615234</v>
      </c>
      <c r="M5" s="1">
        <v>4.61423209127703</v>
      </c>
      <c r="N5" s="1">
        <v>654.948974609375</v>
      </c>
      <c r="O5" s="1">
        <v>990.763000488281</v>
      </c>
      <c r="P5" s="1">
        <v>4.10528008329653</v>
      </c>
      <c r="Q5" s="1">
        <v>664.299194335937</v>
      </c>
      <c r="R5" s="1">
        <v>1080.8271484375</v>
      </c>
      <c r="S5" s="1">
        <v>5.72943978312486</v>
      </c>
      <c r="T5" s="1">
        <v>590.751037597656</v>
      </c>
      <c r="U5" s="1">
        <v>976.299377441406</v>
      </c>
      <c r="V5" s="1">
        <v>8.4487343577429</v>
      </c>
      <c r="W5" s="1">
        <v>0.265014323156967</v>
      </c>
    </row>
    <row r="6">
      <c r="A6" s="1">
        <f t="shared" si="1"/>
        <v>0.13332</v>
      </c>
      <c r="B6" s="1">
        <v>608.288635253906</v>
      </c>
      <c r="C6" s="1">
        <v>965.021545410156</v>
      </c>
      <c r="D6" s="1">
        <v>4.87885931471948</v>
      </c>
      <c r="E6" s="1">
        <v>643.050537109375</v>
      </c>
      <c r="F6" s="1">
        <v>977.107238769531</v>
      </c>
      <c r="G6" s="1">
        <v>5.18048702300623</v>
      </c>
      <c r="H6" s="1">
        <v>579.443237304687</v>
      </c>
      <c r="I6" s="1">
        <v>971.653076171875</v>
      </c>
      <c r="J6" s="1">
        <v>7.94067693312963</v>
      </c>
      <c r="K6" s="1">
        <v>561.550964355468</v>
      </c>
      <c r="L6" s="1">
        <v>997.916809082031</v>
      </c>
      <c r="M6" s="1">
        <v>5.55490940927662</v>
      </c>
      <c r="N6" s="1">
        <v>657.061950683593</v>
      </c>
      <c r="O6" s="1">
        <v>987.46728515625</v>
      </c>
      <c r="P6" s="1">
        <v>3.91489558481535</v>
      </c>
      <c r="Q6" s="1">
        <v>668.269958496093</v>
      </c>
      <c r="R6" s="1">
        <v>1075.57250976562</v>
      </c>
      <c r="S6" s="1">
        <v>6.58621253738031</v>
      </c>
      <c r="T6" s="1">
        <v>595.486145019531</v>
      </c>
      <c r="U6" s="1">
        <v>971.047424316406</v>
      </c>
      <c r="V6" s="1">
        <v>7.07136860331102</v>
      </c>
      <c r="W6" s="1">
        <v>0.293767210040276</v>
      </c>
    </row>
    <row r="7">
      <c r="A7" s="1">
        <f t="shared" si="1"/>
        <v>0.16665</v>
      </c>
      <c r="B7" s="1">
        <v>609.721740722656</v>
      </c>
      <c r="C7" s="1">
        <v>962.795104980468</v>
      </c>
      <c r="D7" s="1">
        <v>2.64779687127019</v>
      </c>
      <c r="E7" s="1">
        <v>645.441101074218</v>
      </c>
      <c r="F7" s="1">
        <v>972.628845214843</v>
      </c>
      <c r="G7" s="1">
        <v>5.07649533641822</v>
      </c>
      <c r="H7" s="1">
        <v>583.104125976562</v>
      </c>
      <c r="I7" s="1">
        <v>970.486450195312</v>
      </c>
      <c r="J7" s="1">
        <v>3.84228083786874</v>
      </c>
      <c r="K7" s="1">
        <v>563.395263671875</v>
      </c>
      <c r="L7" s="1">
        <v>992.249267578125</v>
      </c>
      <c r="M7" s="1">
        <v>5.96007270651931</v>
      </c>
      <c r="N7" s="1">
        <v>655.59765625</v>
      </c>
      <c r="O7" s="1">
        <v>984.767395019531</v>
      </c>
      <c r="P7" s="1">
        <v>3.07141090357588</v>
      </c>
      <c r="Q7" s="1">
        <v>669.92724609375</v>
      </c>
      <c r="R7" s="1">
        <v>1070.58117675781</v>
      </c>
      <c r="S7" s="1">
        <v>5.25927821818011</v>
      </c>
      <c r="T7" s="1">
        <v>596.627380371093</v>
      </c>
      <c r="U7" s="1">
        <v>967.655944824218</v>
      </c>
      <c r="V7" s="1">
        <v>3.57834476728897</v>
      </c>
      <c r="W7" s="1">
        <v>0.210254854579438</v>
      </c>
    </row>
    <row r="8">
      <c r="A8" s="1">
        <f t="shared" si="1"/>
        <v>0.19998</v>
      </c>
      <c r="B8" s="1">
        <v>611.634338378906</v>
      </c>
      <c r="C8" s="1">
        <v>958.717407226562</v>
      </c>
      <c r="D8" s="1">
        <v>4.5039592323761</v>
      </c>
      <c r="E8" s="1">
        <v>647.615478515625</v>
      </c>
      <c r="F8" s="1">
        <v>969.617980957031</v>
      </c>
      <c r="G8" s="1">
        <v>3.71392256740352</v>
      </c>
      <c r="H8" s="1">
        <v>584.596252441406</v>
      </c>
      <c r="I8" s="1">
        <v>964.017761230468</v>
      </c>
      <c r="J8" s="1">
        <v>6.63855242586642</v>
      </c>
      <c r="K8" s="1">
        <v>566.417419433593</v>
      </c>
      <c r="L8" s="1">
        <v>987.478271484375</v>
      </c>
      <c r="M8" s="1">
        <v>5.64763925677513</v>
      </c>
      <c r="N8" s="1">
        <v>658.6162109375</v>
      </c>
      <c r="O8" s="1">
        <v>977.861328125</v>
      </c>
      <c r="P8" s="1">
        <v>7.53693786316224</v>
      </c>
      <c r="Q8" s="1">
        <v>671.44140625</v>
      </c>
      <c r="R8" s="1">
        <v>1066.19897460937</v>
      </c>
      <c r="S8" s="1">
        <v>4.63641851524916</v>
      </c>
      <c r="T8" s="1">
        <v>599.270690917968</v>
      </c>
      <c r="U8" s="1">
        <v>963.138671875</v>
      </c>
      <c r="V8" s="1">
        <v>5.23381749251577</v>
      </c>
      <c r="W8" s="1">
        <v>0.270794623952488</v>
      </c>
    </row>
    <row r="9">
      <c r="A9" s="1">
        <f t="shared" si="1"/>
        <v>0.23331</v>
      </c>
      <c r="B9" s="1">
        <v>614.616149902343</v>
      </c>
      <c r="C9" s="1">
        <v>954.897644042968</v>
      </c>
      <c r="D9" s="1">
        <v>4.84580135169014</v>
      </c>
      <c r="E9" s="1">
        <v>648.633361816406</v>
      </c>
      <c r="F9" s="1">
        <v>963.158203125</v>
      </c>
      <c r="G9" s="1">
        <v>6.53948132906667</v>
      </c>
      <c r="H9" s="1">
        <v>588.081848144531</v>
      </c>
      <c r="I9" s="1">
        <v>956.731628417968</v>
      </c>
      <c r="J9" s="1">
        <v>8.07694922399742</v>
      </c>
      <c r="K9" s="1">
        <v>566.957946777343</v>
      </c>
      <c r="L9" s="1">
        <v>984.836975097656</v>
      </c>
      <c r="M9" s="1">
        <v>2.6960371681108</v>
      </c>
      <c r="N9" s="1">
        <v>660.284545898437</v>
      </c>
      <c r="O9" s="1">
        <v>973.696716308593</v>
      </c>
      <c r="P9" s="1">
        <v>4.48634964344475</v>
      </c>
      <c r="Q9" s="1">
        <v>675.356201171875</v>
      </c>
      <c r="R9" s="1">
        <v>1063.01928710937</v>
      </c>
      <c r="S9" s="1">
        <v>5.04341470414584</v>
      </c>
      <c r="T9" s="1">
        <v>602.478820800781</v>
      </c>
      <c r="U9" s="1">
        <v>957.021301269531</v>
      </c>
      <c r="V9" s="1">
        <v>6.90755531788545</v>
      </c>
      <c r="W9" s="1">
        <v>0.275682776702436</v>
      </c>
    </row>
    <row r="10">
      <c r="A10" s="1">
        <f t="shared" si="1"/>
        <v>0.26664</v>
      </c>
      <c r="B10" s="1">
        <v>617.521118164062</v>
      </c>
      <c r="C10" s="1">
        <v>952.606506347656</v>
      </c>
      <c r="D10" s="1">
        <v>3.69975033488411</v>
      </c>
      <c r="E10" s="1">
        <v>648.623779296875</v>
      </c>
      <c r="F10" s="1">
        <v>960.18017578125</v>
      </c>
      <c r="G10" s="1">
        <v>2.97804276074123</v>
      </c>
      <c r="H10" s="1">
        <v>589.667846679687</v>
      </c>
      <c r="I10" s="1">
        <v>955.904235839843</v>
      </c>
      <c r="J10" s="1">
        <v>1.78884594972683</v>
      </c>
      <c r="K10" s="1">
        <v>569.341247558593</v>
      </c>
      <c r="L10" s="1">
        <v>978.722717285156</v>
      </c>
      <c r="M10" s="1">
        <v>6.5623373283933</v>
      </c>
      <c r="N10" s="1">
        <v>661.926879882812</v>
      </c>
      <c r="O10" s="1">
        <v>969.26171875</v>
      </c>
      <c r="P10" s="1">
        <v>4.72931964038862</v>
      </c>
      <c r="Q10" s="1">
        <v>677.464782714843</v>
      </c>
      <c r="R10" s="1">
        <v>1056.3994140625</v>
      </c>
      <c r="S10" s="1">
        <v>6.94757765556388</v>
      </c>
      <c r="T10" s="1">
        <v>603.344787597656</v>
      </c>
      <c r="U10" s="1">
        <v>953.110717773437</v>
      </c>
      <c r="V10" s="1">
        <v>4.00531668825448</v>
      </c>
      <c r="W10" s="1">
        <v>0.219365645413946</v>
      </c>
    </row>
    <row r="11">
      <c r="A11" s="1">
        <f t="shared" si="1"/>
        <v>0.29997</v>
      </c>
      <c r="B11" s="1">
        <v>620.491638183593</v>
      </c>
      <c r="C11" s="1">
        <v>948.846984863281</v>
      </c>
      <c r="D11" s="1">
        <v>4.79144977829395</v>
      </c>
      <c r="E11" s="1">
        <v>648.354858398437</v>
      </c>
      <c r="F11" s="1">
        <v>955.962097167968</v>
      </c>
      <c r="G11" s="1">
        <v>4.22664235977413</v>
      </c>
      <c r="H11" s="1">
        <v>591.817321777343</v>
      </c>
      <c r="I11" s="1">
        <v>951.266662597656</v>
      </c>
      <c r="J11" s="1">
        <v>5.11148987792187</v>
      </c>
      <c r="K11" s="1">
        <v>573.063049316406</v>
      </c>
      <c r="L11" s="1">
        <v>974.32275390625</v>
      </c>
      <c r="M11" s="1">
        <v>5.76294074758471</v>
      </c>
      <c r="N11" s="1">
        <v>663.357849121093</v>
      </c>
      <c r="O11" s="1">
        <v>964.558898925781</v>
      </c>
      <c r="P11" s="1">
        <v>4.91570821550385</v>
      </c>
      <c r="Q11" s="1">
        <v>678.845153808593</v>
      </c>
      <c r="R11" s="1">
        <v>1051.35546875</v>
      </c>
      <c r="S11" s="1">
        <v>5.22941762263746</v>
      </c>
      <c r="T11" s="1">
        <v>601.813537597656</v>
      </c>
      <c r="U11" s="1">
        <v>952.876708984375</v>
      </c>
      <c r="V11" s="1">
        <v>1.54902765496893</v>
      </c>
      <c r="W11" s="1">
        <v>0.225619116119178</v>
      </c>
    </row>
    <row r="12">
      <c r="A12" s="1">
        <f t="shared" si="1"/>
        <v>0.3333</v>
      </c>
      <c r="B12" s="1">
        <v>624.662902832031</v>
      </c>
      <c r="C12" s="1">
        <v>944.71533203125</v>
      </c>
      <c r="D12" s="1">
        <v>5.87111606866499</v>
      </c>
      <c r="E12" s="1">
        <v>648.316345214843</v>
      </c>
      <c r="F12" s="1">
        <v>949.152221679687</v>
      </c>
      <c r="G12" s="1">
        <v>6.80998439287512</v>
      </c>
      <c r="H12" s="1">
        <v>593.934448242187</v>
      </c>
      <c r="I12" s="1">
        <v>947.56298828125</v>
      </c>
      <c r="J12" s="1">
        <v>4.26607875104868</v>
      </c>
      <c r="K12" s="1">
        <v>570.76416015625</v>
      </c>
      <c r="L12" s="1">
        <v>973.204223632812</v>
      </c>
      <c r="M12" s="1">
        <v>2.55656045171639</v>
      </c>
      <c r="N12" s="1">
        <v>663.127014160156</v>
      </c>
      <c r="O12" s="1">
        <v>959.140808105468</v>
      </c>
      <c r="P12" s="1">
        <v>5.42300589307679</v>
      </c>
      <c r="Q12" s="1">
        <v>680.291320800781</v>
      </c>
      <c r="R12" s="1">
        <v>1048.35534667968</v>
      </c>
      <c r="S12" s="1">
        <v>3.33048516076393</v>
      </c>
      <c r="T12" s="1">
        <v>608.29736328125</v>
      </c>
      <c r="U12" s="1">
        <v>945.99609375</v>
      </c>
      <c r="V12" s="1">
        <v>9.45425097502405</v>
      </c>
      <c r="W12" s="1">
        <v>0.269367726379785</v>
      </c>
    </row>
    <row r="13">
      <c r="A13" s="1">
        <f t="shared" si="1"/>
        <v>0.36663</v>
      </c>
      <c r="B13" s="1">
        <v>627.475769042968</v>
      </c>
      <c r="C13" s="1">
        <v>938.891052246093</v>
      </c>
      <c r="D13" s="1">
        <v>6.46795573086378</v>
      </c>
      <c r="E13" s="1">
        <v>649.106689453125</v>
      </c>
      <c r="F13" s="1">
        <v>945.499267578125</v>
      </c>
      <c r="G13" s="1">
        <v>3.73747477357473</v>
      </c>
      <c r="H13" s="1">
        <v>597.715209960937</v>
      </c>
      <c r="I13" s="1">
        <v>940.456420898437</v>
      </c>
      <c r="J13" s="1">
        <v>8.04968689704254</v>
      </c>
      <c r="K13" s="1">
        <v>575.978271484375</v>
      </c>
      <c r="L13" s="1">
        <v>968.495178222656</v>
      </c>
      <c r="M13" s="1">
        <v>7.02581423160291</v>
      </c>
      <c r="N13" s="1">
        <v>662.810791015625</v>
      </c>
      <c r="O13" s="1">
        <v>954.581726074218</v>
      </c>
      <c r="P13" s="1">
        <v>4.57003567215879</v>
      </c>
      <c r="Q13" s="1">
        <v>682.150024414062</v>
      </c>
      <c r="R13" s="1">
        <v>1043.79174804687</v>
      </c>
      <c r="S13" s="1">
        <v>4.92759694003404</v>
      </c>
      <c r="T13" s="1">
        <v>612.538940429687</v>
      </c>
      <c r="U13" s="1">
        <v>941.522399902343</v>
      </c>
      <c r="V13" s="1">
        <v>6.1648125152923</v>
      </c>
      <c r="W13" s="1">
        <v>0.292452691146922</v>
      </c>
    </row>
    <row r="14">
      <c r="A14" s="1">
        <f t="shared" si="1"/>
        <v>0.39996</v>
      </c>
      <c r="B14" s="1">
        <v>633.548461914062</v>
      </c>
      <c r="C14" s="1">
        <v>933.283142089843</v>
      </c>
      <c r="D14" s="1">
        <v>8.26596969672674</v>
      </c>
      <c r="E14" s="1">
        <v>649.919982910156</v>
      </c>
      <c r="F14" s="1">
        <v>940.88037109375</v>
      </c>
      <c r="G14" s="1">
        <v>4.68995212988593</v>
      </c>
      <c r="H14" s="1">
        <v>601.251770019531</v>
      </c>
      <c r="I14" s="1">
        <v>937.343566894531</v>
      </c>
      <c r="J14" s="1">
        <v>4.71138165485205</v>
      </c>
      <c r="K14" s="1">
        <v>577.731872558593</v>
      </c>
      <c r="L14" s="1">
        <v>963.745361328125</v>
      </c>
      <c r="M14" s="1">
        <v>5.0631884479126</v>
      </c>
      <c r="N14" s="1">
        <v>666.217163085937</v>
      </c>
      <c r="O14" s="1">
        <v>950.086120605468</v>
      </c>
      <c r="P14" s="1">
        <v>5.6403758041517</v>
      </c>
      <c r="Q14" s="1">
        <v>684.950805664062</v>
      </c>
      <c r="R14" s="1">
        <v>1038.13244628906</v>
      </c>
      <c r="S14" s="1">
        <v>6.31443362435073</v>
      </c>
      <c r="T14" s="1">
        <v>614.571533203125</v>
      </c>
      <c r="U14" s="1">
        <v>940.667846679687</v>
      </c>
      <c r="V14" s="1">
        <v>2.20492507650086</v>
      </c>
      <c r="W14" s="1">
        <v>0.263501617388433</v>
      </c>
    </row>
    <row r="15">
      <c r="A15" s="1">
        <f t="shared" si="1"/>
        <v>0.43329</v>
      </c>
      <c r="B15" s="1">
        <v>636.574096679687</v>
      </c>
      <c r="C15" s="1">
        <v>930.171203613281</v>
      </c>
      <c r="D15" s="1">
        <v>4.34034869761276</v>
      </c>
      <c r="E15" s="1">
        <v>652.129333496093</v>
      </c>
      <c r="F15" s="1">
        <v>936.385131835937</v>
      </c>
      <c r="G15" s="1">
        <v>5.00883279782426</v>
      </c>
      <c r="H15" s="1">
        <v>605.485778808593</v>
      </c>
      <c r="I15" s="1">
        <v>932.807983398437</v>
      </c>
      <c r="J15" s="1">
        <v>6.20470370572966</v>
      </c>
      <c r="K15" s="1">
        <v>582.458312988281</v>
      </c>
      <c r="L15" s="1">
        <v>959.395568847656</v>
      </c>
      <c r="M15" s="1">
        <v>6.4233895848319</v>
      </c>
      <c r="N15" s="1">
        <v>667.821350097656</v>
      </c>
      <c r="O15" s="1">
        <v>943.790344238281</v>
      </c>
      <c r="P15" s="1">
        <v>6.49693897417882</v>
      </c>
      <c r="Q15" s="1">
        <v>687.573059082031</v>
      </c>
      <c r="R15" s="1">
        <v>1034.41320800781</v>
      </c>
      <c r="S15" s="1">
        <v>4.55070833835395</v>
      </c>
      <c r="T15" s="1">
        <v>617.727416992187</v>
      </c>
      <c r="U15" s="1">
        <v>936.306091308593</v>
      </c>
      <c r="V15" s="1">
        <v>5.38372662821336</v>
      </c>
      <c r="W15" s="1">
        <v>0.274347490905319</v>
      </c>
    </row>
    <row r="16">
      <c r="A16" s="1">
        <f t="shared" si="1"/>
        <v>0.46662</v>
      </c>
      <c r="B16" s="1">
        <v>638.217041015625</v>
      </c>
      <c r="C16" s="1">
        <v>926.309020996093</v>
      </c>
      <c r="D16" s="1">
        <v>4.19710860706444</v>
      </c>
      <c r="E16" s="1">
        <v>656.248718261718</v>
      </c>
      <c r="F16" s="1">
        <v>931.607055664062</v>
      </c>
      <c r="G16" s="1">
        <v>6.30867202757483</v>
      </c>
      <c r="H16" s="1">
        <v>609.336364746093</v>
      </c>
      <c r="I16" s="1">
        <v>927.451843261718</v>
      </c>
      <c r="J16" s="1">
        <v>6.59660891869781</v>
      </c>
      <c r="K16" s="1">
        <v>585.594055175781</v>
      </c>
      <c r="L16" s="1">
        <v>956.114074707031</v>
      </c>
      <c r="M16" s="1">
        <v>4.53884157703521</v>
      </c>
      <c r="N16" s="1">
        <v>668.685913085937</v>
      </c>
      <c r="O16" s="1">
        <v>942.142700195312</v>
      </c>
      <c r="P16" s="1">
        <v>1.86069880771622</v>
      </c>
      <c r="Q16" s="1">
        <v>689.451721191406</v>
      </c>
      <c r="R16" s="1">
        <v>1030.23876953125</v>
      </c>
      <c r="S16" s="1">
        <v>4.57769679159801</v>
      </c>
      <c r="T16" s="1">
        <v>619.377746582031</v>
      </c>
      <c r="U16" s="1">
        <v>934.618835449218</v>
      </c>
      <c r="V16" s="1">
        <v>2.3601737415091</v>
      </c>
      <c r="W16" s="1">
        <v>0.217427146222826</v>
      </c>
    </row>
    <row r="17">
      <c r="A17" s="1">
        <f t="shared" si="1"/>
        <v>0.49995</v>
      </c>
      <c r="B17" s="1">
        <v>643.919555664062</v>
      </c>
      <c r="C17" s="1">
        <v>921.16015625</v>
      </c>
      <c r="D17" s="1">
        <v>7.68306458968108</v>
      </c>
      <c r="E17" s="1">
        <v>657.330261230468</v>
      </c>
      <c r="F17" s="1">
        <v>926.354675292968</v>
      </c>
      <c r="G17" s="1">
        <v>5.36257724941117</v>
      </c>
      <c r="H17" s="1">
        <v>610.636291503906</v>
      </c>
      <c r="I17" s="1">
        <v>924.839782714843</v>
      </c>
      <c r="J17" s="1">
        <v>2.91764800416668</v>
      </c>
      <c r="K17" s="1">
        <v>588.388610839843</v>
      </c>
      <c r="L17" s="1">
        <v>955.840209960937</v>
      </c>
      <c r="M17" s="1">
        <v>2.80794288736376</v>
      </c>
      <c r="N17" s="1">
        <v>672.202270507812</v>
      </c>
      <c r="O17" s="1">
        <v>936.753845214843</v>
      </c>
      <c r="P17" s="1">
        <v>6.43463499500142</v>
      </c>
      <c r="Q17" s="1">
        <v>690.943969726562</v>
      </c>
      <c r="R17" s="1">
        <v>1025.54931640625</v>
      </c>
      <c r="S17" s="1">
        <v>4.92115599247252</v>
      </c>
      <c r="T17" s="1">
        <v>625.785339355468</v>
      </c>
      <c r="U17" s="1">
        <v>930.942810058593</v>
      </c>
      <c r="V17" s="1">
        <v>7.38717861045258</v>
      </c>
      <c r="W17" s="1">
        <v>0.267958588061065</v>
      </c>
    </row>
    <row r="18">
      <c r="A18" s="1">
        <f t="shared" si="1"/>
        <v>0.53328</v>
      </c>
      <c r="B18" s="1">
        <v>646.805725097656</v>
      </c>
      <c r="C18" s="1">
        <v>915.974853515625</v>
      </c>
      <c r="D18" s="1">
        <v>5.93441980706856</v>
      </c>
      <c r="E18" s="1">
        <v>659.435485839843</v>
      </c>
      <c r="F18" s="1">
        <v>920.506530761718</v>
      </c>
      <c r="G18" s="1">
        <v>6.21552613334602</v>
      </c>
      <c r="H18" s="1">
        <v>615.107116699218</v>
      </c>
      <c r="I18" s="1">
        <v>923.476440429687</v>
      </c>
      <c r="J18" s="1">
        <v>4.67407532176534</v>
      </c>
      <c r="K18" s="1">
        <v>590.911193847656</v>
      </c>
      <c r="L18" s="1">
        <v>952.680603027343</v>
      </c>
      <c r="M18" s="1">
        <v>4.0430855798658</v>
      </c>
      <c r="N18" s="1">
        <v>673.549682617187</v>
      </c>
      <c r="O18" s="1">
        <v>931.54296875</v>
      </c>
      <c r="P18" s="1">
        <v>5.3822628070685</v>
      </c>
      <c r="Q18" s="1">
        <v>691.457214355468</v>
      </c>
      <c r="R18" s="1">
        <v>1018.80950927734</v>
      </c>
      <c r="S18" s="1">
        <v>6.75932098542128</v>
      </c>
      <c r="T18" s="1">
        <v>627.188659667968</v>
      </c>
      <c r="U18" s="1">
        <v>926.01513671875</v>
      </c>
      <c r="V18" s="1">
        <v>5.12359955926319</v>
      </c>
      <c r="W18" s="1">
        <v>0.272373501384276</v>
      </c>
    </row>
    <row r="19">
      <c r="A19" s="1">
        <f t="shared" si="1"/>
        <v>0.56661</v>
      </c>
      <c r="B19" s="1">
        <v>648.485778808593</v>
      </c>
      <c r="C19" s="1">
        <v>911.928649902343</v>
      </c>
      <c r="D19" s="1">
        <v>4.38113503007669</v>
      </c>
      <c r="E19" s="1">
        <v>661.852172851562</v>
      </c>
      <c r="F19" s="1">
        <v>913.128173828125</v>
      </c>
      <c r="G19" s="1">
        <v>7.7640535258408</v>
      </c>
      <c r="H19" s="1">
        <v>617.103820800781</v>
      </c>
      <c r="I19" s="1">
        <v>919.565856933593</v>
      </c>
      <c r="J19" s="1">
        <v>4.39084166750729</v>
      </c>
      <c r="K19" s="1">
        <v>593.672241210937</v>
      </c>
      <c r="L19" s="1">
        <v>946.804504394531</v>
      </c>
      <c r="M19" s="1">
        <v>6.49245082267268</v>
      </c>
      <c r="N19" s="1">
        <v>676.842346191406</v>
      </c>
      <c r="O19" s="1">
        <v>925.93603515625</v>
      </c>
      <c r="P19" s="1">
        <v>6.50225635742772</v>
      </c>
      <c r="Q19" s="1">
        <v>694.0751953125</v>
      </c>
      <c r="R19" s="1">
        <v>1015.48907470703</v>
      </c>
      <c r="S19" s="1">
        <v>4.22836966537986</v>
      </c>
      <c r="T19" s="1">
        <v>629.630126953125</v>
      </c>
      <c r="U19" s="1">
        <v>922.045959472656</v>
      </c>
      <c r="V19" s="1">
        <v>4.65994962584324</v>
      </c>
      <c r="W19" s="1">
        <v>0.274421833533916</v>
      </c>
    </row>
    <row r="20">
      <c r="A20" s="1">
        <f t="shared" si="1"/>
        <v>0.59994</v>
      </c>
      <c r="B20" s="1">
        <v>650.837890625</v>
      </c>
      <c r="C20" s="1">
        <v>907.86962890625</v>
      </c>
      <c r="D20" s="1">
        <v>4.69127716550704</v>
      </c>
      <c r="E20" s="1">
        <v>667.438720703125</v>
      </c>
      <c r="F20" s="1">
        <v>911.235900878906</v>
      </c>
      <c r="G20" s="1">
        <v>5.89832296607625</v>
      </c>
      <c r="H20" s="1">
        <v>619.176147460937</v>
      </c>
      <c r="I20" s="1">
        <v>913.050903320312</v>
      </c>
      <c r="J20" s="1">
        <v>6.83660430108414</v>
      </c>
      <c r="K20" s="1">
        <v>598.418884277343</v>
      </c>
      <c r="L20" s="1">
        <v>942.002197265625</v>
      </c>
      <c r="M20" s="1">
        <v>6.7522421579951</v>
      </c>
      <c r="N20" s="1">
        <v>678.873229980468</v>
      </c>
      <c r="O20" s="1">
        <v>921.960693359375</v>
      </c>
      <c r="P20" s="1">
        <v>4.46405996450072</v>
      </c>
      <c r="Q20" s="1">
        <v>697.5830078125</v>
      </c>
      <c r="R20" s="1">
        <v>1009.91046142578</v>
      </c>
      <c r="S20" s="1">
        <v>6.58981598202067</v>
      </c>
      <c r="T20" s="1">
        <v>636.042846679687</v>
      </c>
      <c r="U20" s="1">
        <v>917.692016601562</v>
      </c>
      <c r="V20" s="1">
        <v>7.75111558526854</v>
      </c>
      <c r="W20" s="1">
        <v>0.307024558017517</v>
      </c>
    </row>
    <row r="21">
      <c r="A21" s="1">
        <f t="shared" si="1"/>
        <v>0.63327</v>
      </c>
      <c r="B21" s="1">
        <v>653.042724609375</v>
      </c>
      <c r="C21" s="1">
        <v>904.319030761718</v>
      </c>
      <c r="D21" s="1">
        <v>4.17947844624226</v>
      </c>
      <c r="E21" s="1">
        <v>666.998718261718</v>
      </c>
      <c r="F21" s="1">
        <v>909.230346679687</v>
      </c>
      <c r="G21" s="1">
        <v>2.05325346570923</v>
      </c>
      <c r="H21" s="1">
        <v>622.672485351562</v>
      </c>
      <c r="I21" s="1">
        <v>908.988891601562</v>
      </c>
      <c r="J21" s="1">
        <v>5.35950723935348</v>
      </c>
      <c r="K21" s="1">
        <v>601.383239746093</v>
      </c>
      <c r="L21" s="1">
        <v>939.187377929687</v>
      </c>
      <c r="M21" s="1">
        <v>4.08786145057229</v>
      </c>
      <c r="N21" s="1">
        <v>683.214477539062</v>
      </c>
      <c r="O21" s="1">
        <v>919.06494140625</v>
      </c>
      <c r="P21" s="1">
        <v>5.21841065258603</v>
      </c>
      <c r="Q21" s="1">
        <v>700.225463867187</v>
      </c>
      <c r="R21" s="1">
        <v>1003.25616455078</v>
      </c>
      <c r="S21" s="1">
        <v>7.15976542224599</v>
      </c>
      <c r="T21" s="1">
        <v>637.893981933593</v>
      </c>
      <c r="U21" s="1">
        <v>913.673645019531</v>
      </c>
      <c r="V21" s="1">
        <v>4.42425269390548</v>
      </c>
      <c r="W21" s="1">
        <v>0.232018066932962</v>
      </c>
    </row>
    <row r="22">
      <c r="A22" s="1">
        <f t="shared" si="1"/>
        <v>0.6666</v>
      </c>
      <c r="B22" s="1">
        <v>657.673767089843</v>
      </c>
      <c r="C22" s="1">
        <v>898.792663574218</v>
      </c>
      <c r="D22" s="1">
        <v>7.21022113024162</v>
      </c>
      <c r="E22" s="1">
        <v>672.787170410156</v>
      </c>
      <c r="F22" s="1">
        <v>904.623779296875</v>
      </c>
      <c r="G22" s="1">
        <v>7.39774569224596</v>
      </c>
      <c r="H22" s="1">
        <v>622.990295410156</v>
      </c>
      <c r="I22" s="1">
        <v>907.328735351562</v>
      </c>
      <c r="J22" s="1">
        <v>1.69030234211439</v>
      </c>
      <c r="K22" s="1">
        <v>603.521362304687</v>
      </c>
      <c r="L22" s="1">
        <v>938.958679199218</v>
      </c>
      <c r="M22" s="1">
        <v>2.15031885656187</v>
      </c>
      <c r="N22" s="1">
        <v>684.65625</v>
      </c>
      <c r="O22" s="1">
        <v>915.967041015625</v>
      </c>
      <c r="P22" s="1">
        <v>3.41697156256125</v>
      </c>
      <c r="Q22" s="1">
        <v>704.339538574218</v>
      </c>
      <c r="R22" s="1">
        <v>999.055969238281</v>
      </c>
      <c r="S22" s="1">
        <v>5.8793920908697</v>
      </c>
      <c r="T22" s="1">
        <v>635.549682617187</v>
      </c>
      <c r="U22" s="1">
        <v>912.10986328125</v>
      </c>
      <c r="V22" s="1">
        <v>2.81800507627022</v>
      </c>
      <c r="W22" s="1">
        <v>0.21830683393475</v>
      </c>
    </row>
    <row r="23">
      <c r="A23" s="1">
        <f t="shared" si="1"/>
        <v>0.69993</v>
      </c>
      <c r="B23" s="1">
        <v>660.991149902343</v>
      </c>
      <c r="C23" s="1">
        <v>894.709228515625</v>
      </c>
      <c r="D23" s="1">
        <v>5.26112826325522</v>
      </c>
      <c r="E23" s="1">
        <v>673.420959472656</v>
      </c>
      <c r="F23" s="1">
        <v>899.934814453125</v>
      </c>
      <c r="G23" s="1">
        <v>4.73160436656194</v>
      </c>
      <c r="H23" s="1">
        <v>625.486511230468</v>
      </c>
      <c r="I23" s="1">
        <v>902.63623046875</v>
      </c>
      <c r="J23" s="1">
        <v>5.31513833279967</v>
      </c>
      <c r="K23" s="1">
        <v>606.909484863281</v>
      </c>
      <c r="L23" s="1">
        <v>935.459228515625</v>
      </c>
      <c r="M23" s="1">
        <v>4.87088591110042</v>
      </c>
      <c r="N23" s="1">
        <v>686.746948242187</v>
      </c>
      <c r="O23" s="1">
        <v>912.833312988281</v>
      </c>
      <c r="P23" s="1">
        <v>3.76713027240174</v>
      </c>
      <c r="Q23" s="1">
        <v>706.675720214843</v>
      </c>
      <c r="R23" s="1">
        <v>993.88525390625</v>
      </c>
      <c r="S23" s="1">
        <v>5.67397935340765</v>
      </c>
      <c r="T23" s="1">
        <v>637.18505859375</v>
      </c>
      <c r="U23" s="1">
        <v>908.560180664062</v>
      </c>
      <c r="V23" s="1">
        <v>3.90828623151908</v>
      </c>
      <c r="W23" s="1">
        <v>0.239486805221755</v>
      </c>
    </row>
    <row r="24">
      <c r="A24" s="1">
        <f t="shared" si="1"/>
        <v>0.73326</v>
      </c>
      <c r="B24" s="1">
        <v>660.924377441406</v>
      </c>
      <c r="C24" s="1">
        <v>891.254333496093</v>
      </c>
      <c r="D24" s="1">
        <v>3.45554021211177</v>
      </c>
      <c r="E24" s="1">
        <v>676.117126464843</v>
      </c>
      <c r="F24" s="1">
        <v>895.395629882812</v>
      </c>
      <c r="G24" s="1">
        <v>5.2795371968691</v>
      </c>
      <c r="H24" s="1">
        <v>629.1083984375</v>
      </c>
      <c r="I24" s="1">
        <v>895.140319824218</v>
      </c>
      <c r="J24" s="1">
        <v>8.3250671667713</v>
      </c>
      <c r="K24" s="1">
        <v>609.112854003906</v>
      </c>
      <c r="L24" s="1">
        <v>928.0234375</v>
      </c>
      <c r="M24" s="1">
        <v>7.75537385287827</v>
      </c>
      <c r="N24" s="1">
        <v>691.464721679687</v>
      </c>
      <c r="O24" s="1">
        <v>908.09423828125</v>
      </c>
      <c r="P24" s="1">
        <v>6.68701841528822</v>
      </c>
      <c r="Q24" s="1">
        <v>709.155334472656</v>
      </c>
      <c r="R24" s="1">
        <v>986.80126953125</v>
      </c>
      <c r="S24" s="1">
        <v>7.5054194748056</v>
      </c>
      <c r="T24" s="1">
        <v>642.566467285156</v>
      </c>
      <c r="U24" s="1">
        <v>903.747619628906</v>
      </c>
      <c r="V24" s="1">
        <v>7.21943925946093</v>
      </c>
      <c r="W24" s="1">
        <v>0.330195682701323</v>
      </c>
    </row>
    <row r="25">
      <c r="A25" s="1">
        <f t="shared" si="1"/>
        <v>0.76659</v>
      </c>
      <c r="B25" s="1">
        <v>666.189086914062</v>
      </c>
      <c r="C25" s="1">
        <v>886.989929199218</v>
      </c>
      <c r="D25" s="1">
        <v>6.77512434119717</v>
      </c>
      <c r="E25" s="1">
        <v>680.350891113281</v>
      </c>
      <c r="F25" s="1">
        <v>891.529541015625</v>
      </c>
      <c r="G25" s="1">
        <v>5.73335907015688</v>
      </c>
      <c r="H25" s="1">
        <v>632.927307128906</v>
      </c>
      <c r="I25" s="1">
        <v>891.30810546875</v>
      </c>
      <c r="J25" s="1">
        <v>5.41016917106655</v>
      </c>
      <c r="K25" s="1">
        <v>613.731994628906</v>
      </c>
      <c r="L25" s="1">
        <v>923.87060546875</v>
      </c>
      <c r="M25" s="1">
        <v>6.21147921137158</v>
      </c>
      <c r="N25" s="1">
        <v>693.743286132812</v>
      </c>
      <c r="O25" s="1">
        <v>906.148803710937</v>
      </c>
      <c r="P25" s="1">
        <v>2.9960927279394</v>
      </c>
      <c r="Q25" s="1">
        <v>711.234130859375</v>
      </c>
      <c r="R25" s="1">
        <v>984.501892089843</v>
      </c>
      <c r="S25" s="1">
        <v>3.09976306118433</v>
      </c>
      <c r="T25" s="1">
        <v>645.410095214843</v>
      </c>
      <c r="U25" s="1">
        <v>899.328674316406</v>
      </c>
      <c r="V25" s="1">
        <v>5.25483562800631</v>
      </c>
      <c r="W25" s="1">
        <v>0.253434451506587</v>
      </c>
    </row>
    <row r="26">
      <c r="A26" s="1">
        <f t="shared" si="1"/>
        <v>0.79992</v>
      </c>
      <c r="B26" s="1">
        <v>667.610900878906</v>
      </c>
      <c r="C26" s="1">
        <v>881.097778320312</v>
      </c>
      <c r="D26" s="1">
        <v>6.06127024066906</v>
      </c>
      <c r="E26" s="1">
        <v>681.403259277343</v>
      </c>
      <c r="F26" s="1">
        <v>888.027221679687</v>
      </c>
      <c r="G26" s="1">
        <v>3.65700963679533</v>
      </c>
      <c r="H26" s="1">
        <v>633.269226074218</v>
      </c>
      <c r="I26" s="1">
        <v>884.157043457031</v>
      </c>
      <c r="J26" s="1">
        <v>7.1592315551748</v>
      </c>
      <c r="K26" s="1">
        <v>614.731994628906</v>
      </c>
      <c r="L26" s="1">
        <v>924.321350097656</v>
      </c>
      <c r="M26" s="1">
        <v>1.09689138955861</v>
      </c>
      <c r="N26" s="1">
        <v>697.110717773437</v>
      </c>
      <c r="O26" s="1">
        <v>905.364501953125</v>
      </c>
      <c r="P26" s="1">
        <v>3.4575605709214</v>
      </c>
      <c r="Q26" s="1">
        <v>715.394409179687</v>
      </c>
      <c r="R26" s="1">
        <v>979.30810546875</v>
      </c>
      <c r="S26" s="1">
        <v>6.65457250076326</v>
      </c>
      <c r="T26" s="1">
        <v>645.437255859375</v>
      </c>
      <c r="U26" s="1">
        <v>896.762756347656</v>
      </c>
      <c r="V26" s="1">
        <v>2.56606171456679</v>
      </c>
      <c r="W26" s="1">
        <v>0.218947125774637</v>
      </c>
    </row>
    <row r="27">
      <c r="A27" s="1">
        <f t="shared" si="1"/>
        <v>0.83325</v>
      </c>
      <c r="B27" s="1">
        <v>669.928283691406</v>
      </c>
      <c r="C27" s="1">
        <v>876.716186523437</v>
      </c>
      <c r="D27" s="1">
        <v>4.95667325674314</v>
      </c>
      <c r="E27" s="1">
        <v>683.968078613281</v>
      </c>
      <c r="F27" s="1">
        <v>882.980773925781</v>
      </c>
      <c r="G27" s="1">
        <v>5.66082442396019</v>
      </c>
      <c r="H27" s="1">
        <v>638.908630371093</v>
      </c>
      <c r="I27" s="1">
        <v>877.519958496093</v>
      </c>
      <c r="J27" s="1">
        <v>8.7094074196994</v>
      </c>
      <c r="K27" s="1">
        <v>618.637390136718</v>
      </c>
      <c r="L27" s="1">
        <v>919.106506347656</v>
      </c>
      <c r="M27" s="1">
        <v>6.51511392144113</v>
      </c>
      <c r="N27" s="1">
        <v>698.529663085937</v>
      </c>
      <c r="O27" s="1">
        <v>901.600036621093</v>
      </c>
      <c r="P27" s="1">
        <v>4.02300945014188</v>
      </c>
      <c r="Q27" s="1">
        <v>718.233520507812</v>
      </c>
      <c r="R27" s="1">
        <v>973.330871582031</v>
      </c>
      <c r="S27" s="1">
        <v>6.61724097113189</v>
      </c>
      <c r="T27" s="1">
        <v>647.243530273437</v>
      </c>
      <c r="U27" s="1">
        <v>893.734252929687</v>
      </c>
      <c r="V27" s="1">
        <v>3.52625299879989</v>
      </c>
      <c r="W27" s="1">
        <v>0.285775160299411</v>
      </c>
    </row>
    <row r="28">
      <c r="A28" s="1">
        <f t="shared" si="1"/>
        <v>0.86658</v>
      </c>
      <c r="B28" s="1">
        <v>672.867126464843</v>
      </c>
      <c r="C28" s="1">
        <v>873.351501464843</v>
      </c>
      <c r="D28" s="1">
        <v>4.46742681982702</v>
      </c>
      <c r="E28" s="1">
        <v>685.892395019531</v>
      </c>
      <c r="F28" s="1">
        <v>878.862915039062</v>
      </c>
      <c r="G28" s="1">
        <v>4.54530036876458</v>
      </c>
      <c r="H28" s="1">
        <v>643.529846191406</v>
      </c>
      <c r="I28" s="1">
        <v>877.514831542968</v>
      </c>
      <c r="J28" s="1">
        <v>4.62121866433031</v>
      </c>
      <c r="K28" s="1">
        <v>622.020690917968</v>
      </c>
      <c r="L28" s="1">
        <v>915.629150390625</v>
      </c>
      <c r="M28" s="1">
        <v>4.85167276599603</v>
      </c>
      <c r="N28" s="1">
        <v>701.756103515625</v>
      </c>
      <c r="O28" s="1">
        <v>899.094787597656</v>
      </c>
      <c r="P28" s="1">
        <v>4.08487337817913</v>
      </c>
      <c r="Q28" s="1">
        <v>718.245544433593</v>
      </c>
      <c r="R28" s="1">
        <v>971.074401855468</v>
      </c>
      <c r="S28" s="1">
        <v>2.25650176195017</v>
      </c>
      <c r="T28" s="1">
        <v>646.846801757812</v>
      </c>
      <c r="U28" s="1">
        <v>890.1640625</v>
      </c>
      <c r="V28" s="1">
        <v>3.59216553339934</v>
      </c>
      <c r="W28" s="1">
        <v>0.202993994946047</v>
      </c>
    </row>
    <row r="29">
      <c r="A29" s="1">
        <f t="shared" si="1"/>
        <v>0.89991</v>
      </c>
      <c r="B29" s="1">
        <v>675.96826171875</v>
      </c>
      <c r="C29" s="1">
        <v>870.021850585937</v>
      </c>
      <c r="D29" s="1">
        <v>4.55012250806737</v>
      </c>
      <c r="E29" s="1">
        <v>688.265380859375</v>
      </c>
      <c r="F29" s="1">
        <v>874.813598632812</v>
      </c>
      <c r="G29" s="1">
        <v>4.69340230046651</v>
      </c>
      <c r="H29" s="1">
        <v>646.9248046875</v>
      </c>
      <c r="I29" s="1">
        <v>873.910339355468</v>
      </c>
      <c r="J29" s="1">
        <v>4.95157622580402</v>
      </c>
      <c r="K29" s="1">
        <v>624.873474121093</v>
      </c>
      <c r="L29" s="1">
        <v>911.218444824218</v>
      </c>
      <c r="M29" s="1">
        <v>5.25287498400249</v>
      </c>
      <c r="N29" s="1">
        <v>706.2314453125</v>
      </c>
      <c r="O29" s="1">
        <v>895.4228515625</v>
      </c>
      <c r="P29" s="1">
        <v>5.78893759209195</v>
      </c>
      <c r="Q29" s="1">
        <v>720.927795410156</v>
      </c>
      <c r="R29" s="1">
        <v>966.566162109375</v>
      </c>
      <c r="S29" s="1">
        <v>5.2458265230114</v>
      </c>
      <c r="T29" s="1">
        <v>653.980285644531</v>
      </c>
      <c r="U29" s="1">
        <v>887.202270507812</v>
      </c>
      <c r="V29" s="1">
        <v>7.72391119621801</v>
      </c>
      <c r="W29" s="1">
        <v>0.272904652354727</v>
      </c>
    </row>
    <row r="30">
      <c r="A30" s="1">
        <f t="shared" si="1"/>
        <v>0.93324</v>
      </c>
      <c r="B30" s="1">
        <v>678.114135742187</v>
      </c>
      <c r="C30" s="1">
        <v>865.989135742187</v>
      </c>
      <c r="D30" s="1">
        <v>4.56810292522677</v>
      </c>
      <c r="E30" s="1">
        <v>690.625305175781</v>
      </c>
      <c r="F30" s="1">
        <v>869.672058105468</v>
      </c>
      <c r="G30" s="1">
        <v>5.65726804857996</v>
      </c>
      <c r="H30" s="1">
        <v>651.090393066406</v>
      </c>
      <c r="I30" s="1">
        <v>868.528869628906</v>
      </c>
      <c r="J30" s="1">
        <v>6.80531725640968</v>
      </c>
      <c r="K30" s="1">
        <v>628.443603515625</v>
      </c>
      <c r="L30" s="1">
        <v>906.838256835937</v>
      </c>
      <c r="M30" s="1">
        <v>5.65082920520328</v>
      </c>
      <c r="N30" s="1">
        <v>707.991516113281</v>
      </c>
      <c r="O30" s="1">
        <v>891.390930175781</v>
      </c>
      <c r="P30" s="1">
        <v>4.39934532543682</v>
      </c>
      <c r="Q30" s="1">
        <v>722.600830078125</v>
      </c>
      <c r="R30" s="1">
        <v>961.61376953125</v>
      </c>
      <c r="S30" s="1">
        <v>5.22735470846324</v>
      </c>
      <c r="T30" s="1">
        <v>656.36376953125</v>
      </c>
      <c r="U30" s="1">
        <v>884.052917480468</v>
      </c>
      <c r="V30" s="1">
        <v>3.94961009836251</v>
      </c>
      <c r="W30" s="1">
        <v>0.258984482626302</v>
      </c>
    </row>
    <row r="31">
      <c r="A31" s="1">
        <f t="shared" si="1"/>
        <v>0.96657</v>
      </c>
      <c r="B31" s="1">
        <v>680.704772949218</v>
      </c>
      <c r="C31" s="1">
        <v>861.233520507812</v>
      </c>
      <c r="D31" s="1">
        <v>5.41546649845368</v>
      </c>
      <c r="E31" s="1">
        <v>692.94677734375</v>
      </c>
      <c r="F31" s="1">
        <v>865.319091796875</v>
      </c>
      <c r="G31" s="1">
        <v>4.933310116991</v>
      </c>
      <c r="H31" s="1">
        <v>654.039978027343</v>
      </c>
      <c r="I31" s="1">
        <v>862.772827148437</v>
      </c>
      <c r="J31" s="1">
        <v>6.46777214183906</v>
      </c>
      <c r="K31" s="1">
        <v>630.748229980468</v>
      </c>
      <c r="L31" s="1">
        <v>909.624877929687</v>
      </c>
      <c r="M31" s="1">
        <v>3.61615268795313</v>
      </c>
      <c r="N31" s="1">
        <v>710.196411132812</v>
      </c>
      <c r="O31" s="1">
        <v>889.808898925781</v>
      </c>
      <c r="P31" s="1">
        <v>2.71374002497112</v>
      </c>
      <c r="Q31" s="1">
        <v>724.211059570312</v>
      </c>
      <c r="R31" s="1">
        <v>953.952026367187</v>
      </c>
      <c r="S31" s="1">
        <v>7.82912174701397</v>
      </c>
      <c r="T31" s="1">
        <v>657.399475097656</v>
      </c>
      <c r="U31" s="1">
        <v>881.228698730468</v>
      </c>
      <c r="V31" s="1">
        <v>3.00813855534223</v>
      </c>
      <c r="W31" s="1">
        <v>0.242740726946887</v>
      </c>
    </row>
    <row r="32">
      <c r="A32" s="1">
        <f t="shared" si="1"/>
        <v>0.9999</v>
      </c>
      <c r="B32" s="1">
        <v>681.693237304687</v>
      </c>
      <c r="C32" s="1">
        <v>857.469909667968</v>
      </c>
      <c r="D32" s="1">
        <v>3.89125022786014</v>
      </c>
      <c r="E32" s="1">
        <v>696.9599609375</v>
      </c>
      <c r="F32" s="1">
        <v>860.991088867187</v>
      </c>
      <c r="G32" s="1">
        <v>5.90230903261831</v>
      </c>
      <c r="H32" s="1">
        <v>659.076538085937</v>
      </c>
      <c r="I32" s="1">
        <v>860.348754882812</v>
      </c>
      <c r="J32" s="1">
        <v>5.58954949640793</v>
      </c>
      <c r="K32" s="1">
        <v>634.811950683593</v>
      </c>
      <c r="L32" s="1">
        <v>905.831787109375</v>
      </c>
      <c r="M32" s="1">
        <v>5.55889952455938</v>
      </c>
      <c r="N32" s="1">
        <v>714.769836425781</v>
      </c>
      <c r="O32" s="1">
        <v>886.774841308593</v>
      </c>
      <c r="P32" s="1">
        <v>5.48832620520863</v>
      </c>
      <c r="Q32" s="1">
        <v>726.971862792968</v>
      </c>
      <c r="R32" s="1">
        <v>950.598266601562</v>
      </c>
      <c r="S32" s="1">
        <v>4.34393128395877</v>
      </c>
      <c r="T32" s="1">
        <v>659.367858886718</v>
      </c>
      <c r="U32" s="1">
        <v>879.206298828125</v>
      </c>
      <c r="V32" s="1">
        <v>2.82216868844582</v>
      </c>
      <c r="W32" s="1">
        <v>0.239974531850421</v>
      </c>
    </row>
    <row r="33">
      <c r="A33" s="1">
        <f t="shared" si="1"/>
        <v>1.03323</v>
      </c>
      <c r="B33" s="1">
        <v>685.1591796875</v>
      </c>
      <c r="C33" s="1">
        <v>853.612487792968</v>
      </c>
      <c r="D33" s="1">
        <v>5.18579406867497</v>
      </c>
      <c r="E33" s="1">
        <v>697.170104980468</v>
      </c>
      <c r="F33" s="1">
        <v>857.644287109375</v>
      </c>
      <c r="G33" s="1">
        <v>3.35339268873958</v>
      </c>
      <c r="H33" s="1">
        <v>662.343322753906</v>
      </c>
      <c r="I33" s="1">
        <v>858.024108886718</v>
      </c>
      <c r="J33" s="1">
        <v>4.00947142077735</v>
      </c>
      <c r="K33" s="1">
        <v>639.0146484375</v>
      </c>
      <c r="L33" s="1">
        <v>900.824279785156</v>
      </c>
      <c r="M33" s="1">
        <v>6.5374152394347</v>
      </c>
      <c r="N33" s="1">
        <v>717.927368164062</v>
      </c>
      <c r="O33" s="1">
        <v>884.907592773437</v>
      </c>
      <c r="P33" s="1">
        <v>3.66832710786491</v>
      </c>
      <c r="Q33" s="1">
        <v>730.445678710937</v>
      </c>
      <c r="R33" s="1">
        <v>946.6875</v>
      </c>
      <c r="S33" s="1">
        <v>5.23082139284346</v>
      </c>
      <c r="T33" s="1">
        <v>660.868347167968</v>
      </c>
      <c r="U33" s="1">
        <v>876.834228515625</v>
      </c>
      <c r="V33" s="1">
        <v>2.806810048723</v>
      </c>
      <c r="W33" s="1">
        <v>0.219943085478985</v>
      </c>
    </row>
    <row r="34">
      <c r="A34" s="1">
        <f t="shared" si="1"/>
        <v>1.06656</v>
      </c>
      <c r="B34" s="1">
        <v>688.270629882812</v>
      </c>
      <c r="C34" s="1">
        <v>849.451354980468</v>
      </c>
      <c r="D34" s="1">
        <v>5.19578180846485</v>
      </c>
      <c r="E34" s="1">
        <v>702.790344238281</v>
      </c>
      <c r="F34" s="1">
        <v>849.811950683593</v>
      </c>
      <c r="G34" s="1">
        <v>9.64015472913566</v>
      </c>
      <c r="H34" s="1">
        <v>663.914428710937</v>
      </c>
      <c r="I34" s="1">
        <v>853.3447265625</v>
      </c>
      <c r="J34" s="1">
        <v>4.93609084847817</v>
      </c>
      <c r="K34" s="1">
        <v>643.59814453125</v>
      </c>
      <c r="L34" s="1">
        <v>897.741760253906</v>
      </c>
      <c r="M34" s="1">
        <v>5.52361866007776</v>
      </c>
      <c r="N34" s="1">
        <v>720.679992675781</v>
      </c>
      <c r="O34" s="1">
        <v>883.31494140625</v>
      </c>
      <c r="P34" s="1">
        <v>3.18016981935227</v>
      </c>
      <c r="Q34" s="1">
        <v>732.711486816406</v>
      </c>
      <c r="R34" s="1">
        <v>942.841735839843</v>
      </c>
      <c r="S34" s="1">
        <v>4.46360710035619</v>
      </c>
      <c r="T34" s="1">
        <v>664.983581542968</v>
      </c>
      <c r="U34" s="1">
        <v>872.357177734375</v>
      </c>
      <c r="V34" s="1">
        <v>6.08104741463778</v>
      </c>
      <c r="W34" s="1">
        <v>0.278717645575019</v>
      </c>
    </row>
    <row r="35">
      <c r="A35" s="1">
        <f t="shared" si="1"/>
        <v>1.09989</v>
      </c>
      <c r="B35" s="1">
        <v>689.336791992187</v>
      </c>
      <c r="C35" s="1">
        <v>844.451171875</v>
      </c>
      <c r="D35" s="1">
        <v>5.1125857187613</v>
      </c>
      <c r="E35" s="1">
        <v>707.001403808593</v>
      </c>
      <c r="F35" s="1">
        <v>846.396789550781</v>
      </c>
      <c r="G35" s="1">
        <v>5.42183993380417</v>
      </c>
      <c r="H35" s="1">
        <v>665.018859863281</v>
      </c>
      <c r="I35" s="1">
        <v>849.510498046875</v>
      </c>
      <c r="J35" s="1">
        <v>3.99012236407597</v>
      </c>
      <c r="K35" s="1">
        <v>648.134948730468</v>
      </c>
      <c r="L35" s="1">
        <v>895.343078613281</v>
      </c>
      <c r="M35" s="1">
        <v>5.13188717287513</v>
      </c>
      <c r="N35" s="1">
        <v>723.700256347656</v>
      </c>
      <c r="O35" s="1">
        <v>877.237854003906</v>
      </c>
      <c r="P35" s="1">
        <v>6.78623488713535</v>
      </c>
      <c r="Q35" s="1">
        <v>733.265258789062</v>
      </c>
      <c r="R35" s="1">
        <v>938.289306640625</v>
      </c>
      <c r="S35" s="1">
        <v>4.58598680892118</v>
      </c>
      <c r="T35" s="1">
        <v>671.037292480468</v>
      </c>
      <c r="U35" s="1">
        <v>867.34765625</v>
      </c>
      <c r="V35" s="1">
        <v>7.85765369669736</v>
      </c>
      <c r="W35" s="1">
        <v>0.277759361301932</v>
      </c>
    </row>
    <row r="36">
      <c r="A36" s="1">
        <f t="shared" si="1"/>
        <v>1.13322</v>
      </c>
      <c r="B36" s="1">
        <v>690.273986816406</v>
      </c>
      <c r="C36" s="1">
        <v>840.328125</v>
      </c>
      <c r="D36" s="1">
        <v>4.22822062716572</v>
      </c>
      <c r="E36" s="1">
        <v>708.834777832031</v>
      </c>
      <c r="F36" s="1">
        <v>840.458618164062</v>
      </c>
      <c r="G36" s="1">
        <v>6.21475178328633</v>
      </c>
      <c r="H36" s="1">
        <v>667.122619628906</v>
      </c>
      <c r="I36" s="1">
        <v>844.997375488281</v>
      </c>
      <c r="J36" s="1">
        <v>4.97936545960932</v>
      </c>
      <c r="K36" s="1">
        <v>652.712036132812</v>
      </c>
      <c r="L36" s="1">
        <v>893.885437011718</v>
      </c>
      <c r="M36" s="1">
        <v>4.80358700632137</v>
      </c>
      <c r="N36" s="1">
        <v>725.127319335937</v>
      </c>
      <c r="O36" s="1">
        <v>876.232727050781</v>
      </c>
      <c r="P36" s="1">
        <v>1.74550536075388</v>
      </c>
      <c r="Q36" s="1">
        <v>736.600036621093</v>
      </c>
      <c r="R36" s="1">
        <v>935.358520507812</v>
      </c>
      <c r="S36" s="1">
        <v>4.43962279313161</v>
      </c>
      <c r="T36" s="1">
        <v>673.153930664062</v>
      </c>
      <c r="U36" s="1">
        <v>864.223388671875</v>
      </c>
      <c r="V36" s="1">
        <v>3.77375212487122</v>
      </c>
      <c r="W36" s="1">
        <v>0.215605751108139</v>
      </c>
    </row>
    <row r="37">
      <c r="A37" s="1">
        <f t="shared" si="1"/>
        <v>1.16655</v>
      </c>
      <c r="B37" s="1">
        <v>692.798889160156</v>
      </c>
      <c r="C37" s="1">
        <v>836.260620117187</v>
      </c>
      <c r="D37" s="1">
        <v>4.78745525484863</v>
      </c>
      <c r="E37" s="1">
        <v>712.405883789062</v>
      </c>
      <c r="F37" s="1">
        <v>834.010070800781</v>
      </c>
      <c r="G37" s="1">
        <v>7.37133372279573</v>
      </c>
      <c r="H37" s="1">
        <v>668.572326660156</v>
      </c>
      <c r="I37" s="1">
        <v>841.766235351562</v>
      </c>
      <c r="J37" s="1">
        <v>3.54145691200253</v>
      </c>
      <c r="K37" s="1">
        <v>655.873413085937</v>
      </c>
      <c r="L37" s="1">
        <v>892.120910644531</v>
      </c>
      <c r="M37" s="1">
        <v>3.62047752931154</v>
      </c>
      <c r="N37" s="1">
        <v>728.721923828125</v>
      </c>
      <c r="O37" s="1">
        <v>874.285400390625</v>
      </c>
      <c r="P37" s="1">
        <v>4.08818573166751</v>
      </c>
      <c r="Q37" s="1">
        <v>738.925537109375</v>
      </c>
      <c r="R37" s="1">
        <v>931.685546875</v>
      </c>
      <c r="S37" s="1">
        <v>4.34726210715794</v>
      </c>
      <c r="T37" s="1">
        <v>675.979064941406</v>
      </c>
      <c r="U37" s="1">
        <v>862.221862792968</v>
      </c>
      <c r="V37" s="1">
        <v>3.46229541329939</v>
      </c>
      <c r="W37" s="1">
        <v>0.222989047650595</v>
      </c>
    </row>
    <row r="38">
      <c r="A38" s="1">
        <f t="shared" si="1"/>
        <v>1.19988</v>
      </c>
      <c r="B38" s="1">
        <v>695.210632324218</v>
      </c>
      <c r="C38" s="1">
        <v>830.859008789062</v>
      </c>
      <c r="D38" s="1">
        <v>5.91556506426313</v>
      </c>
      <c r="E38" s="1">
        <v>713.26416015625</v>
      </c>
      <c r="F38" s="1">
        <v>831.722473144531</v>
      </c>
      <c r="G38" s="1">
        <v>2.44330541671586</v>
      </c>
      <c r="H38" s="1">
        <v>671.478271484375</v>
      </c>
      <c r="I38" s="1">
        <v>838.342834472656</v>
      </c>
      <c r="J38" s="1">
        <v>4.49045531088995</v>
      </c>
      <c r="K38" s="1">
        <v>659.16357421875</v>
      </c>
      <c r="L38" s="1">
        <v>891.751586914062</v>
      </c>
      <c r="M38" s="1">
        <v>3.31082471564977</v>
      </c>
      <c r="N38" s="1">
        <v>731.083374023437</v>
      </c>
      <c r="O38" s="1">
        <v>869.820373535156</v>
      </c>
      <c r="P38" s="1">
        <v>5.05103077054561</v>
      </c>
      <c r="Q38" s="1">
        <v>742.314453125</v>
      </c>
      <c r="R38" s="1">
        <v>926.725280761718</v>
      </c>
      <c r="S38" s="1">
        <v>6.00741139556181</v>
      </c>
      <c r="T38" s="1">
        <v>677.252746582031</v>
      </c>
      <c r="U38" s="1">
        <v>861.417724609375</v>
      </c>
      <c r="V38" s="1">
        <v>1.5062878675667</v>
      </c>
      <c r="W38" s="1">
        <v>0.205177718151377</v>
      </c>
    </row>
    <row r="39">
      <c r="A39" s="1">
        <f t="shared" si="1"/>
        <v>1.23321</v>
      </c>
      <c r="B39" s="1">
        <v>693.708435058593</v>
      </c>
      <c r="C39" s="1">
        <v>825.016662597656</v>
      </c>
      <c r="D39" s="1">
        <v>6.03237976631862</v>
      </c>
      <c r="E39" s="1">
        <v>714.135559082031</v>
      </c>
      <c r="F39" s="1">
        <v>827.863342285156</v>
      </c>
      <c r="G39" s="1">
        <v>3.9562895593767</v>
      </c>
      <c r="H39" s="1">
        <v>673.375427246093</v>
      </c>
      <c r="I39" s="1">
        <v>834.390441894531</v>
      </c>
      <c r="J39" s="1">
        <v>4.38413127949428</v>
      </c>
      <c r="K39" s="1">
        <v>664.557434082031</v>
      </c>
      <c r="L39" s="1">
        <v>888.16552734375</v>
      </c>
      <c r="M39" s="1">
        <v>6.47715581613923</v>
      </c>
      <c r="N39" s="1">
        <v>736.482788085937</v>
      </c>
      <c r="O39" s="1">
        <v>864.435363769531</v>
      </c>
      <c r="P39" s="1">
        <v>7.625746022141</v>
      </c>
      <c r="Q39" s="1">
        <v>744.593811035156</v>
      </c>
      <c r="R39" s="1">
        <v>922.977966308593</v>
      </c>
      <c r="S39" s="1">
        <v>4.38609599680528</v>
      </c>
      <c r="T39" s="1">
        <v>681.170166015625</v>
      </c>
      <c r="U39" s="1">
        <v>853.926086425781</v>
      </c>
      <c r="V39" s="1">
        <v>8.45404150052374</v>
      </c>
      <c r="W39" s="1">
        <v>0.295113142434277</v>
      </c>
    </row>
    <row r="40">
      <c r="A40" s="1">
        <f t="shared" si="1"/>
        <v>1.26654</v>
      </c>
      <c r="B40" s="1">
        <v>697.0791015625</v>
      </c>
      <c r="C40" s="1">
        <v>818.987365722656</v>
      </c>
      <c r="D40" s="1">
        <v>6.90751862012983</v>
      </c>
      <c r="E40" s="1">
        <v>712.586181640625</v>
      </c>
      <c r="F40" s="1">
        <v>821.824462890625</v>
      </c>
      <c r="G40" s="1">
        <v>6.23447149304836</v>
      </c>
      <c r="H40" s="1">
        <v>676.094909667968</v>
      </c>
      <c r="I40" s="1">
        <v>830.31103515625</v>
      </c>
      <c r="J40" s="1">
        <v>4.90276901140789</v>
      </c>
      <c r="K40" s="1">
        <v>668.465454101562</v>
      </c>
      <c r="L40" s="1">
        <v>886.886840820312</v>
      </c>
      <c r="M40" s="1">
        <v>4.11189247163367</v>
      </c>
      <c r="N40" s="1">
        <v>740.885498046875</v>
      </c>
      <c r="O40" s="1">
        <v>861.596801757812</v>
      </c>
      <c r="P40" s="1">
        <v>5.23844340377092</v>
      </c>
      <c r="Q40" s="1">
        <v>748.855529785156</v>
      </c>
      <c r="R40" s="1">
        <v>920.373596191406</v>
      </c>
      <c r="S40" s="1">
        <v>4.99449601175141</v>
      </c>
      <c r="T40" s="1">
        <v>687.121704101562</v>
      </c>
      <c r="U40" s="1">
        <v>849.88525390625</v>
      </c>
      <c r="V40" s="1">
        <v>7.1936870267802</v>
      </c>
      <c r="W40" s="1">
        <v>0.282737700275159</v>
      </c>
    </row>
    <row r="41">
      <c r="A41" s="1">
        <f t="shared" si="1"/>
        <v>1.29987</v>
      </c>
      <c r="B41" s="1">
        <v>695.42041015625</v>
      </c>
      <c r="C41" s="1">
        <v>814.634948730468</v>
      </c>
      <c r="D41" s="1">
        <v>4.65776672398372</v>
      </c>
      <c r="E41" s="1">
        <v>713.163940429687</v>
      </c>
      <c r="F41" s="1">
        <v>818.462951660156</v>
      </c>
      <c r="G41" s="1">
        <v>3.41080092806755</v>
      </c>
      <c r="H41" s="1">
        <v>677.680480957031</v>
      </c>
      <c r="I41" s="1">
        <v>825.986450195312</v>
      </c>
      <c r="J41" s="1">
        <v>4.60609068485045</v>
      </c>
      <c r="K41" s="1">
        <v>671.697387695312</v>
      </c>
      <c r="L41" s="1">
        <v>885.29833984375</v>
      </c>
      <c r="M41" s="1">
        <v>3.60121231072951</v>
      </c>
      <c r="N41" s="1">
        <v>744.049072265625</v>
      </c>
      <c r="O41" s="1">
        <v>860.048767089843</v>
      </c>
      <c r="P41" s="1">
        <v>3.52201833765424</v>
      </c>
      <c r="Q41" s="1">
        <v>753.0615234375</v>
      </c>
      <c r="R41" s="1">
        <v>916.690307617187</v>
      </c>
      <c r="S41" s="1">
        <v>5.59079576845063</v>
      </c>
      <c r="T41" s="1">
        <v>689.270141601562</v>
      </c>
      <c r="U41" s="1">
        <v>847.923278808593</v>
      </c>
      <c r="V41" s="1">
        <v>2.90948964171201</v>
      </c>
      <c r="W41" s="1">
        <v>0.202129817110343</v>
      </c>
    </row>
    <row r="42">
      <c r="A42" s="1">
        <f t="shared" si="1"/>
        <v>1.3332</v>
      </c>
      <c r="B42" s="1">
        <v>693.368347167968</v>
      </c>
      <c r="C42" s="1">
        <v>810.927185058593</v>
      </c>
      <c r="D42" s="1">
        <v>4.23774396989126</v>
      </c>
      <c r="E42" s="1">
        <v>713.129516601562</v>
      </c>
      <c r="F42" s="1">
        <v>813.835510253906</v>
      </c>
      <c r="G42" s="1">
        <v>4.62756944499158</v>
      </c>
      <c r="H42" s="1">
        <v>678.246765136718</v>
      </c>
      <c r="I42" s="1">
        <v>823.743530273437</v>
      </c>
      <c r="J42" s="1">
        <v>2.31330230365771</v>
      </c>
      <c r="K42" s="1">
        <v>675.167297363281</v>
      </c>
      <c r="L42" s="1">
        <v>881.202819824218</v>
      </c>
      <c r="M42" s="1">
        <v>5.36782612742293</v>
      </c>
      <c r="N42" s="1">
        <v>748.779602050781</v>
      </c>
      <c r="O42" s="1">
        <v>858.381530761718</v>
      </c>
      <c r="P42" s="1">
        <v>5.01573414587238</v>
      </c>
      <c r="Q42" s="1">
        <v>755.788879394531</v>
      </c>
      <c r="R42" s="1">
        <v>913.102355957031</v>
      </c>
      <c r="S42" s="1">
        <v>4.50686893885019</v>
      </c>
      <c r="T42" s="1">
        <v>692.765075683593</v>
      </c>
      <c r="U42" s="1">
        <v>845.581726074218</v>
      </c>
      <c r="V42" s="1">
        <v>4.20683175865194</v>
      </c>
      <c r="W42" s="1">
        <v>0.2162562620667</v>
      </c>
    </row>
    <row r="43">
      <c r="A43" s="1">
        <f t="shared" si="1"/>
        <v>1.36653</v>
      </c>
      <c r="B43" s="1">
        <v>694.312255859375</v>
      </c>
      <c r="C43" s="1">
        <v>806.2431640625</v>
      </c>
      <c r="D43" s="1">
        <v>4.77818127633928</v>
      </c>
      <c r="E43" s="1">
        <v>713.961547851562</v>
      </c>
      <c r="F43" s="1">
        <v>806.060974121093</v>
      </c>
      <c r="G43" s="1">
        <v>7.81893138999081</v>
      </c>
      <c r="H43" s="1">
        <v>679.111083984375</v>
      </c>
      <c r="I43" s="1">
        <v>820.876220703125</v>
      </c>
      <c r="J43" s="1">
        <v>2.99474727521697</v>
      </c>
      <c r="K43" s="1">
        <v>680.378173828125</v>
      </c>
      <c r="L43" s="1">
        <v>879.312622070312</v>
      </c>
      <c r="M43" s="1">
        <v>5.54311113732484</v>
      </c>
      <c r="N43" s="1">
        <v>750.941284179687</v>
      </c>
      <c r="O43" s="1">
        <v>858.464965820312</v>
      </c>
      <c r="P43" s="1">
        <v>2.16329171297705</v>
      </c>
      <c r="Q43" s="1">
        <v>759.480834960937</v>
      </c>
      <c r="R43" s="1">
        <v>908.666748046875</v>
      </c>
      <c r="S43" s="1">
        <v>5.77106172527714</v>
      </c>
      <c r="T43" s="1">
        <v>697.440673828125</v>
      </c>
      <c r="U43" s="1">
        <v>843.037414550781</v>
      </c>
      <c r="V43" s="1">
        <v>5.32303852488791</v>
      </c>
      <c r="W43" s="1">
        <v>0.245659736014385</v>
      </c>
    </row>
    <row r="44">
      <c r="A44" s="1">
        <f t="shared" si="1"/>
        <v>1.39986</v>
      </c>
      <c r="B44" s="1">
        <v>694.3232421875</v>
      </c>
      <c r="C44" s="1">
        <v>801.339050292968</v>
      </c>
      <c r="D44" s="1">
        <v>4.90412607545031</v>
      </c>
      <c r="E44" s="1">
        <v>714.046142578125</v>
      </c>
      <c r="F44" s="1">
        <v>803.704467773437</v>
      </c>
      <c r="G44" s="1">
        <v>2.35802426499524</v>
      </c>
      <c r="H44" s="1">
        <v>679.424987792968</v>
      </c>
      <c r="I44" s="1">
        <v>815.374755859375</v>
      </c>
      <c r="J44" s="1">
        <v>5.51041296347804</v>
      </c>
      <c r="K44" s="1">
        <v>684.993469238281</v>
      </c>
      <c r="L44" s="1">
        <v>878.610168457031</v>
      </c>
      <c r="M44" s="1">
        <v>4.66844650840311</v>
      </c>
      <c r="N44" s="1">
        <v>756.167175292968</v>
      </c>
      <c r="O44" s="1">
        <v>855.610534667968</v>
      </c>
      <c r="P44" s="1">
        <v>5.95463811925984</v>
      </c>
      <c r="Q44" s="1">
        <v>762.942077636718</v>
      </c>
      <c r="R44" s="1">
        <v>903.2265625</v>
      </c>
      <c r="S44" s="1">
        <v>6.44793142372629</v>
      </c>
      <c r="T44" s="1">
        <v>701.228149414062</v>
      </c>
      <c r="U44" s="1">
        <v>835.586364746093</v>
      </c>
      <c r="V44" s="1">
        <v>8.35841578925134</v>
      </c>
      <c r="W44" s="1">
        <v>0.272871393889744</v>
      </c>
    </row>
    <row r="45">
      <c r="A45" s="1">
        <f t="shared" si="1"/>
        <v>1.43319</v>
      </c>
      <c r="B45" s="1">
        <v>694.872131347656</v>
      </c>
      <c r="C45" s="1">
        <v>796.1318359375</v>
      </c>
      <c r="D45" s="1">
        <v>5.2360634692426</v>
      </c>
      <c r="E45" s="1">
        <v>715.39501953125</v>
      </c>
      <c r="F45" s="1">
        <v>798.697692871093</v>
      </c>
      <c r="G45" s="1">
        <v>5.18529304450684</v>
      </c>
      <c r="H45" s="1">
        <v>679.06982421875</v>
      </c>
      <c r="I45" s="1">
        <v>811.50048828125</v>
      </c>
      <c r="J45" s="1">
        <v>3.89051287510559</v>
      </c>
      <c r="K45" s="1">
        <v>687.662414550781</v>
      </c>
      <c r="L45" s="1">
        <v>876.674255371093</v>
      </c>
      <c r="M45" s="1">
        <v>3.29712428601346</v>
      </c>
      <c r="N45" s="1">
        <v>759.210693359375</v>
      </c>
      <c r="O45" s="1">
        <v>854.686340332031</v>
      </c>
      <c r="P45" s="1">
        <v>3.18074478559978</v>
      </c>
      <c r="Q45" s="1">
        <v>765.181518554687</v>
      </c>
      <c r="R45" s="1">
        <v>899.264892578125</v>
      </c>
      <c r="S45" s="1">
        <v>4.55081577247</v>
      </c>
      <c r="T45" s="1">
        <v>704.544555664062</v>
      </c>
      <c r="U45" s="1">
        <v>833.476440429687</v>
      </c>
      <c r="V45" s="1">
        <v>3.93069091076892</v>
      </c>
      <c r="W45" s="1">
        <v>0.209080322455051</v>
      </c>
    </row>
    <row r="46">
      <c r="A46" s="1">
        <f t="shared" si="1"/>
        <v>1.46652</v>
      </c>
      <c r="B46" s="1">
        <v>697.961059570312</v>
      </c>
      <c r="C46" s="1">
        <v>792.087768554687</v>
      </c>
      <c r="D46" s="1">
        <v>5.08880718454238</v>
      </c>
      <c r="E46" s="1">
        <v>715.902465820312</v>
      </c>
      <c r="F46" s="1">
        <v>795.414245605468</v>
      </c>
      <c r="G46" s="1">
        <v>3.32242798002057</v>
      </c>
      <c r="H46" s="1">
        <v>678.655944824218</v>
      </c>
      <c r="I46" s="1">
        <v>806.584289550781</v>
      </c>
      <c r="J46" s="1">
        <v>4.93358957663485</v>
      </c>
      <c r="K46" s="1">
        <v>692.577392578125</v>
      </c>
      <c r="L46" s="1">
        <v>876.722045898437</v>
      </c>
      <c r="M46" s="1">
        <v>4.91521036617718</v>
      </c>
      <c r="N46" s="1">
        <v>765.380676269531</v>
      </c>
      <c r="O46" s="1">
        <v>851.809020996093</v>
      </c>
      <c r="P46" s="1">
        <v>6.80791125622095</v>
      </c>
      <c r="Q46" s="1">
        <v>768.451171875</v>
      </c>
      <c r="R46" s="1">
        <v>895.982727050781</v>
      </c>
      <c r="S46" s="1">
        <v>4.63284398441327</v>
      </c>
      <c r="T46" s="1">
        <v>710.137145996093</v>
      </c>
      <c r="U46" s="1">
        <v>830.975646972656</v>
      </c>
      <c r="V46" s="1">
        <v>6.12625779221375</v>
      </c>
      <c r="W46" s="1">
        <v>0.255907486715878</v>
      </c>
    </row>
    <row r="47">
      <c r="A47" s="1">
        <f t="shared" si="1"/>
        <v>1.49985</v>
      </c>
      <c r="B47" s="1">
        <v>699.447082519531</v>
      </c>
      <c r="C47" s="1">
        <v>789.726440429687</v>
      </c>
      <c r="D47" s="1">
        <v>2.7900062221294</v>
      </c>
      <c r="E47" s="1">
        <v>716.075073242187</v>
      </c>
      <c r="F47" s="1">
        <v>790.641967773437</v>
      </c>
      <c r="G47" s="1">
        <v>4.77539831094571</v>
      </c>
      <c r="H47" s="1">
        <v>679.82421875</v>
      </c>
      <c r="I47" s="1">
        <v>801.398803710937</v>
      </c>
      <c r="J47" s="1">
        <v>5.31546116163784</v>
      </c>
      <c r="K47" s="1">
        <v>697.072082519531</v>
      </c>
      <c r="L47" s="1">
        <v>875.93603515625</v>
      </c>
      <c r="M47" s="1">
        <v>4.56289935854525</v>
      </c>
      <c r="N47" s="1">
        <v>768.053466796875</v>
      </c>
      <c r="O47" s="1">
        <v>851.6142578125</v>
      </c>
      <c r="P47" s="1">
        <v>2.67987721747509</v>
      </c>
      <c r="Q47" s="1">
        <v>770.829162597656</v>
      </c>
      <c r="R47" s="1">
        <v>889.668884277343</v>
      </c>
      <c r="S47" s="1">
        <v>6.74681039045326</v>
      </c>
      <c r="T47" s="1">
        <v>712.137817382812</v>
      </c>
      <c r="U47" s="1">
        <v>829.646606445312</v>
      </c>
      <c r="V47" s="1">
        <v>2.40188149602707</v>
      </c>
      <c r="W47" s="1">
        <v>0.209088101122954</v>
      </c>
    </row>
    <row r="48">
      <c r="A48" s="1">
        <f t="shared" si="1"/>
        <v>1.53318</v>
      </c>
      <c r="B48" s="1">
        <v>699.739196777343</v>
      </c>
      <c r="C48" s="1">
        <v>786.598937988281</v>
      </c>
      <c r="D48" s="1">
        <v>3.14111481175384</v>
      </c>
      <c r="E48" s="1">
        <v>717.047790527343</v>
      </c>
      <c r="F48" s="1">
        <v>786.788940429687</v>
      </c>
      <c r="G48" s="1">
        <v>3.97391477368689</v>
      </c>
      <c r="H48" s="1">
        <v>680.71875</v>
      </c>
      <c r="I48" s="1">
        <v>793.846496582031</v>
      </c>
      <c r="J48" s="1">
        <v>7.60509888999181</v>
      </c>
      <c r="K48" s="1">
        <v>699.306457519531</v>
      </c>
      <c r="L48" s="1">
        <v>876.12158203125</v>
      </c>
      <c r="M48" s="1">
        <v>2.24206585171962</v>
      </c>
      <c r="N48" s="1">
        <v>772.528991699218</v>
      </c>
      <c r="O48" s="1">
        <v>850.54345703125</v>
      </c>
      <c r="P48" s="1">
        <v>4.6018406604993</v>
      </c>
      <c r="Q48" s="1">
        <v>774.368774414062</v>
      </c>
      <c r="R48" s="1">
        <v>884.352905273437</v>
      </c>
      <c r="S48" s="1">
        <v>6.38658630105433</v>
      </c>
      <c r="T48" s="1">
        <v>717.805114746093</v>
      </c>
      <c r="U48" s="1">
        <v>822.365661621093</v>
      </c>
      <c r="V48" s="1">
        <v>9.22661459784532</v>
      </c>
      <c r="W48" s="1">
        <v>0.265551684903936</v>
      </c>
    </row>
    <row r="49">
      <c r="A49" s="1">
        <f t="shared" si="1"/>
        <v>1.56651</v>
      </c>
      <c r="B49" s="1">
        <v>698.122680664062</v>
      </c>
      <c r="C49" s="1">
        <v>782.527954101562</v>
      </c>
      <c r="D49" s="1">
        <v>4.38018654287938</v>
      </c>
      <c r="E49" s="1">
        <v>718.692321777343</v>
      </c>
      <c r="F49" s="1">
        <v>781.966735839843</v>
      </c>
      <c r="G49" s="1">
        <v>5.09491316300255</v>
      </c>
      <c r="H49" s="1">
        <v>681.559448242187</v>
      </c>
      <c r="I49" s="1">
        <v>787.750427246093</v>
      </c>
      <c r="J49" s="1">
        <v>6.15376591064159</v>
      </c>
      <c r="K49" s="1">
        <v>704.013793945312</v>
      </c>
      <c r="L49" s="1">
        <v>875.421264648437</v>
      </c>
      <c r="M49" s="1">
        <v>4.75914495074024</v>
      </c>
      <c r="N49" s="1">
        <v>777.267822265625</v>
      </c>
      <c r="O49" s="1">
        <v>848.681091308593</v>
      </c>
      <c r="P49" s="1">
        <v>5.09165211125339</v>
      </c>
      <c r="Q49" s="1">
        <v>777.706970214843</v>
      </c>
      <c r="R49" s="1">
        <v>880.740844726562</v>
      </c>
      <c r="S49" s="1">
        <v>4.9183871948683</v>
      </c>
      <c r="T49" s="1">
        <v>720.677917480468</v>
      </c>
      <c r="U49" s="1">
        <v>820.467224121093</v>
      </c>
      <c r="V49" s="1">
        <v>3.44340826682499</v>
      </c>
      <c r="W49" s="1">
        <v>0.241724701001503</v>
      </c>
    </row>
    <row r="50">
      <c r="A50" s="1">
        <f t="shared" si="1"/>
        <v>1.59984</v>
      </c>
      <c r="B50" s="1">
        <v>701.4208984375</v>
      </c>
      <c r="C50" s="1">
        <v>777.545166015625</v>
      </c>
      <c r="D50" s="1">
        <v>5.97548471593558</v>
      </c>
      <c r="E50" s="1">
        <v>719.153564453125</v>
      </c>
      <c r="F50" s="1">
        <v>776.417053222656</v>
      </c>
      <c r="G50" s="1">
        <v>5.56881692619491</v>
      </c>
      <c r="H50" s="1">
        <v>682.161987304687</v>
      </c>
      <c r="I50" s="1">
        <v>782.862854003906</v>
      </c>
      <c r="J50" s="1">
        <v>4.92457363835546</v>
      </c>
      <c r="K50" s="1">
        <v>706.780334472656</v>
      </c>
      <c r="L50" s="1">
        <v>875.710510253906</v>
      </c>
      <c r="M50" s="1">
        <v>2.78161994343555</v>
      </c>
      <c r="N50" s="1">
        <v>781.336547851562</v>
      </c>
      <c r="O50" s="1">
        <v>847.748413085937</v>
      </c>
      <c r="P50" s="1">
        <v>4.17425640811386</v>
      </c>
      <c r="Q50" s="1">
        <v>780.361572265625</v>
      </c>
      <c r="R50" s="1">
        <v>875.173217773437</v>
      </c>
      <c r="S50" s="1">
        <v>6.16809386578836</v>
      </c>
      <c r="T50" s="1">
        <v>724.446594238281</v>
      </c>
      <c r="U50" s="1">
        <v>820.103088378906</v>
      </c>
      <c r="V50" s="1">
        <v>3.7862275874034</v>
      </c>
      <c r="W50" s="1">
        <v>0.238421950608765</v>
      </c>
    </row>
    <row r="51">
      <c r="A51" s="1">
        <f t="shared" si="1"/>
        <v>1.63317</v>
      </c>
      <c r="B51" s="1">
        <v>703.851379394531</v>
      </c>
      <c r="C51" s="1">
        <v>771.338928222656</v>
      </c>
      <c r="D51" s="1">
        <v>6.66518005948565</v>
      </c>
      <c r="E51" s="1">
        <v>720.935791015625</v>
      </c>
      <c r="F51" s="1">
        <v>772.686950683593</v>
      </c>
      <c r="G51" s="1">
        <v>4.13400489501416</v>
      </c>
      <c r="H51" s="1">
        <v>684.560791015625</v>
      </c>
      <c r="I51" s="1">
        <v>777.158081054687</v>
      </c>
      <c r="J51" s="1">
        <v>6.18859383428461</v>
      </c>
      <c r="K51" s="1">
        <v>709.816345214843</v>
      </c>
      <c r="L51" s="1">
        <v>875.737243652343</v>
      </c>
      <c r="M51" s="1">
        <v>3.03612843952127</v>
      </c>
      <c r="N51" s="1">
        <v>782.216857910156</v>
      </c>
      <c r="O51" s="1">
        <v>845.9248046875</v>
      </c>
      <c r="P51" s="1">
        <v>2.02496750347088</v>
      </c>
      <c r="Q51" s="1">
        <v>783.340270996093</v>
      </c>
      <c r="R51" s="1">
        <v>870.595397949218</v>
      </c>
      <c r="S51" s="1">
        <v>5.46160054104164</v>
      </c>
      <c r="T51" s="1">
        <v>731.057495117187</v>
      </c>
      <c r="U51" s="1">
        <v>817.711547851562</v>
      </c>
      <c r="V51" s="1">
        <v>7.03018324972052</v>
      </c>
      <c r="W51" s="1">
        <v>0.246718989446705</v>
      </c>
    </row>
    <row r="52">
      <c r="A52" s="1">
        <f t="shared" si="1"/>
        <v>1.6665</v>
      </c>
      <c r="B52" s="1">
        <v>708.024536132812</v>
      </c>
      <c r="C52" s="1">
        <v>767.832702636718</v>
      </c>
      <c r="D52" s="1">
        <v>5.45058299833558</v>
      </c>
      <c r="E52" s="1">
        <v>723.161804199218</v>
      </c>
      <c r="F52" s="1">
        <v>767.927856445312</v>
      </c>
      <c r="G52" s="1">
        <v>5.25396161599749</v>
      </c>
      <c r="H52" s="1">
        <v>687.851257324218</v>
      </c>
      <c r="I52" s="1">
        <v>774.626159667968</v>
      </c>
      <c r="J52" s="1">
        <v>4.15184229427303</v>
      </c>
      <c r="K52" s="1">
        <v>713.053344726562</v>
      </c>
      <c r="L52" s="1">
        <v>875.655151367187</v>
      </c>
      <c r="M52" s="1">
        <v>3.23804029964878</v>
      </c>
      <c r="N52" s="1">
        <v>786.028564453125</v>
      </c>
      <c r="O52" s="1">
        <v>844.578552246093</v>
      </c>
      <c r="P52" s="1">
        <v>4.04246241858883</v>
      </c>
      <c r="Q52" s="1">
        <v>785.724731445312</v>
      </c>
      <c r="R52" s="1">
        <v>863.8642578125</v>
      </c>
      <c r="S52" s="1">
        <v>7.14100127251316</v>
      </c>
      <c r="T52" s="1">
        <v>735.705749511718</v>
      </c>
      <c r="U52" s="1">
        <v>815.575927734375</v>
      </c>
      <c r="V52" s="1">
        <v>5.11538289878822</v>
      </c>
      <c r="W52" s="1">
        <v>0.245666241415322</v>
      </c>
    </row>
    <row r="53">
      <c r="A53" s="1">
        <f t="shared" si="1"/>
        <v>1.69983</v>
      </c>
      <c r="B53" s="1">
        <v>710.583801269531</v>
      </c>
      <c r="C53" s="1">
        <v>762.915832519531</v>
      </c>
      <c r="D53" s="1">
        <v>5.54305419325081</v>
      </c>
      <c r="E53" s="1">
        <v>726.912231445312</v>
      </c>
      <c r="F53" s="1">
        <v>763.61279296875</v>
      </c>
      <c r="G53" s="1">
        <v>5.71712142034835</v>
      </c>
      <c r="H53" s="1">
        <v>690.56005859375</v>
      </c>
      <c r="I53" s="1">
        <v>771.841369628906</v>
      </c>
      <c r="J53" s="1">
        <v>3.88492726823499</v>
      </c>
      <c r="K53" s="1">
        <v>715.998107910156</v>
      </c>
      <c r="L53" s="1">
        <v>875.709777832031</v>
      </c>
      <c r="M53" s="1">
        <v>2.94526981074918</v>
      </c>
      <c r="N53" s="1">
        <v>790.175109863281</v>
      </c>
      <c r="O53" s="1">
        <v>840.6865234375</v>
      </c>
      <c r="P53" s="1">
        <v>5.68697873087385</v>
      </c>
      <c r="Q53" s="1">
        <v>788.653869628906</v>
      </c>
      <c r="R53" s="1">
        <v>858.625854492187</v>
      </c>
      <c r="S53" s="1">
        <v>6.00172640536436</v>
      </c>
      <c r="T53" s="1">
        <v>739.314086914062</v>
      </c>
      <c r="U53" s="1">
        <v>811.482299804687</v>
      </c>
      <c r="V53" s="1">
        <v>5.45691198718381</v>
      </c>
      <c r="W53" s="1">
        <v>0.251685641542895</v>
      </c>
    </row>
    <row r="54">
      <c r="A54" s="1">
        <f t="shared" si="1"/>
        <v>1.73316</v>
      </c>
      <c r="B54" s="1">
        <v>714.191101074218</v>
      </c>
      <c r="C54" s="1">
        <v>758.495666503906</v>
      </c>
      <c r="D54" s="1">
        <v>5.70530275152727</v>
      </c>
      <c r="E54" s="1">
        <v>727.960876464843</v>
      </c>
      <c r="F54" s="1">
        <v>760.436767578125</v>
      </c>
      <c r="G54" s="1">
        <v>3.34466644957047</v>
      </c>
      <c r="H54" s="1">
        <v>694.526550292968</v>
      </c>
      <c r="I54" s="1">
        <v>765.398559570312</v>
      </c>
      <c r="J54" s="1">
        <v>7.56590099400514</v>
      </c>
      <c r="K54" s="1">
        <v>720.903381347656</v>
      </c>
      <c r="L54" s="1">
        <v>875.030517578125</v>
      </c>
      <c r="M54" s="1">
        <v>4.95208057175767</v>
      </c>
      <c r="N54" s="1">
        <v>792.667114257812</v>
      </c>
      <c r="O54" s="1">
        <v>836.16845703125</v>
      </c>
      <c r="P54" s="1">
        <v>5.15974902041251</v>
      </c>
      <c r="Q54" s="1">
        <v>791.297729492187</v>
      </c>
      <c r="R54" s="1">
        <v>855.963439941406</v>
      </c>
      <c r="S54" s="1">
        <v>3.75212555985021</v>
      </c>
      <c r="T54" s="1">
        <v>743.0537109375</v>
      </c>
      <c r="U54" s="1">
        <v>809.739196777343</v>
      </c>
      <c r="V54" s="1">
        <v>4.12591759498488</v>
      </c>
      <c r="W54" s="1">
        <v>0.247183878157915</v>
      </c>
    </row>
    <row r="55">
      <c r="A55" s="1">
        <f t="shared" si="1"/>
        <v>1.76649</v>
      </c>
      <c r="B55" s="1">
        <v>716.274536132812</v>
      </c>
      <c r="C55" s="1">
        <v>754.582763671875</v>
      </c>
      <c r="D55" s="1">
        <v>4.43300239299458</v>
      </c>
      <c r="E55" s="1">
        <v>731.549255371093</v>
      </c>
      <c r="F55" s="1">
        <v>757.332275390625</v>
      </c>
      <c r="G55" s="1">
        <v>4.74492728259016</v>
      </c>
      <c r="H55" s="1">
        <v>697.466552734375</v>
      </c>
      <c r="I55" s="1">
        <v>761.989379882812</v>
      </c>
      <c r="J55" s="1">
        <v>4.5017908100152</v>
      </c>
      <c r="K55" s="1">
        <v>723.99365234375</v>
      </c>
      <c r="L55" s="1">
        <v>874.184448242187</v>
      </c>
      <c r="M55" s="1">
        <v>3.20399877504845</v>
      </c>
      <c r="N55" s="1">
        <v>793.499755859375</v>
      </c>
      <c r="O55" s="1">
        <v>833.723815917968</v>
      </c>
      <c r="P55" s="1">
        <v>2.58254955603906</v>
      </c>
      <c r="Q55" s="1">
        <v>794.103088378906</v>
      </c>
      <c r="R55" s="1">
        <v>852.382629394531</v>
      </c>
      <c r="S55" s="1">
        <v>4.54887267967604</v>
      </c>
      <c r="T55" s="1">
        <v>749.07666015625</v>
      </c>
      <c r="U55" s="1">
        <v>805.644104003906</v>
      </c>
      <c r="V55" s="1">
        <v>7.28324804703926</v>
      </c>
      <c r="W55" s="1">
        <v>0.223559925310019</v>
      </c>
    </row>
    <row r="56">
      <c r="A56" s="1">
        <f t="shared" si="1"/>
        <v>1.79982</v>
      </c>
      <c r="B56" s="1">
        <v>716.393249511718</v>
      </c>
      <c r="C56" s="1">
        <v>751.828430175781</v>
      </c>
      <c r="D56" s="1">
        <v>2.75689061698779</v>
      </c>
      <c r="E56" s="1">
        <v>733.778381347656</v>
      </c>
      <c r="F56" s="1">
        <v>753.709045410156</v>
      </c>
      <c r="G56" s="1">
        <v>4.25403315816335</v>
      </c>
      <c r="H56" s="1">
        <v>699.022155761718</v>
      </c>
      <c r="I56" s="1">
        <v>757.948181152343</v>
      </c>
      <c r="J56" s="1">
        <v>4.33026419030332</v>
      </c>
      <c r="K56" s="1">
        <v>728.430419921875</v>
      </c>
      <c r="L56" s="1">
        <v>872.959716796875</v>
      </c>
      <c r="M56" s="1">
        <v>4.60270286412651</v>
      </c>
      <c r="N56" s="1">
        <v>795.558959960937</v>
      </c>
      <c r="O56" s="1">
        <v>827.404724121093</v>
      </c>
      <c r="P56" s="1">
        <v>6.64614494795477</v>
      </c>
      <c r="Q56" s="1">
        <v>796.708557128906</v>
      </c>
      <c r="R56" s="1">
        <v>847.601623535156</v>
      </c>
      <c r="S56" s="1">
        <v>5.44485853210206</v>
      </c>
      <c r="T56" s="1">
        <v>754.444458007812</v>
      </c>
      <c r="U56" s="1">
        <v>801.780395507812</v>
      </c>
      <c r="V56" s="1">
        <v>6.61373548896733</v>
      </c>
      <c r="W56" s="1">
        <v>0.247490212847179</v>
      </c>
    </row>
    <row r="57">
      <c r="A57" s="1">
        <f t="shared" si="1"/>
        <v>1.83315</v>
      </c>
      <c r="B57" s="1">
        <v>722.218872070312</v>
      </c>
      <c r="C57" s="1">
        <v>749.092163085937</v>
      </c>
      <c r="D57" s="1">
        <v>6.43622838175886</v>
      </c>
      <c r="E57" s="1">
        <v>736.728576660156</v>
      </c>
      <c r="F57" s="1">
        <v>749.5673828125</v>
      </c>
      <c r="G57" s="1">
        <v>5.08497998567562</v>
      </c>
      <c r="H57" s="1">
        <v>703.418518066406</v>
      </c>
      <c r="I57" s="1">
        <v>755.146179199218</v>
      </c>
      <c r="J57" s="1">
        <v>5.21336901239433</v>
      </c>
      <c r="K57" s="1">
        <v>732.712890625</v>
      </c>
      <c r="L57" s="1">
        <v>871.697204589843</v>
      </c>
      <c r="M57" s="1">
        <v>4.46469398682898</v>
      </c>
      <c r="N57" s="1">
        <v>797.816162109375</v>
      </c>
      <c r="O57" s="1">
        <v>824.178649902343</v>
      </c>
      <c r="P57" s="1">
        <v>3.93732350763742</v>
      </c>
      <c r="Q57" s="1">
        <v>798.621887207031</v>
      </c>
      <c r="R57" s="1">
        <v>845.455139160156</v>
      </c>
      <c r="S57" s="1">
        <v>2.87545251394923</v>
      </c>
      <c r="T57" s="1">
        <v>760.084777832031</v>
      </c>
      <c r="U57" s="1">
        <v>797.933532714843</v>
      </c>
      <c r="V57" s="1">
        <v>6.82726600239088</v>
      </c>
      <c r="W57" s="1">
        <v>0.248852238504538</v>
      </c>
    </row>
    <row r="58">
      <c r="A58" s="1">
        <f t="shared" si="1"/>
        <v>1.86648</v>
      </c>
      <c r="B58" s="1">
        <v>727.113220214843</v>
      </c>
      <c r="C58" s="1">
        <v>743.018493652343</v>
      </c>
      <c r="D58" s="1">
        <v>7.80026308200226</v>
      </c>
      <c r="E58" s="1">
        <v>741.817138671875</v>
      </c>
      <c r="F58" s="1">
        <v>746.9609375</v>
      </c>
      <c r="G58" s="1">
        <v>5.71725637995712</v>
      </c>
      <c r="H58" s="1">
        <v>708.950012207031</v>
      </c>
      <c r="I58" s="1">
        <v>753.130737304687</v>
      </c>
      <c r="J58" s="1">
        <v>5.88722629580351</v>
      </c>
      <c r="K58" s="1">
        <v>737.106567382812</v>
      </c>
      <c r="L58" s="1">
        <v>872.109619140625</v>
      </c>
      <c r="M58" s="1">
        <v>4.41299005367538</v>
      </c>
      <c r="N58" s="1">
        <v>796.903381347656</v>
      </c>
      <c r="O58" s="1">
        <v>821.425659179687</v>
      </c>
      <c r="P58" s="1">
        <v>2.90036663854679</v>
      </c>
      <c r="Q58" s="1">
        <v>800.550415039062</v>
      </c>
      <c r="R58" s="1">
        <v>841.491516113281</v>
      </c>
      <c r="S58" s="1">
        <v>4.40789374380075</v>
      </c>
      <c r="T58" s="1">
        <v>765.460571289062</v>
      </c>
      <c r="U58" s="1">
        <v>797.369567871093</v>
      </c>
      <c r="V58" s="1">
        <v>5.4052947780529</v>
      </c>
      <c r="W58" s="1">
        <v>0.260937792655991</v>
      </c>
    </row>
    <row r="59">
      <c r="A59" s="1">
        <f t="shared" si="1"/>
        <v>1.89981</v>
      </c>
      <c r="B59" s="1">
        <v>730.053894042968</v>
      </c>
      <c r="C59" s="1">
        <v>740.35986328125</v>
      </c>
      <c r="D59" s="1">
        <v>3.96432566945772</v>
      </c>
      <c r="E59" s="1">
        <v>745.023193359375</v>
      </c>
      <c r="F59" s="1">
        <v>747.716369628906</v>
      </c>
      <c r="G59" s="1">
        <v>3.29385251045406</v>
      </c>
      <c r="H59" s="1">
        <v>710.148620605468</v>
      </c>
      <c r="I59" s="1">
        <v>747.446594238281</v>
      </c>
      <c r="J59" s="1">
        <v>5.80914318055418</v>
      </c>
      <c r="K59" s="1">
        <v>740.900207519531</v>
      </c>
      <c r="L59" s="1">
        <v>870.277648925781</v>
      </c>
      <c r="M59" s="1">
        <v>4.21281620237556</v>
      </c>
      <c r="N59" s="1">
        <v>798.617065429687</v>
      </c>
      <c r="O59" s="1">
        <v>815.924987792968</v>
      </c>
      <c r="P59" s="1">
        <v>5.76143201276155</v>
      </c>
      <c r="Q59" s="1">
        <v>801.958679199218</v>
      </c>
      <c r="R59" s="1">
        <v>837.970092773437</v>
      </c>
      <c r="S59" s="1">
        <v>3.7925756792946</v>
      </c>
      <c r="T59" s="1">
        <v>770.151611328125</v>
      </c>
      <c r="U59" s="1">
        <v>791.817993164062</v>
      </c>
      <c r="V59" s="1">
        <v>7.26813857709362</v>
      </c>
      <c r="W59" s="1">
        <v>0.24358774165708</v>
      </c>
    </row>
    <row r="60">
      <c r="A60" s="1">
        <f t="shared" si="1"/>
        <v>1.93314</v>
      </c>
      <c r="B60" s="1">
        <v>731.185485839843</v>
      </c>
      <c r="C60" s="1">
        <v>738.220886230468</v>
      </c>
      <c r="D60" s="1">
        <v>2.419860082427</v>
      </c>
      <c r="E60" s="1">
        <v>750.890991210937</v>
      </c>
      <c r="F60" s="1">
        <v>744.95166015625</v>
      </c>
      <c r="G60" s="1">
        <v>6.48649906305371</v>
      </c>
      <c r="H60" s="1">
        <v>712.700012207031</v>
      </c>
      <c r="I60" s="1">
        <v>742.156860351562</v>
      </c>
      <c r="J60" s="1">
        <v>5.87289397970236</v>
      </c>
      <c r="K60" s="1">
        <v>744.689086914062</v>
      </c>
      <c r="L60" s="1">
        <v>868.171264648437</v>
      </c>
      <c r="M60" s="1">
        <v>4.33502731134931</v>
      </c>
      <c r="N60" s="1">
        <v>798.344055175781</v>
      </c>
      <c r="O60" s="1">
        <v>810.666259765625</v>
      </c>
      <c r="P60" s="1">
        <v>5.26581001027464</v>
      </c>
      <c r="Q60" s="1">
        <v>803.216125488281</v>
      </c>
      <c r="R60" s="1">
        <v>834.463928222656</v>
      </c>
      <c r="S60" s="1">
        <v>3.72483033533503</v>
      </c>
      <c r="T60" s="1">
        <v>773.659912109375</v>
      </c>
      <c r="U60" s="1">
        <v>789.618713378906</v>
      </c>
      <c r="V60" s="1">
        <v>4.14065284044874</v>
      </c>
      <c r="W60" s="1">
        <v>0.230325525875648</v>
      </c>
    </row>
    <row r="61">
      <c r="A61" s="1">
        <f t="shared" si="1"/>
        <v>1.96647</v>
      </c>
      <c r="B61" s="1">
        <v>736.384826660156</v>
      </c>
      <c r="C61" s="1">
        <v>736.640258789062</v>
      </c>
      <c r="D61" s="1">
        <v>5.4342918650266</v>
      </c>
      <c r="E61" s="1">
        <v>754.794616699218</v>
      </c>
      <c r="F61" s="1">
        <v>743.153015136718</v>
      </c>
      <c r="G61" s="1">
        <v>4.29807117891777</v>
      </c>
      <c r="H61" s="1">
        <v>717.123291015625</v>
      </c>
      <c r="I61" s="1">
        <v>739.155334472656</v>
      </c>
      <c r="J61" s="1">
        <v>5.34551709568854</v>
      </c>
      <c r="K61" s="1">
        <v>748.675476074218</v>
      </c>
      <c r="L61" s="1">
        <v>865.384582519531</v>
      </c>
      <c r="M61" s="1">
        <v>4.86383550541922</v>
      </c>
      <c r="N61" s="1">
        <v>798.678100585937</v>
      </c>
      <c r="O61" s="1">
        <v>807.134826660156</v>
      </c>
      <c r="P61" s="1">
        <v>3.54719693764627</v>
      </c>
      <c r="Q61" s="1">
        <v>805.92578125</v>
      </c>
      <c r="R61" s="1">
        <v>829.548400878906</v>
      </c>
      <c r="S61" s="1">
        <v>5.61289973312988</v>
      </c>
      <c r="T61" s="1">
        <v>778.805236816406</v>
      </c>
      <c r="U61" s="1">
        <v>786.699401855468</v>
      </c>
      <c r="V61" s="1">
        <v>5.91580477295027</v>
      </c>
      <c r="W61" s="1">
        <v>0.250125836348418</v>
      </c>
    </row>
    <row r="62">
      <c r="A62" s="1">
        <f t="shared" si="1"/>
        <v>1.9998</v>
      </c>
      <c r="B62" s="1">
        <v>743.1953125</v>
      </c>
      <c r="C62" s="1">
        <v>733.36474609375</v>
      </c>
      <c r="D62" s="1">
        <v>7.55722838029032</v>
      </c>
      <c r="E62" s="1">
        <v>758.744384765625</v>
      </c>
      <c r="F62" s="1">
        <v>740.789306640625</v>
      </c>
      <c r="G62" s="1">
        <v>4.6030191866761</v>
      </c>
      <c r="H62" s="1">
        <v>723.264038085937</v>
      </c>
      <c r="I62" s="1">
        <v>737.197631835937</v>
      </c>
      <c r="J62" s="1">
        <v>6.44525982372837</v>
      </c>
      <c r="K62" s="1">
        <v>751.744995117187</v>
      </c>
      <c r="L62" s="1">
        <v>864.542785644531</v>
      </c>
      <c r="M62" s="1">
        <v>3.18285550000428</v>
      </c>
      <c r="N62" s="1">
        <v>800.192138671875</v>
      </c>
      <c r="O62" s="1">
        <v>800.208374023437</v>
      </c>
      <c r="P62" s="1">
        <v>7.08999699960285</v>
      </c>
      <c r="Q62" s="1">
        <v>806.456298828125</v>
      </c>
      <c r="R62" s="1">
        <v>823.616271972656</v>
      </c>
      <c r="S62" s="1">
        <v>5.95580408182358</v>
      </c>
      <c r="T62" s="1">
        <v>782.549438476562</v>
      </c>
      <c r="U62" s="1">
        <v>783.872131347656</v>
      </c>
      <c r="V62" s="1">
        <v>4.69174856490234</v>
      </c>
      <c r="W62" s="1">
        <v>0.282327946693056</v>
      </c>
    </row>
    <row r="63">
      <c r="A63" s="1">
        <f t="shared" si="1"/>
        <v>2.03313</v>
      </c>
      <c r="B63" s="1">
        <v>746.6640625</v>
      </c>
      <c r="C63" s="1">
        <v>730.822204589843</v>
      </c>
      <c r="D63" s="1">
        <v>4.30078409846226</v>
      </c>
      <c r="E63" s="1">
        <v>763.99658203125</v>
      </c>
      <c r="F63" s="1">
        <v>737.835998535156</v>
      </c>
      <c r="G63" s="1">
        <v>6.02557921554983</v>
      </c>
      <c r="H63" s="1">
        <v>727.434387207031</v>
      </c>
      <c r="I63" s="1">
        <v>735.907409667968</v>
      </c>
      <c r="J63" s="1">
        <v>4.36537341295397</v>
      </c>
      <c r="K63" s="1">
        <v>756.6787109375</v>
      </c>
      <c r="L63" s="1">
        <v>862.787902832031</v>
      </c>
      <c r="M63" s="1">
        <v>5.23652226971391</v>
      </c>
      <c r="N63" s="1">
        <v>800.7275390625</v>
      </c>
      <c r="O63" s="1">
        <v>795.525634765625</v>
      </c>
      <c r="P63" s="1">
        <v>4.71324734497774</v>
      </c>
      <c r="Q63" s="1">
        <v>809.037902832031</v>
      </c>
      <c r="R63" s="1">
        <v>820.034484863281</v>
      </c>
      <c r="S63" s="1">
        <v>4.41518721345649</v>
      </c>
      <c r="T63" s="1">
        <v>787.958862304687</v>
      </c>
      <c r="U63" s="1">
        <v>776.545471191406</v>
      </c>
      <c r="V63" s="1">
        <v>9.10723971340756</v>
      </c>
      <c r="W63" s="1">
        <v>0.272599523346584</v>
      </c>
    </row>
    <row r="64">
      <c r="A64" s="1">
        <f t="shared" si="1"/>
        <v>2.06646</v>
      </c>
      <c r="B64" s="1">
        <v>753.063293457031</v>
      </c>
      <c r="C64" s="1">
        <v>731.437194824218</v>
      </c>
      <c r="D64" s="1">
        <v>6.42871447723444</v>
      </c>
      <c r="E64" s="1">
        <v>769.970031738281</v>
      </c>
      <c r="F64" s="1">
        <v>734.904541015625</v>
      </c>
      <c r="G64" s="1">
        <v>6.65398711985889</v>
      </c>
      <c r="H64" s="1">
        <v>731.951049804687</v>
      </c>
      <c r="I64" s="1">
        <v>732.959716796875</v>
      </c>
      <c r="J64" s="1">
        <v>5.39343436813351</v>
      </c>
      <c r="K64" s="1">
        <v>760.825805664062</v>
      </c>
      <c r="L64" s="1">
        <v>860.565734863281</v>
      </c>
      <c r="M64" s="1">
        <v>4.70493625381056</v>
      </c>
      <c r="N64" s="1">
        <v>806.042846679687</v>
      </c>
      <c r="O64" s="1">
        <v>789.834411621093</v>
      </c>
      <c r="P64" s="1">
        <v>7.78733047624021</v>
      </c>
      <c r="Q64" s="1">
        <v>810.524230957031</v>
      </c>
      <c r="R64" s="1">
        <v>815.144836425781</v>
      </c>
      <c r="S64" s="1">
        <v>5.11056094157111</v>
      </c>
      <c r="T64" s="1">
        <v>789.5751953125</v>
      </c>
      <c r="U64" s="1">
        <v>774.043090820312</v>
      </c>
      <c r="V64" s="1">
        <v>2.97899981768705</v>
      </c>
      <c r="W64" s="1">
        <v>0.278985453246684</v>
      </c>
    </row>
    <row r="65">
      <c r="A65" s="1">
        <f t="shared" si="1"/>
        <v>2.09979</v>
      </c>
      <c r="B65" s="1">
        <v>759.097045898437</v>
      </c>
      <c r="C65" s="1">
        <v>729.607177734375</v>
      </c>
      <c r="D65" s="1">
        <v>6.30516701390978</v>
      </c>
      <c r="E65" s="1">
        <v>776.846069335937</v>
      </c>
      <c r="F65" s="1">
        <v>733.830749511718</v>
      </c>
      <c r="G65" s="1">
        <v>6.95937649780808</v>
      </c>
      <c r="H65" s="1">
        <v>735.165466308593</v>
      </c>
      <c r="I65" s="1">
        <v>730.273742675781</v>
      </c>
      <c r="J65" s="1">
        <v>4.18890563748698</v>
      </c>
      <c r="K65" s="1">
        <v>764.256958007812</v>
      </c>
      <c r="L65" s="1">
        <v>859.063720703125</v>
      </c>
      <c r="M65" s="1">
        <v>3.74551103900802</v>
      </c>
      <c r="N65" s="1">
        <v>808.184631347656</v>
      </c>
      <c r="O65" s="1">
        <v>784.954345703125</v>
      </c>
      <c r="P65" s="1">
        <v>5.32937941299605</v>
      </c>
      <c r="Q65" s="1">
        <v>813.297302246093</v>
      </c>
      <c r="R65" s="1">
        <v>811.202697753906</v>
      </c>
      <c r="S65" s="1">
        <v>4.81979062641886</v>
      </c>
      <c r="T65" s="1">
        <v>793.449462890625</v>
      </c>
      <c r="U65" s="1">
        <v>772.806823730468</v>
      </c>
      <c r="V65" s="1">
        <v>4.0667315603985</v>
      </c>
      <c r="W65" s="1">
        <v>0.252963298485902</v>
      </c>
    </row>
    <row r="66">
      <c r="A66" s="1">
        <f t="shared" si="1"/>
        <v>2.13312</v>
      </c>
      <c r="B66" s="1">
        <v>763.592102050781</v>
      </c>
      <c r="C66" s="1">
        <v>727.800231933593</v>
      </c>
      <c r="D66" s="1">
        <v>4.84464476919457</v>
      </c>
      <c r="E66" s="1">
        <v>779.22607421875</v>
      </c>
      <c r="F66" s="1">
        <v>733.388977050781</v>
      </c>
      <c r="G66" s="1">
        <v>2.42065820583041</v>
      </c>
      <c r="H66" s="1">
        <v>741.890319824218</v>
      </c>
      <c r="I66" s="1">
        <v>728.277893066406</v>
      </c>
      <c r="J66" s="1">
        <v>7.01477515461873</v>
      </c>
      <c r="K66" s="1">
        <v>769.607543945312</v>
      </c>
      <c r="L66" s="1">
        <v>859.415344238281</v>
      </c>
      <c r="M66" s="1">
        <v>5.3621272816904</v>
      </c>
      <c r="N66" s="1">
        <v>810.072937011718</v>
      </c>
      <c r="O66" s="1">
        <v>782.949096679687</v>
      </c>
      <c r="P66" s="1">
        <v>2.75440046596851</v>
      </c>
      <c r="Q66" s="1">
        <v>814.895629882812</v>
      </c>
      <c r="R66" s="1">
        <v>807.222595214843</v>
      </c>
      <c r="S66" s="1">
        <v>4.28904038868261</v>
      </c>
      <c r="T66" s="1">
        <v>794.777099609375</v>
      </c>
      <c r="U66" s="1">
        <v>768.15380859375</v>
      </c>
      <c r="V66" s="1">
        <v>4.83871564772172</v>
      </c>
      <c r="W66" s="1">
        <v>0.225174013669335</v>
      </c>
    </row>
    <row r="67">
      <c r="A67" s="1">
        <f t="shared" si="1"/>
        <v>2.16645</v>
      </c>
      <c r="B67" s="1">
        <v>769.343994140625</v>
      </c>
      <c r="C67" s="1">
        <v>723.307495117187</v>
      </c>
      <c r="D67" s="1">
        <v>7.29855785170599</v>
      </c>
      <c r="E67" s="1">
        <v>785.784423828125</v>
      </c>
      <c r="F67" s="1">
        <v>733.337707519531</v>
      </c>
      <c r="G67" s="1">
        <v>6.55855000465985</v>
      </c>
      <c r="H67" s="1">
        <v>746.866577148437</v>
      </c>
      <c r="I67" s="1">
        <v>724.889770507812</v>
      </c>
      <c r="J67" s="1">
        <v>6.02017536529398</v>
      </c>
      <c r="K67" s="1">
        <v>773.725646972656</v>
      </c>
      <c r="L67" s="1">
        <v>859.812255859375</v>
      </c>
      <c r="M67" s="1">
        <v>4.13718640851207</v>
      </c>
      <c r="N67" s="1">
        <v>812.244201660156</v>
      </c>
      <c r="O67" s="1">
        <v>776.79345703125</v>
      </c>
      <c r="P67" s="1">
        <v>6.52734935904078</v>
      </c>
      <c r="Q67" s="1">
        <v>817.2763671875</v>
      </c>
      <c r="R67" s="1">
        <v>803.747680664062</v>
      </c>
      <c r="S67" s="1">
        <v>4.21223708368391</v>
      </c>
      <c r="T67" s="1">
        <v>800.199890136718</v>
      </c>
      <c r="U67" s="1">
        <v>763.905395507812</v>
      </c>
      <c r="V67" s="1">
        <v>6.88880765098098</v>
      </c>
      <c r="W67" s="1">
        <v>0.297449026599125</v>
      </c>
    </row>
    <row r="68">
      <c r="A68" s="1">
        <f t="shared" si="1"/>
        <v>2.19978</v>
      </c>
      <c r="B68" s="1">
        <v>774.236572265625</v>
      </c>
      <c r="C68" s="1">
        <v>721.247985839843</v>
      </c>
      <c r="D68" s="1">
        <v>5.30838008932042</v>
      </c>
      <c r="E68" s="1">
        <v>793.33837890625</v>
      </c>
      <c r="F68" s="1">
        <v>732.988464355468</v>
      </c>
      <c r="G68" s="1">
        <v>7.56202407494017</v>
      </c>
      <c r="H68" s="1">
        <v>752.508178710937</v>
      </c>
      <c r="I68" s="1">
        <v>722.422424316406</v>
      </c>
      <c r="J68" s="1">
        <v>6.15755352540677</v>
      </c>
      <c r="K68" s="1">
        <v>776.298461914062</v>
      </c>
      <c r="L68" s="1">
        <v>858.144104003906</v>
      </c>
      <c r="M68" s="1">
        <v>3.06628559263925</v>
      </c>
      <c r="N68" s="1">
        <v>815.982666015625</v>
      </c>
      <c r="O68" s="1">
        <v>775.476867675781</v>
      </c>
      <c r="P68" s="1">
        <v>3.96352409706866</v>
      </c>
      <c r="Q68" s="1">
        <v>819.578063964843</v>
      </c>
      <c r="R68" s="1">
        <v>799.668884277343</v>
      </c>
      <c r="S68" s="1">
        <v>4.68341627651701</v>
      </c>
      <c r="T68" s="1">
        <v>802.264770507812</v>
      </c>
      <c r="U68" s="1">
        <v>759.524230957031</v>
      </c>
      <c r="V68" s="1">
        <v>4.84338040710726</v>
      </c>
      <c r="W68" s="1">
        <v>0.254175457592854</v>
      </c>
    </row>
    <row r="69">
      <c r="A69" s="1">
        <f t="shared" si="1"/>
        <v>2.23311</v>
      </c>
      <c r="B69" s="1">
        <v>780.375244140625</v>
      </c>
      <c r="C69" s="1">
        <v>721.10107421875</v>
      </c>
      <c r="D69" s="1">
        <v>6.14042957889172</v>
      </c>
      <c r="E69" s="1">
        <v>797.730285644531</v>
      </c>
      <c r="F69" s="1">
        <v>732.127563476562</v>
      </c>
      <c r="G69" s="1">
        <v>4.47548825504679</v>
      </c>
      <c r="H69" s="1">
        <v>758.373413085937</v>
      </c>
      <c r="I69" s="1">
        <v>721.376892089843</v>
      </c>
      <c r="J69" s="1">
        <v>5.9576935059184</v>
      </c>
      <c r="K69" s="1">
        <v>778.615478515625</v>
      </c>
      <c r="L69" s="1">
        <v>856.67138671875</v>
      </c>
      <c r="M69" s="1">
        <v>2.7454438864989</v>
      </c>
      <c r="N69" s="1">
        <v>817.779724121093</v>
      </c>
      <c r="O69" s="1">
        <v>768.415283203125</v>
      </c>
      <c r="P69" s="1">
        <v>7.28665856884284</v>
      </c>
      <c r="Q69" s="1">
        <v>820.186950683593</v>
      </c>
      <c r="R69" s="1">
        <v>793.063232421875</v>
      </c>
      <c r="S69" s="1">
        <v>6.63365506127111</v>
      </c>
      <c r="T69" s="1">
        <v>806.6796875</v>
      </c>
      <c r="U69" s="1">
        <v>754.086181640625</v>
      </c>
      <c r="V69" s="1">
        <v>7.00456082960041</v>
      </c>
      <c r="W69" s="1">
        <v>0.287456640614787</v>
      </c>
    </row>
    <row r="70">
      <c r="A70" s="1">
        <f t="shared" si="1"/>
        <v>2.26644</v>
      </c>
      <c r="B70" s="1">
        <v>787.114868164062</v>
      </c>
      <c r="C70" s="1">
        <v>719.20556640625</v>
      </c>
      <c r="D70" s="1">
        <v>7.001105758703</v>
      </c>
      <c r="E70" s="1">
        <v>804.811889648437</v>
      </c>
      <c r="F70" s="1">
        <v>730.3291015625</v>
      </c>
      <c r="G70" s="1">
        <v>7.30640681350788</v>
      </c>
      <c r="H70" s="1">
        <v>763.726684570312</v>
      </c>
      <c r="I70" s="1">
        <v>718.180603027343</v>
      </c>
      <c r="J70" s="1">
        <v>6.23488406920927</v>
      </c>
      <c r="K70" s="1">
        <v>782.328857421875</v>
      </c>
      <c r="L70" s="1">
        <v>855.437438964843</v>
      </c>
      <c r="M70" s="1">
        <v>3.91303078965048</v>
      </c>
      <c r="N70" s="1">
        <v>819.218994140625</v>
      </c>
      <c r="O70" s="1">
        <v>765.437072753906</v>
      </c>
      <c r="P70" s="1">
        <v>3.30775387067375</v>
      </c>
      <c r="Q70" s="1">
        <v>823.197692871093</v>
      </c>
      <c r="R70" s="1">
        <v>789.481384277343</v>
      </c>
      <c r="S70" s="1">
        <v>4.67912434650696</v>
      </c>
      <c r="T70" s="1">
        <v>807.856201171875</v>
      </c>
      <c r="U70" s="1">
        <v>753.274536132812</v>
      </c>
      <c r="V70" s="1">
        <v>1.42931901633645</v>
      </c>
      <c r="W70" s="1">
        <v>0.241940176175627</v>
      </c>
    </row>
    <row r="71">
      <c r="A71" s="1">
        <f t="shared" si="1"/>
        <v>2.29977</v>
      </c>
      <c r="B71" s="1">
        <v>792.200744628906</v>
      </c>
      <c r="C71" s="1">
        <v>717.857360839843</v>
      </c>
      <c r="D71" s="1">
        <v>5.26153947670644</v>
      </c>
      <c r="E71" s="1">
        <v>810.551696777343</v>
      </c>
      <c r="F71" s="1">
        <v>729.397644042968</v>
      </c>
      <c r="G71" s="1">
        <v>5.81489458096484</v>
      </c>
      <c r="H71" s="1">
        <v>769.61279296875</v>
      </c>
      <c r="I71" s="1">
        <v>715.934387207031</v>
      </c>
      <c r="J71" s="1">
        <v>6.30013948969216</v>
      </c>
      <c r="K71" s="1">
        <v>784.736022949218</v>
      </c>
      <c r="L71" s="1">
        <v>854.25927734375</v>
      </c>
      <c r="M71" s="1">
        <v>2.68002064944477</v>
      </c>
      <c r="N71" s="1">
        <v>821.757507324218</v>
      </c>
      <c r="O71" s="1">
        <v>764.884643554687</v>
      </c>
      <c r="P71" s="1">
        <v>2.59792748232677</v>
      </c>
      <c r="Q71" s="1">
        <v>825.710998535156</v>
      </c>
      <c r="R71" s="1">
        <v>784.884033203125</v>
      </c>
      <c r="S71" s="1">
        <v>5.23949828329287</v>
      </c>
      <c r="T71" s="1">
        <v>812.38916015625</v>
      </c>
      <c r="U71" s="1">
        <v>747.223815917968</v>
      </c>
      <c r="V71" s="1">
        <v>7.56035265528962</v>
      </c>
      <c r="W71" s="1">
        <v>0.253245518697982</v>
      </c>
    </row>
    <row r="72">
      <c r="A72" s="1">
        <f t="shared" si="1"/>
        <v>2.3331</v>
      </c>
      <c r="B72" s="1">
        <v>799.816528320312</v>
      </c>
      <c r="C72" s="1">
        <v>718.029907226562</v>
      </c>
      <c r="D72" s="1">
        <v>7.61773808225638</v>
      </c>
      <c r="E72" s="1">
        <v>814.495361328125</v>
      </c>
      <c r="F72" s="1">
        <v>729.143310546875</v>
      </c>
      <c r="G72" s="1">
        <v>3.95185723632875</v>
      </c>
      <c r="H72" s="1">
        <v>776.153259277343</v>
      </c>
      <c r="I72" s="1">
        <v>715.698608398437</v>
      </c>
      <c r="J72" s="1">
        <v>6.54471475164745</v>
      </c>
      <c r="K72" s="1">
        <v>787.759704589843</v>
      </c>
      <c r="L72" s="1">
        <v>852.670471191406</v>
      </c>
      <c r="M72" s="1">
        <v>3.41569255841008</v>
      </c>
      <c r="N72" s="1">
        <v>823.771118164062</v>
      </c>
      <c r="O72" s="1">
        <v>763.162841796875</v>
      </c>
      <c r="P72" s="1">
        <v>2.64938292957859</v>
      </c>
      <c r="Q72" s="1">
        <v>829.236450195312</v>
      </c>
      <c r="R72" s="1">
        <v>780.816955566406</v>
      </c>
      <c r="S72" s="1">
        <v>5.38237214536455</v>
      </c>
      <c r="T72" s="1">
        <v>816.580261230468</v>
      </c>
      <c r="U72" s="1">
        <v>745.076965332031</v>
      </c>
      <c r="V72" s="1">
        <v>4.708959083774</v>
      </c>
      <c r="W72" s="1">
        <v>0.244790834195427</v>
      </c>
    </row>
    <row r="73">
      <c r="A73" s="1">
        <f t="shared" si="1"/>
        <v>2.36643</v>
      </c>
      <c r="B73" s="1">
        <v>806.099548339843</v>
      </c>
      <c r="C73" s="1">
        <v>715.030029296875</v>
      </c>
      <c r="D73" s="1">
        <v>6.962442686217</v>
      </c>
      <c r="E73" s="1">
        <v>817.523010253906</v>
      </c>
      <c r="F73" s="1">
        <v>728.486572265625</v>
      </c>
      <c r="G73" s="1">
        <v>3.09805797038137</v>
      </c>
      <c r="H73" s="1">
        <v>780.313720703125</v>
      </c>
      <c r="I73" s="1">
        <v>715.117492675781</v>
      </c>
      <c r="J73" s="1">
        <v>4.20084929014741</v>
      </c>
      <c r="K73" s="1">
        <v>791.551208496093</v>
      </c>
      <c r="L73" s="1">
        <v>848.961608886718</v>
      </c>
      <c r="M73" s="1">
        <v>5.30388173569517</v>
      </c>
      <c r="N73" s="1">
        <v>826.977844238281</v>
      </c>
      <c r="O73" s="1">
        <v>759.128356933593</v>
      </c>
      <c r="P73" s="1">
        <v>5.15365503571202</v>
      </c>
      <c r="Q73" s="1">
        <v>831.861450195312</v>
      </c>
      <c r="R73" s="1">
        <v>776.166687011718</v>
      </c>
      <c r="S73" s="1">
        <v>5.34000211898041</v>
      </c>
      <c r="T73" s="1">
        <v>819.392517089843</v>
      </c>
      <c r="U73" s="1">
        <v>742.387939453125</v>
      </c>
      <c r="V73" s="1">
        <v>3.89096944167087</v>
      </c>
      <c r="W73" s="1">
        <v>0.242498987705744</v>
      </c>
    </row>
    <row r="74">
      <c r="A74" s="1">
        <f t="shared" si="1"/>
        <v>2.39976</v>
      </c>
      <c r="B74" s="1">
        <v>811.457885742187</v>
      </c>
      <c r="C74" s="1">
        <v>714.684997558593</v>
      </c>
      <c r="D74" s="1">
        <v>5.36943447839503</v>
      </c>
      <c r="E74" s="1">
        <v>823.283264160156</v>
      </c>
      <c r="F74" s="1">
        <v>726.488647460937</v>
      </c>
      <c r="G74" s="1">
        <v>6.0969031966773</v>
      </c>
      <c r="H74" s="1">
        <v>786.388488769531</v>
      </c>
      <c r="I74" s="1">
        <v>712.076232910156</v>
      </c>
      <c r="J74" s="1">
        <v>6.79353133669364</v>
      </c>
      <c r="K74" s="1">
        <v>796.342102050781</v>
      </c>
      <c r="L74" s="1">
        <v>845.795959472656</v>
      </c>
      <c r="M74" s="1">
        <v>5.74229895295433</v>
      </c>
      <c r="N74" s="1">
        <v>829.941345214843</v>
      </c>
      <c r="O74" s="1">
        <v>756.06494140625</v>
      </c>
      <c r="P74" s="1">
        <v>4.26225911122935</v>
      </c>
      <c r="Q74" s="1">
        <v>835.844665527343</v>
      </c>
      <c r="R74" s="1">
        <v>770.781921386718</v>
      </c>
      <c r="S74" s="1">
        <v>6.69788811622816</v>
      </c>
      <c r="T74" s="1">
        <v>823.268188476562</v>
      </c>
      <c r="U74" s="1">
        <v>739.723937988281</v>
      </c>
      <c r="V74" s="1">
        <v>4.70294934084134</v>
      </c>
      <c r="W74" s="1">
        <v>0.283323318092994</v>
      </c>
    </row>
    <row r="75">
      <c r="A75" s="1">
        <f t="shared" si="1"/>
        <v>2.43309</v>
      </c>
      <c r="B75" s="1">
        <v>815.725158691406</v>
      </c>
      <c r="C75" s="1">
        <v>717.216003417968</v>
      </c>
      <c r="D75" s="1">
        <v>4.96141200499662</v>
      </c>
      <c r="E75" s="1">
        <v>829.589172363281</v>
      </c>
      <c r="F75" s="1">
        <v>725.978576660156</v>
      </c>
      <c r="G75" s="1">
        <v>6.32650381237921</v>
      </c>
      <c r="H75" s="1">
        <v>792.466003417968</v>
      </c>
      <c r="I75" s="1">
        <v>711.967224121093</v>
      </c>
      <c r="J75" s="1">
        <v>6.07849218294021</v>
      </c>
      <c r="K75" s="1">
        <v>797.289245605468</v>
      </c>
      <c r="L75" s="1">
        <v>843.499328613281</v>
      </c>
      <c r="M75" s="1">
        <v>2.48426935283185</v>
      </c>
      <c r="N75" s="1">
        <v>832.23583984375</v>
      </c>
      <c r="O75" s="1">
        <v>754.867858886718</v>
      </c>
      <c r="P75" s="1">
        <v>2.58799384864935</v>
      </c>
      <c r="Q75" s="1">
        <v>839.622314453125</v>
      </c>
      <c r="R75" s="1">
        <v>766.737182617187</v>
      </c>
      <c r="S75" s="1">
        <v>5.53448670792562</v>
      </c>
      <c r="T75" s="1">
        <v>826.013793945312</v>
      </c>
      <c r="U75" s="1">
        <v>739.320129394531</v>
      </c>
      <c r="V75" s="1">
        <v>2.77514157664366</v>
      </c>
      <c r="W75" s="1">
        <v>0.219630710616903</v>
      </c>
    </row>
    <row r="76">
      <c r="A76" s="1">
        <f t="shared" si="1"/>
        <v>2.46642</v>
      </c>
      <c r="B76" s="1">
        <v>821.000793457031</v>
      </c>
      <c r="C76" s="1">
        <v>715.0419921875</v>
      </c>
      <c r="D76" s="1">
        <v>5.70601849019746</v>
      </c>
      <c r="E76" s="1">
        <v>833.678405761718</v>
      </c>
      <c r="F76" s="1">
        <v>725.549194335937</v>
      </c>
      <c r="G76" s="1">
        <v>4.11171484507962</v>
      </c>
      <c r="H76" s="1">
        <v>797.529479980468</v>
      </c>
      <c r="I76" s="1">
        <v>709.606567382812</v>
      </c>
      <c r="J76" s="1">
        <v>5.58672490238954</v>
      </c>
      <c r="K76" s="1">
        <v>801.257019042968</v>
      </c>
      <c r="L76" s="1">
        <v>843.624145507812</v>
      </c>
      <c r="M76" s="1">
        <v>3.96973617618236</v>
      </c>
      <c r="N76" s="1">
        <v>836.022827148437</v>
      </c>
      <c r="O76" s="1">
        <v>751.928649902343</v>
      </c>
      <c r="P76" s="1">
        <v>4.79376911205525</v>
      </c>
      <c r="Q76" s="1">
        <v>844.235229492187</v>
      </c>
      <c r="R76" s="1">
        <v>763.084594726562</v>
      </c>
      <c r="S76" s="1">
        <v>5.88390885860321</v>
      </c>
      <c r="T76" s="1">
        <v>829.676086425781</v>
      </c>
      <c r="U76" s="1">
        <v>737.261779785156</v>
      </c>
      <c r="V76" s="1">
        <v>4.20109382505463</v>
      </c>
      <c r="W76" s="1">
        <v>0.244664044354015</v>
      </c>
    </row>
    <row r="77">
      <c r="A77" s="1">
        <f t="shared" si="1"/>
        <v>2.49975</v>
      </c>
      <c r="B77" s="1">
        <v>823.560363769531</v>
      </c>
      <c r="C77" s="1">
        <v>713.905639648437</v>
      </c>
      <c r="D77" s="1">
        <v>2.80048161530568</v>
      </c>
      <c r="E77" s="1">
        <v>835.920227050781</v>
      </c>
      <c r="F77" s="1">
        <v>724.960388183593</v>
      </c>
      <c r="G77" s="1">
        <v>2.31785577142575</v>
      </c>
      <c r="H77" s="1">
        <v>800.929565429687</v>
      </c>
      <c r="I77" s="1">
        <v>709.062194824218</v>
      </c>
      <c r="J77" s="1">
        <v>3.44338823610393</v>
      </c>
      <c r="K77" s="1">
        <v>806.224975585937</v>
      </c>
      <c r="L77" s="1">
        <v>840.460388183593</v>
      </c>
      <c r="M77" s="1">
        <v>5.88981770680331</v>
      </c>
      <c r="N77" s="1">
        <v>840.168762207031</v>
      </c>
      <c r="O77" s="1">
        <v>751.7607421875</v>
      </c>
      <c r="P77" s="1">
        <v>4.14933374299788</v>
      </c>
      <c r="Q77" s="1">
        <v>848.408630371093</v>
      </c>
      <c r="R77" s="1">
        <v>761.155700683593</v>
      </c>
      <c r="S77" s="1">
        <v>4.59759797340478</v>
      </c>
      <c r="T77" s="1">
        <v>836.712890625</v>
      </c>
      <c r="U77" s="1">
        <v>736.072570800781</v>
      </c>
      <c r="V77" s="1">
        <v>7.13658401104203</v>
      </c>
      <c r="W77" s="1">
        <v>0.216678993264881</v>
      </c>
    </row>
    <row r="78">
      <c r="A78" s="1">
        <f t="shared" si="1"/>
        <v>2.53308</v>
      </c>
      <c r="B78" s="1">
        <v>830.607116699218</v>
      </c>
      <c r="C78" s="1">
        <v>713.733764648437</v>
      </c>
      <c r="D78" s="1">
        <v>7.04884869093417</v>
      </c>
      <c r="E78" s="1">
        <v>841.266662597656</v>
      </c>
      <c r="F78" s="1">
        <v>722.052612304687</v>
      </c>
      <c r="G78" s="1">
        <v>6.0860113061707</v>
      </c>
      <c r="H78" s="1">
        <v>805.90576171875</v>
      </c>
      <c r="I78" s="1">
        <v>707.422912597656</v>
      </c>
      <c r="J78" s="1">
        <v>5.23925335573716</v>
      </c>
      <c r="K78" s="1">
        <v>808.202026367187</v>
      </c>
      <c r="L78" s="1">
        <v>838.203552246093</v>
      </c>
      <c r="M78" s="1">
        <v>3.00033968750752</v>
      </c>
      <c r="N78" s="1">
        <v>843.803588867187</v>
      </c>
      <c r="O78" s="1">
        <v>750.830444335937</v>
      </c>
      <c r="P78" s="1">
        <v>3.75198866496214</v>
      </c>
      <c r="Q78" s="1">
        <v>851.181457519531</v>
      </c>
      <c r="R78" s="1">
        <v>760.568603515625</v>
      </c>
      <c r="S78" s="1">
        <v>2.83429946896035</v>
      </c>
      <c r="T78" s="1">
        <v>841.227355957031</v>
      </c>
      <c r="U78" s="1">
        <v>734.262634277343</v>
      </c>
      <c r="V78" s="1">
        <v>4.86377090876873</v>
      </c>
      <c r="W78" s="1">
        <v>0.234460800593148</v>
      </c>
    </row>
    <row r="79">
      <c r="A79" s="1">
        <f t="shared" si="1"/>
        <v>2.56641</v>
      </c>
      <c r="B79" s="1">
        <v>836.415771484375</v>
      </c>
      <c r="C79" s="1">
        <v>712.275756835937</v>
      </c>
      <c r="D79" s="1">
        <v>5.98884439557663</v>
      </c>
      <c r="E79" s="1">
        <v>847.236938476562</v>
      </c>
      <c r="F79" s="1">
        <v>722.415344238281</v>
      </c>
      <c r="G79" s="1">
        <v>5.98128485577291</v>
      </c>
      <c r="H79" s="1">
        <v>811.03173828125</v>
      </c>
      <c r="I79" s="1">
        <v>706.453552246093</v>
      </c>
      <c r="J79" s="1">
        <v>5.2168280794445</v>
      </c>
      <c r="K79" s="1">
        <v>812.617248535156</v>
      </c>
      <c r="L79" s="1">
        <v>834.251586914062</v>
      </c>
      <c r="M79" s="1">
        <v>5.9255562420839</v>
      </c>
      <c r="N79" s="1">
        <v>846.420715332031</v>
      </c>
      <c r="O79" s="1">
        <v>749.670837402343</v>
      </c>
      <c r="P79" s="1">
        <v>2.8625232179712</v>
      </c>
      <c r="Q79" s="1">
        <v>856.836669921875</v>
      </c>
      <c r="R79" s="1">
        <v>758.000183105468</v>
      </c>
      <c r="S79" s="1">
        <v>6.21113602482909</v>
      </c>
      <c r="T79" s="1">
        <v>845.111877441406</v>
      </c>
      <c r="U79" s="1">
        <v>735.146301269531</v>
      </c>
      <c r="V79" s="1">
        <v>3.98376386293824</v>
      </c>
      <c r="W79" s="1">
        <v>0.258356690561546</v>
      </c>
    </row>
    <row r="80">
      <c r="A80" s="1">
        <f t="shared" si="1"/>
        <v>2.59974</v>
      </c>
      <c r="B80" s="1">
        <v>843.848876953125</v>
      </c>
      <c r="C80" s="1">
        <v>709.831481933593</v>
      </c>
      <c r="D80" s="1">
        <v>7.82467486275236</v>
      </c>
      <c r="E80" s="1">
        <v>851.249084472656</v>
      </c>
      <c r="F80" s="1">
        <v>722.396301269531</v>
      </c>
      <c r="G80" s="1">
        <v>4.01219118794579</v>
      </c>
      <c r="H80" s="1">
        <v>816.891357421875</v>
      </c>
      <c r="I80" s="1">
        <v>704.674011230468</v>
      </c>
      <c r="J80" s="1">
        <v>6.12387970974859</v>
      </c>
      <c r="K80" s="1">
        <v>814.702819824218</v>
      </c>
      <c r="L80" s="1">
        <v>830.958984375</v>
      </c>
      <c r="M80" s="1">
        <v>3.89754269790628</v>
      </c>
      <c r="N80" s="1">
        <v>851.64697265625</v>
      </c>
      <c r="O80" s="1">
        <v>749.553344726562</v>
      </c>
      <c r="P80" s="1">
        <v>5.22757784713076</v>
      </c>
      <c r="Q80" s="1">
        <v>859.627380371093</v>
      </c>
      <c r="R80" s="1">
        <v>757.354370117187</v>
      </c>
      <c r="S80" s="1">
        <v>2.86446142009479</v>
      </c>
      <c r="T80" s="1">
        <v>850.335571289062</v>
      </c>
      <c r="U80" s="1">
        <v>735.727416992187</v>
      </c>
      <c r="V80" s="1">
        <v>5.25591789292413</v>
      </c>
      <c r="W80" s="1">
        <v>0.251473182989305</v>
      </c>
    </row>
    <row r="81">
      <c r="A81" s="1">
        <f t="shared" si="1"/>
        <v>2.63307</v>
      </c>
      <c r="B81" s="1">
        <v>848.570068359375</v>
      </c>
      <c r="C81" s="1">
        <v>710.263122558593</v>
      </c>
      <c r="D81" s="1">
        <v>4.7408819773961</v>
      </c>
      <c r="E81" s="1">
        <v>855.339965820312</v>
      </c>
      <c r="F81" s="1">
        <v>722.026306152343</v>
      </c>
      <c r="G81" s="1">
        <v>4.10757916385605</v>
      </c>
      <c r="H81" s="1">
        <v>821.6982421875</v>
      </c>
      <c r="I81" s="1">
        <v>703.739624023437</v>
      </c>
      <c r="J81" s="1">
        <v>4.89685823795843</v>
      </c>
      <c r="K81" s="1">
        <v>820.475036621093</v>
      </c>
      <c r="L81" s="1">
        <v>828.785400390625</v>
      </c>
      <c r="M81" s="1">
        <v>6.16789705550095</v>
      </c>
      <c r="N81" s="1">
        <v>855.920043945312</v>
      </c>
      <c r="O81" s="1">
        <v>748.751220703125</v>
      </c>
      <c r="P81" s="1">
        <v>4.34770527869424</v>
      </c>
      <c r="Q81" s="1">
        <v>864.086303710937</v>
      </c>
      <c r="R81" s="1">
        <v>757.584533691406</v>
      </c>
      <c r="S81" s="1">
        <v>4.46485975384451</v>
      </c>
      <c r="T81" s="1">
        <v>855.309997558593</v>
      </c>
      <c r="U81" s="1">
        <v>731.142883300781</v>
      </c>
      <c r="V81" s="1">
        <v>6.76482563549435</v>
      </c>
      <c r="W81" s="1">
        <v>0.253504336448176</v>
      </c>
    </row>
    <row r="82">
      <c r="A82" s="1">
        <f t="shared" si="1"/>
        <v>2.6664</v>
      </c>
      <c r="B82" s="1">
        <v>853.16259765625</v>
      </c>
      <c r="C82" s="1">
        <v>709.405578613281</v>
      </c>
      <c r="D82" s="1">
        <v>4.67190613784109</v>
      </c>
      <c r="E82" s="1">
        <v>859.101318359375</v>
      </c>
      <c r="F82" s="1">
        <v>719.348876953125</v>
      </c>
      <c r="G82" s="1">
        <v>4.61696870684013</v>
      </c>
      <c r="H82" s="1">
        <v>827.793151855468</v>
      </c>
      <c r="I82" s="1">
        <v>701.571716308593</v>
      </c>
      <c r="J82" s="1">
        <v>6.46898351526559</v>
      </c>
      <c r="K82" s="1">
        <v>825.224060058593</v>
      </c>
      <c r="L82" s="1">
        <v>826.087646484375</v>
      </c>
      <c r="M82" s="1">
        <v>5.46178539935536</v>
      </c>
      <c r="N82" s="1">
        <v>863.329162597656</v>
      </c>
      <c r="O82" s="1">
        <v>748.373107910156</v>
      </c>
      <c r="P82" s="1">
        <v>7.41876057631695</v>
      </c>
      <c r="Q82" s="1">
        <v>867.787963867187</v>
      </c>
      <c r="R82" s="1">
        <v>757.883850097656</v>
      </c>
      <c r="S82" s="1">
        <v>3.7137418089333</v>
      </c>
      <c r="T82" s="1">
        <v>859.317626953125</v>
      </c>
      <c r="U82" s="1">
        <v>734.084838867187</v>
      </c>
      <c r="V82" s="1">
        <v>4.97153858665701</v>
      </c>
      <c r="W82" s="1">
        <v>0.266597748080067</v>
      </c>
    </row>
    <row r="83">
      <c r="A83" s="1">
        <f t="shared" si="1"/>
        <v>2.69973</v>
      </c>
      <c r="B83" s="1">
        <v>856.698364257812</v>
      </c>
      <c r="C83" s="1">
        <v>709.426940917968</v>
      </c>
      <c r="D83" s="1">
        <v>3.53583113408805</v>
      </c>
      <c r="E83" s="1">
        <v>864.354675292968</v>
      </c>
      <c r="F83" s="1">
        <v>721.73876953125</v>
      </c>
      <c r="G83" s="1">
        <v>5.77142491995819</v>
      </c>
      <c r="H83" s="1">
        <v>832.169921875</v>
      </c>
      <c r="I83" s="1">
        <v>700.136474609375</v>
      </c>
      <c r="J83" s="1">
        <v>4.60608668383953</v>
      </c>
      <c r="K83" s="1">
        <v>828.261901855468</v>
      </c>
      <c r="L83" s="1">
        <v>825.58349609375</v>
      </c>
      <c r="M83" s="1">
        <v>3.07939123841191</v>
      </c>
      <c r="N83" s="1">
        <v>868.083984375</v>
      </c>
      <c r="O83" s="1">
        <v>747.290649414062</v>
      </c>
      <c r="P83" s="1">
        <v>4.87647890696431</v>
      </c>
      <c r="Q83" s="1">
        <v>872.71484375</v>
      </c>
      <c r="R83" s="1">
        <v>756.971984863281</v>
      </c>
      <c r="S83" s="1">
        <v>5.01055322148405</v>
      </c>
      <c r="T83" s="1">
        <v>863.519897460937</v>
      </c>
      <c r="U83" s="1">
        <v>735.090576171875</v>
      </c>
      <c r="V83" s="1">
        <v>4.32094722796643</v>
      </c>
      <c r="W83" s="1">
        <v>0.222862238090803</v>
      </c>
    </row>
    <row r="84">
      <c r="A84" s="1">
        <f t="shared" si="1"/>
        <v>2.73306</v>
      </c>
      <c r="B84" s="1">
        <v>858.64892578125</v>
      </c>
      <c r="C84" s="1">
        <v>710.29443359375</v>
      </c>
      <c r="D84" s="1">
        <v>2.13476785605576</v>
      </c>
      <c r="E84" s="1">
        <v>870.434387207031</v>
      </c>
      <c r="F84" s="1">
        <v>720.984130859375</v>
      </c>
      <c r="G84" s="1">
        <v>6.12636731539031</v>
      </c>
      <c r="H84" s="1">
        <v>836.560302734375</v>
      </c>
      <c r="I84" s="1">
        <v>699.521118164062</v>
      </c>
      <c r="J84" s="1">
        <v>4.43329534828822</v>
      </c>
      <c r="K84" s="1">
        <v>834.027954101562</v>
      </c>
      <c r="L84" s="1">
        <v>823.368957519531</v>
      </c>
      <c r="M84" s="1">
        <v>6.1766932578351</v>
      </c>
      <c r="N84" s="1">
        <v>868.482421875</v>
      </c>
      <c r="O84" s="1">
        <v>748.361083984375</v>
      </c>
      <c r="P84" s="1">
        <v>1.14218326494759</v>
      </c>
      <c r="Q84" s="1">
        <v>874.460998535156</v>
      </c>
      <c r="R84" s="1">
        <v>759.069396972656</v>
      </c>
      <c r="S84" s="1">
        <v>2.72913797567601</v>
      </c>
      <c r="T84" s="1">
        <v>867.859680175781</v>
      </c>
      <c r="U84" s="1">
        <v>735.389343261718</v>
      </c>
      <c r="V84" s="1">
        <v>4.35005468770569</v>
      </c>
      <c r="W84" s="1">
        <v>0.193517855042133</v>
      </c>
    </row>
    <row r="85">
      <c r="A85" s="1">
        <f t="shared" si="1"/>
        <v>2.76639</v>
      </c>
      <c r="B85" s="1">
        <v>862.029907226562</v>
      </c>
      <c r="C85" s="1">
        <v>713.9267578125</v>
      </c>
      <c r="D85" s="1">
        <v>4.96233964614124</v>
      </c>
      <c r="E85" s="1">
        <v>870.634399414062</v>
      </c>
      <c r="F85" s="1">
        <v>726.331298828125</v>
      </c>
      <c r="G85" s="1">
        <v>5.3509074154752</v>
      </c>
      <c r="H85" s="1">
        <v>841.694702148437</v>
      </c>
      <c r="I85" s="1">
        <v>699.23583984375</v>
      </c>
      <c r="J85" s="1">
        <v>5.14231864659957</v>
      </c>
      <c r="K85" s="1">
        <v>837.42626953125</v>
      </c>
      <c r="L85" s="1">
        <v>821.129211425781</v>
      </c>
      <c r="M85" s="1">
        <v>4.07001355330919</v>
      </c>
      <c r="N85" s="1">
        <v>877.50341796875</v>
      </c>
      <c r="O85" s="1">
        <v>751.407104492187</v>
      </c>
      <c r="P85" s="1">
        <v>9.52137655265598</v>
      </c>
      <c r="Q85" s="1">
        <v>881.131225585937</v>
      </c>
      <c r="R85" s="1">
        <v>763.239379882812</v>
      </c>
      <c r="S85" s="1">
        <v>7.86642780301002</v>
      </c>
      <c r="T85" s="1">
        <v>871.755310058593</v>
      </c>
      <c r="U85" s="1">
        <v>734.925415039062</v>
      </c>
      <c r="V85" s="1">
        <v>3.92315709341835</v>
      </c>
      <c r="W85" s="1">
        <v>0.291689576504354</v>
      </c>
    </row>
    <row r="86">
      <c r="A86" s="1">
        <f t="shared" si="1"/>
        <v>2.79972</v>
      </c>
      <c r="B86" s="1">
        <v>862.068176269531</v>
      </c>
      <c r="C86" s="1">
        <v>714.863464355468</v>
      </c>
      <c r="D86" s="1">
        <v>0.937487955810745</v>
      </c>
      <c r="E86" s="1">
        <v>871.804992675781</v>
      </c>
      <c r="F86" s="1">
        <v>727.3359375</v>
      </c>
      <c r="G86" s="1">
        <v>1.54259114654794</v>
      </c>
      <c r="H86" s="1">
        <v>845.781494140625</v>
      </c>
      <c r="I86" s="1">
        <v>699.679504394531</v>
      </c>
      <c r="J86" s="1">
        <v>4.11080369526784</v>
      </c>
      <c r="K86" s="1">
        <v>842.33056640625</v>
      </c>
      <c r="L86" s="1">
        <v>820.001525878906</v>
      </c>
      <c r="M86" s="1">
        <v>5.03227607855188</v>
      </c>
      <c r="N86" s="1">
        <v>878.826721191406</v>
      </c>
      <c r="O86" s="1">
        <v>754.675415039062</v>
      </c>
      <c r="P86" s="1">
        <v>3.5260438525218</v>
      </c>
      <c r="Q86" s="1">
        <v>885.532775878906</v>
      </c>
      <c r="R86" s="1">
        <v>765.664428710937</v>
      </c>
      <c r="S86" s="1">
        <v>5.02538623394498</v>
      </c>
      <c r="T86" s="1">
        <v>874.878479003906</v>
      </c>
      <c r="U86" s="1">
        <v>740.7216796875</v>
      </c>
      <c r="V86" s="1">
        <v>6.58413761518474</v>
      </c>
      <c r="W86" s="1">
        <v>0.191133761270213</v>
      </c>
    </row>
    <row r="87">
      <c r="A87" s="1">
        <f t="shared" si="1"/>
        <v>2.83305</v>
      </c>
      <c r="B87" s="1">
        <v>862.53466796875</v>
      </c>
      <c r="C87" s="1">
        <v>718.864013671875</v>
      </c>
      <c r="D87" s="1">
        <v>4.02765556353054</v>
      </c>
      <c r="E87" s="1">
        <v>879.049682617187</v>
      </c>
      <c r="F87" s="1">
        <v>729.219665527343</v>
      </c>
      <c r="G87" s="1">
        <v>7.48558371993215</v>
      </c>
      <c r="H87" s="1">
        <v>848.681396484375</v>
      </c>
      <c r="I87" s="1">
        <v>700.88037109375</v>
      </c>
      <c r="J87" s="1">
        <v>3.13871222519352</v>
      </c>
      <c r="K87" s="1">
        <v>844.756713867187</v>
      </c>
      <c r="L87" s="1">
        <v>819.025329589843</v>
      </c>
      <c r="M87" s="1">
        <v>2.6151769915233</v>
      </c>
      <c r="N87" s="1">
        <v>884.548278808593</v>
      </c>
      <c r="O87" s="1">
        <v>752.975769042968</v>
      </c>
      <c r="P87" s="1">
        <v>5.9686697076345</v>
      </c>
      <c r="Q87" s="1">
        <v>887.5029296875</v>
      </c>
      <c r="R87" s="1">
        <v>765.876708984375</v>
      </c>
      <c r="S87" s="1">
        <v>1.98155720180043</v>
      </c>
      <c r="T87" s="1">
        <v>878.424621582031</v>
      </c>
      <c r="U87" s="1">
        <v>744.4677734375</v>
      </c>
      <c r="V87" s="1">
        <v>5.15832778797354</v>
      </c>
      <c r="W87" s="1">
        <v>0.216969165697057</v>
      </c>
    </row>
    <row r="88">
      <c r="A88" s="1">
        <f t="shared" si="1"/>
        <v>2.86638</v>
      </c>
      <c r="B88" s="1">
        <v>868.353820800781</v>
      </c>
      <c r="C88" s="1">
        <v>719.236572265625</v>
      </c>
      <c r="D88" s="1">
        <v>5.83106676246416</v>
      </c>
      <c r="E88" s="1">
        <v>880.947875976562</v>
      </c>
      <c r="F88" s="1">
        <v>732.654724121093</v>
      </c>
      <c r="G88" s="1">
        <v>3.92463572476109</v>
      </c>
      <c r="H88" s="1">
        <v>854.06591796875</v>
      </c>
      <c r="I88" s="1">
        <v>703.166381835937</v>
      </c>
      <c r="J88" s="1">
        <v>5.84969372951205</v>
      </c>
      <c r="K88" s="1">
        <v>850.132202148437</v>
      </c>
      <c r="L88" s="1">
        <v>818.244506835937</v>
      </c>
      <c r="M88" s="1">
        <v>5.43190191690478</v>
      </c>
      <c r="N88" s="1">
        <v>888.701538085937</v>
      </c>
      <c r="O88" s="1">
        <v>757.509521484375</v>
      </c>
      <c r="P88" s="1">
        <v>6.14853428263997</v>
      </c>
      <c r="Q88" s="1">
        <v>890.514221191406</v>
      </c>
      <c r="R88" s="1">
        <v>768.878967285156</v>
      </c>
      <c r="S88" s="1">
        <v>4.25222664331381</v>
      </c>
      <c r="T88" s="1">
        <v>881.71875</v>
      </c>
      <c r="U88" s="1">
        <v>745.824523925781</v>
      </c>
      <c r="V88" s="1">
        <v>3.56259090010636</v>
      </c>
      <c r="W88" s="1">
        <v>0.250004642569301</v>
      </c>
    </row>
    <row r="89">
      <c r="A89" s="1">
        <f t="shared" si="1"/>
        <v>2.89971</v>
      </c>
      <c r="B89" s="1">
        <v>870.858581542968</v>
      </c>
      <c r="C89" s="1">
        <v>721.26318359375</v>
      </c>
      <c r="D89" s="1">
        <v>3.22195280084737</v>
      </c>
      <c r="E89" s="1">
        <v>880.640991210937</v>
      </c>
      <c r="F89" s="1">
        <v>733.917846679687</v>
      </c>
      <c r="G89" s="1">
        <v>1.29986801537738</v>
      </c>
      <c r="H89" s="1">
        <v>859.810546875</v>
      </c>
      <c r="I89" s="1">
        <v>706.740539550781</v>
      </c>
      <c r="J89" s="1">
        <v>6.76574937764473</v>
      </c>
      <c r="K89" s="1">
        <v>855.092712402343</v>
      </c>
      <c r="L89" s="1">
        <v>817.283874511718</v>
      </c>
      <c r="M89" s="1">
        <v>5.05267022884365</v>
      </c>
      <c r="N89" s="1">
        <v>892.566711425781</v>
      </c>
      <c r="O89" s="1">
        <v>759.503845214843</v>
      </c>
      <c r="P89" s="1">
        <v>4.34935536475805</v>
      </c>
      <c r="Q89" s="1">
        <v>896.499206542968</v>
      </c>
      <c r="R89" s="1">
        <v>771.263610839843</v>
      </c>
      <c r="S89" s="1">
        <v>6.44255962652503</v>
      </c>
      <c r="T89" s="1">
        <v>886.839233398437</v>
      </c>
      <c r="U89" s="1">
        <v>748.150024414062</v>
      </c>
      <c r="V89" s="1">
        <v>5.62381567573746</v>
      </c>
      <c r="W89" s="1">
        <v>0.233971222069526</v>
      </c>
    </row>
    <row r="90">
      <c r="A90" s="1">
        <f t="shared" si="1"/>
        <v>2.93304</v>
      </c>
      <c r="B90" s="1">
        <v>873.825012207031</v>
      </c>
      <c r="C90" s="1">
        <v>724.210998535156</v>
      </c>
      <c r="D90" s="1">
        <v>4.18202388963384</v>
      </c>
      <c r="E90" s="1">
        <v>883.307556152343</v>
      </c>
      <c r="F90" s="1">
        <v>737.429748535156</v>
      </c>
      <c r="G90" s="1">
        <v>4.40953775686089</v>
      </c>
      <c r="H90" s="1">
        <v>861.334350585937</v>
      </c>
      <c r="I90" s="1">
        <v>708.37158203125</v>
      </c>
      <c r="J90" s="1">
        <v>2.23210154844275</v>
      </c>
      <c r="K90" s="1">
        <v>859.125610351562</v>
      </c>
      <c r="L90" s="1">
        <v>815.953063964843</v>
      </c>
      <c r="M90" s="1">
        <v>4.24680145291565</v>
      </c>
      <c r="N90" s="1">
        <v>897.134155273437</v>
      </c>
      <c r="O90" s="1">
        <v>761.895812988281</v>
      </c>
      <c r="P90" s="1">
        <v>5.15587559301584</v>
      </c>
      <c r="Q90" s="1">
        <v>900.485046386718</v>
      </c>
      <c r="R90" s="1">
        <v>772.106750488281</v>
      </c>
      <c r="S90" s="1">
        <v>4.07404022154817</v>
      </c>
      <c r="T90" s="1">
        <v>889.919982910156</v>
      </c>
      <c r="U90" s="1">
        <v>750.573181152343</v>
      </c>
      <c r="V90" s="1">
        <v>3.91952881507881</v>
      </c>
      <c r="W90" s="1">
        <v>0.201570780553542</v>
      </c>
    </row>
    <row r="91">
      <c r="A91" s="1">
        <f t="shared" si="1"/>
        <v>2.96637</v>
      </c>
      <c r="B91" s="1">
        <v>877.832702636718</v>
      </c>
      <c r="C91" s="1">
        <v>731.171936035156</v>
      </c>
      <c r="D91" s="1">
        <v>8.03219978954178</v>
      </c>
      <c r="E91" s="1">
        <v>885.061706542968</v>
      </c>
      <c r="F91" s="1">
        <v>741.862915039062</v>
      </c>
      <c r="G91" s="1">
        <v>4.7675999039649</v>
      </c>
      <c r="H91" s="1">
        <v>862.976501464843</v>
      </c>
      <c r="I91" s="1">
        <v>710.629333496093</v>
      </c>
      <c r="J91" s="1">
        <v>2.79179175192145</v>
      </c>
      <c r="K91" s="1">
        <v>862.046630859375</v>
      </c>
      <c r="L91" s="1">
        <v>815.056091308593</v>
      </c>
      <c r="M91" s="1">
        <v>3.05563753627968</v>
      </c>
      <c r="N91" s="1">
        <v>900.183227539062</v>
      </c>
      <c r="O91" s="1">
        <v>764.698608398437</v>
      </c>
      <c r="P91" s="1">
        <v>4.14155813579823</v>
      </c>
      <c r="Q91" s="1">
        <v>903.818298339843</v>
      </c>
      <c r="R91" s="1">
        <v>774.384460449218</v>
      </c>
      <c r="S91" s="1">
        <v>4.03714394704542</v>
      </c>
      <c r="T91" s="1">
        <v>890.743286132812</v>
      </c>
      <c r="U91" s="1">
        <v>750.05810546875</v>
      </c>
      <c r="V91" s="1">
        <v>0.971149399559993</v>
      </c>
      <c r="W91" s="1">
        <v>0.198550574743653</v>
      </c>
    </row>
    <row r="92">
      <c r="A92" s="1">
        <f t="shared" si="1"/>
        <v>2.9997</v>
      </c>
      <c r="B92" s="1">
        <v>877.311889648437</v>
      </c>
      <c r="C92" s="1">
        <v>732.33984375</v>
      </c>
      <c r="D92" s="1">
        <v>1.27877073752647</v>
      </c>
      <c r="E92" s="1">
        <v>887.520202636718</v>
      </c>
      <c r="F92" s="1">
        <v>744.462158203125</v>
      </c>
      <c r="G92" s="1">
        <v>3.57774622757255</v>
      </c>
      <c r="H92" s="1">
        <v>865.620971679687</v>
      </c>
      <c r="I92" s="1">
        <v>716.297729492187</v>
      </c>
      <c r="J92" s="1">
        <v>6.25491293989991</v>
      </c>
      <c r="K92" s="1">
        <v>866.320556640625</v>
      </c>
      <c r="L92" s="1">
        <v>814.894897460937</v>
      </c>
      <c r="M92" s="1">
        <v>4.2769644656176</v>
      </c>
      <c r="N92" s="1">
        <v>900.857604980468</v>
      </c>
      <c r="O92" s="1">
        <v>767.175109863281</v>
      </c>
      <c r="P92" s="1">
        <v>2.56667965255714</v>
      </c>
      <c r="Q92" s="1">
        <v>905.526062011718</v>
      </c>
      <c r="R92" s="1">
        <v>778.306762695312</v>
      </c>
      <c r="S92" s="1">
        <v>4.27795648279503</v>
      </c>
      <c r="T92" s="1">
        <v>893.40234375</v>
      </c>
      <c r="U92" s="1">
        <v>755.846557617187</v>
      </c>
      <c r="V92" s="1">
        <v>6.36998945731259</v>
      </c>
      <c r="W92" s="1">
        <v>0.204307285452009</v>
      </c>
    </row>
    <row r="93">
      <c r="A93" s="1">
        <f t="shared" si="1"/>
        <v>3.03303</v>
      </c>
      <c r="B93" s="1">
        <v>881.500793457031</v>
      </c>
      <c r="C93" s="1">
        <v>733.680419921875</v>
      </c>
      <c r="D93" s="1">
        <v>4.39818821678316</v>
      </c>
      <c r="E93" s="1">
        <v>892.58154296875</v>
      </c>
      <c r="F93" s="1">
        <v>745.790832519531</v>
      </c>
      <c r="G93" s="1">
        <v>5.23283301813881</v>
      </c>
      <c r="H93" s="1">
        <v>868.856384277343</v>
      </c>
      <c r="I93" s="1">
        <v>716.088073730468</v>
      </c>
      <c r="J93" s="1">
        <v>3.24219836152796</v>
      </c>
      <c r="K93" s="1">
        <v>871.145202636718</v>
      </c>
      <c r="L93" s="1">
        <v>814.502624511718</v>
      </c>
      <c r="M93" s="1">
        <v>4.84056681126417</v>
      </c>
      <c r="N93" s="1">
        <v>904.186462402343</v>
      </c>
      <c r="O93" s="1">
        <v>769.406494140625</v>
      </c>
      <c r="P93" s="1">
        <v>4.00753883678613</v>
      </c>
      <c r="Q93" s="1">
        <v>906.551025390625</v>
      </c>
      <c r="R93" s="1">
        <v>779.526550292968</v>
      </c>
      <c r="S93" s="1">
        <v>1.59324565321701</v>
      </c>
      <c r="T93" s="1">
        <v>895.6962890625</v>
      </c>
      <c r="U93" s="1">
        <v>756.465148925781</v>
      </c>
      <c r="V93" s="1">
        <v>2.37588726664554</v>
      </c>
      <c r="W93" s="1">
        <v>0.183503272602591</v>
      </c>
    </row>
    <row r="94">
      <c r="A94" s="1">
        <f t="shared" si="1"/>
        <v>3.06636</v>
      </c>
      <c r="B94" s="1">
        <v>882.996398925781</v>
      </c>
      <c r="C94" s="1">
        <v>734.949462890625</v>
      </c>
      <c r="D94" s="1">
        <v>1.96145501469922</v>
      </c>
      <c r="E94" s="1">
        <v>895.098937988281</v>
      </c>
      <c r="F94" s="1">
        <v>748.938537597656</v>
      </c>
      <c r="G94" s="1">
        <v>4.03054896300921</v>
      </c>
      <c r="H94" s="1">
        <v>871.981079101562</v>
      </c>
      <c r="I94" s="1">
        <v>719.304809570312</v>
      </c>
      <c r="J94" s="1">
        <v>4.48454091383217</v>
      </c>
      <c r="K94" s="1">
        <v>874.709777832031</v>
      </c>
      <c r="L94" s="1">
        <v>813.862670898437</v>
      </c>
      <c r="M94" s="1">
        <v>3.62156553857428</v>
      </c>
      <c r="N94" s="1">
        <v>906.16064453125</v>
      </c>
      <c r="O94" s="1">
        <v>772.4404296875</v>
      </c>
      <c r="P94" s="1">
        <v>3.61969059184407</v>
      </c>
      <c r="Q94" s="1">
        <v>908.78271484375</v>
      </c>
      <c r="R94" s="1">
        <v>781.441833496093</v>
      </c>
      <c r="S94" s="1">
        <v>2.94087530564662</v>
      </c>
      <c r="T94" s="1">
        <v>899.136596679687</v>
      </c>
      <c r="U94" s="1">
        <v>759.309997558593</v>
      </c>
      <c r="V94" s="1">
        <v>4.46417744321319</v>
      </c>
      <c r="W94" s="1">
        <v>0.179448955505848</v>
      </c>
    </row>
    <row r="95">
      <c r="A95" s="1">
        <f t="shared" si="1"/>
        <v>3.09969</v>
      </c>
      <c r="B95" s="1">
        <v>886.23974609375</v>
      </c>
      <c r="C95" s="1">
        <v>737.6484375</v>
      </c>
      <c r="D95" s="1">
        <v>4.21945076923784</v>
      </c>
      <c r="E95" s="1">
        <v>895.359680175781</v>
      </c>
      <c r="F95" s="1">
        <v>750.459167480468</v>
      </c>
      <c r="G95" s="1">
        <v>1.54282264983524</v>
      </c>
      <c r="H95" s="1">
        <v>875.159484863281</v>
      </c>
      <c r="I95" s="1">
        <v>722.394714355468</v>
      </c>
      <c r="J95" s="1">
        <v>4.43280664674858</v>
      </c>
      <c r="K95" s="1">
        <v>878.345825195312</v>
      </c>
      <c r="L95" s="1">
        <v>812.727416992187</v>
      </c>
      <c r="M95" s="1">
        <v>3.80915238073779</v>
      </c>
      <c r="N95" s="1">
        <v>908.151733398437</v>
      </c>
      <c r="O95" s="1">
        <v>772.940185546875</v>
      </c>
      <c r="P95" s="1">
        <v>2.05284943335308</v>
      </c>
      <c r="Q95" s="1">
        <v>911.440490722656</v>
      </c>
      <c r="R95" s="1">
        <v>783.343505859375</v>
      </c>
      <c r="S95" s="1">
        <v>3.26804687845257</v>
      </c>
      <c r="T95" s="1">
        <v>901.665222167968</v>
      </c>
      <c r="U95" s="1">
        <v>763.681213378906</v>
      </c>
      <c r="V95" s="1">
        <v>5.04989847499292</v>
      </c>
      <c r="W95" s="1">
        <v>0.174107337381128</v>
      </c>
    </row>
    <row r="96">
      <c r="A96" s="1">
        <f t="shared" si="1"/>
        <v>3.13302</v>
      </c>
      <c r="B96" s="1">
        <v>887.096984863281</v>
      </c>
      <c r="C96" s="1">
        <v>738.818298339843</v>
      </c>
      <c r="D96" s="1">
        <v>1.45032158247313</v>
      </c>
      <c r="E96" s="1">
        <v>896.19287109375</v>
      </c>
      <c r="F96" s="1">
        <v>751.507690429687</v>
      </c>
      <c r="G96" s="1">
        <v>1.33925631632783</v>
      </c>
      <c r="H96" s="1">
        <v>877.204711914062</v>
      </c>
      <c r="I96" s="1">
        <v>723.361694335937</v>
      </c>
      <c r="J96" s="1">
        <v>2.26230059273181</v>
      </c>
      <c r="K96" s="1">
        <v>880.040466308593</v>
      </c>
      <c r="L96" s="1">
        <v>813.357971191406</v>
      </c>
      <c r="M96" s="1">
        <v>1.80815018761592</v>
      </c>
      <c r="N96" s="1">
        <v>911.665466308593</v>
      </c>
      <c r="O96" s="1">
        <v>774.295288085937</v>
      </c>
      <c r="P96" s="1">
        <v>3.76598218998549</v>
      </c>
      <c r="Q96" s="1">
        <v>912.182312011718</v>
      </c>
      <c r="R96" s="1">
        <v>786.060302734375</v>
      </c>
      <c r="S96" s="1">
        <v>2.81625355479866</v>
      </c>
      <c r="T96" s="1">
        <v>901.449951171875</v>
      </c>
      <c r="U96" s="1">
        <v>765.685974121093</v>
      </c>
      <c r="V96" s="1">
        <v>2.01628550438061</v>
      </c>
      <c r="W96" s="1">
        <v>0.110418213773667</v>
      </c>
    </row>
    <row r="97">
      <c r="A97" s="1">
        <f t="shared" si="1"/>
        <v>3.16635</v>
      </c>
      <c r="B97" s="1">
        <v>888.485046386718</v>
      </c>
      <c r="C97" s="1">
        <v>740.391540527343</v>
      </c>
      <c r="D97" s="1">
        <v>2.09804808652647</v>
      </c>
      <c r="E97" s="1">
        <v>898.025329589843</v>
      </c>
      <c r="F97" s="1">
        <v>754.846313476562</v>
      </c>
      <c r="G97" s="1">
        <v>3.80845217759539</v>
      </c>
      <c r="H97" s="1">
        <v>879.325378417968</v>
      </c>
      <c r="I97" s="1">
        <v>723.813049316406</v>
      </c>
      <c r="J97" s="1">
        <v>2.16816690759357</v>
      </c>
      <c r="K97" s="1">
        <v>885.3173828125</v>
      </c>
      <c r="L97" s="1">
        <v>813.675964355468</v>
      </c>
      <c r="M97" s="1">
        <v>5.28648914134784</v>
      </c>
      <c r="N97" s="1">
        <v>912.675354003906</v>
      </c>
      <c r="O97" s="1">
        <v>775.732971191406</v>
      </c>
      <c r="P97" s="1">
        <v>1.7569308093644</v>
      </c>
      <c r="Q97" s="1">
        <v>913.197631835937</v>
      </c>
      <c r="R97" s="1">
        <v>788.173706054687</v>
      </c>
      <c r="S97" s="1">
        <v>2.34464239059173</v>
      </c>
      <c r="T97" s="1">
        <v>902.421142578125</v>
      </c>
      <c r="U97" s="1">
        <v>767.746032714843</v>
      </c>
      <c r="V97" s="1">
        <v>2.2775105174855</v>
      </c>
      <c r="W97" s="1">
        <v>0.141001714503606</v>
      </c>
    </row>
    <row r="98">
      <c r="A98" s="1">
        <f t="shared" si="1"/>
        <v>3.19968</v>
      </c>
      <c r="B98" s="1">
        <v>890.401611328125</v>
      </c>
      <c r="C98" s="1">
        <v>742.816467285156</v>
      </c>
      <c r="D98" s="1">
        <v>3.09087219978157</v>
      </c>
      <c r="E98" s="1">
        <v>899.520202636718</v>
      </c>
      <c r="F98" s="1">
        <v>757.690734863281</v>
      </c>
      <c r="G98" s="1">
        <v>3.21331269121079</v>
      </c>
      <c r="H98" s="1">
        <v>880.142639160156</v>
      </c>
      <c r="I98" s="1">
        <v>724.836975097656</v>
      </c>
      <c r="J98" s="1">
        <v>1.31009126637394</v>
      </c>
      <c r="K98" s="1">
        <v>890.317749023437</v>
      </c>
      <c r="L98" s="1">
        <v>814.481628417968</v>
      </c>
      <c r="M98" s="1">
        <v>5.06485506456892</v>
      </c>
      <c r="N98" s="1">
        <v>913.456298828125</v>
      </c>
      <c r="O98" s="1">
        <v>781.013305664062</v>
      </c>
      <c r="P98" s="1">
        <v>5.33777172250706</v>
      </c>
      <c r="Q98" s="1">
        <v>916.274108886718</v>
      </c>
      <c r="R98" s="1">
        <v>791.898010253906</v>
      </c>
      <c r="S98" s="1">
        <v>4.83064724569093</v>
      </c>
      <c r="T98" s="1">
        <v>902.717163085937</v>
      </c>
      <c r="U98" s="1">
        <v>769.001831054687</v>
      </c>
      <c r="V98" s="1">
        <v>1.29021611034739</v>
      </c>
      <c r="W98" s="1">
        <v>0.172412616432004</v>
      </c>
    </row>
    <row r="99">
      <c r="A99" s="1">
        <f t="shared" si="1"/>
        <v>3.23301</v>
      </c>
      <c r="B99" s="1">
        <v>889.949584960937</v>
      </c>
      <c r="C99" s="1">
        <v>746.2275390625</v>
      </c>
      <c r="D99" s="1">
        <v>3.44089210915189</v>
      </c>
      <c r="E99" s="1">
        <v>900.677368164062</v>
      </c>
      <c r="F99" s="1">
        <v>759.219055175781</v>
      </c>
      <c r="G99" s="1">
        <v>1.91697549156812</v>
      </c>
      <c r="H99" s="1">
        <v>880.887573242187</v>
      </c>
      <c r="I99" s="1">
        <v>730.121032714843</v>
      </c>
      <c r="J99" s="1">
        <v>5.33630880743693</v>
      </c>
      <c r="K99" s="1">
        <v>893.9423828125</v>
      </c>
      <c r="L99" s="1">
        <v>814.1318359375</v>
      </c>
      <c r="M99" s="1">
        <v>3.64147290038056</v>
      </c>
      <c r="N99" s="1">
        <v>914.088073730468</v>
      </c>
      <c r="O99" s="1">
        <v>782.860046386718</v>
      </c>
      <c r="P99" s="1">
        <v>1.95181731315929</v>
      </c>
      <c r="Q99" s="1">
        <v>918.036315917968</v>
      </c>
      <c r="R99" s="1">
        <v>794.294494628906</v>
      </c>
      <c r="S99" s="1">
        <v>2.97464468140416</v>
      </c>
      <c r="T99" s="1">
        <v>904.455688476562</v>
      </c>
      <c r="U99" s="1">
        <v>769.715270996093</v>
      </c>
      <c r="V99" s="1">
        <v>1.87921980721808</v>
      </c>
      <c r="W99" s="1">
        <v>0.15100950793085</v>
      </c>
    </row>
    <row r="100">
      <c r="A100" s="1">
        <f t="shared" si="1"/>
        <v>3.26634</v>
      </c>
      <c r="B100" s="1">
        <v>893.248718261718</v>
      </c>
      <c r="C100" s="1">
        <v>748.570190429687</v>
      </c>
      <c r="D100" s="1">
        <v>4.04626938852435</v>
      </c>
      <c r="E100" s="1">
        <v>903.340393066406</v>
      </c>
      <c r="F100" s="1">
        <v>760.932556152343</v>
      </c>
      <c r="G100" s="1">
        <v>3.16666815867775</v>
      </c>
      <c r="H100" s="1">
        <v>882.280944824218</v>
      </c>
      <c r="I100" s="1">
        <v>731.776489257812</v>
      </c>
      <c r="J100" s="1">
        <v>2.1637977565545</v>
      </c>
      <c r="K100" s="1">
        <v>894.377807617187</v>
      </c>
      <c r="L100" s="1">
        <v>816.844787597656</v>
      </c>
      <c r="M100" s="1">
        <v>2.74767200933475</v>
      </c>
      <c r="N100" s="1">
        <v>916.373168945312</v>
      </c>
      <c r="O100" s="1">
        <v>783.547546386718</v>
      </c>
      <c r="P100" s="1">
        <v>2.38627667945301</v>
      </c>
      <c r="Q100" s="1">
        <v>919.726806640625</v>
      </c>
      <c r="R100" s="1">
        <v>796.639099121093</v>
      </c>
      <c r="S100" s="1">
        <v>2.89048942363964</v>
      </c>
      <c r="T100" s="1">
        <v>905.517272949218</v>
      </c>
      <c r="U100" s="1">
        <v>772.907409667968</v>
      </c>
      <c r="V100" s="1">
        <v>3.36403193995909</v>
      </c>
      <c r="W100" s="1">
        <v>0.148322895401022</v>
      </c>
    </row>
    <row r="101">
      <c r="A101" s="1">
        <f t="shared" si="1"/>
        <v>3.29967</v>
      </c>
      <c r="B101" s="1">
        <v>895.21630859375</v>
      </c>
      <c r="C101" s="1">
        <v>750.918579101562</v>
      </c>
      <c r="D101" s="1">
        <v>3.06371360751844</v>
      </c>
      <c r="E101" s="1">
        <v>906.016723632812</v>
      </c>
      <c r="F101" s="1">
        <v>763.207763671875</v>
      </c>
      <c r="G101" s="1">
        <v>3.51273605009134</v>
      </c>
      <c r="H101" s="1">
        <v>885.971740722656</v>
      </c>
      <c r="I101" s="1">
        <v>733.689270019531</v>
      </c>
      <c r="J101" s="1">
        <v>4.15700668827035</v>
      </c>
      <c r="K101" s="1">
        <v>900.550598144531</v>
      </c>
      <c r="L101" s="1">
        <v>817.990295410156</v>
      </c>
      <c r="M101" s="1">
        <v>6.27817895913801</v>
      </c>
      <c r="N101" s="1">
        <v>918.609802246093</v>
      </c>
      <c r="O101" s="1">
        <v>786.453857421875</v>
      </c>
      <c r="P101" s="1">
        <v>3.66731132510387</v>
      </c>
      <c r="Q101" s="1">
        <v>920.800903320312</v>
      </c>
      <c r="R101" s="1">
        <v>797.965026855468</v>
      </c>
      <c r="S101" s="1">
        <v>1.70639035220558</v>
      </c>
      <c r="T101" s="1">
        <v>908.112182617187</v>
      </c>
      <c r="U101" s="1">
        <v>774.055297851562</v>
      </c>
      <c r="V101" s="1">
        <v>2.8374642670794</v>
      </c>
      <c r="W101" s="1">
        <v>0.180162866067192</v>
      </c>
    </row>
    <row r="102">
      <c r="A102" s="1">
        <f t="shared" si="1"/>
        <v>3.333</v>
      </c>
      <c r="B102" s="1">
        <v>895.242736816406</v>
      </c>
      <c r="C102" s="1">
        <v>752.225891113281</v>
      </c>
      <c r="D102" s="1">
        <v>1.30757911689384</v>
      </c>
      <c r="E102" s="1">
        <v>906.498107910156</v>
      </c>
      <c r="F102" s="1">
        <v>766.350219726562</v>
      </c>
      <c r="G102" s="1">
        <v>3.17911322197181</v>
      </c>
      <c r="H102" s="1">
        <v>890.185424804687</v>
      </c>
      <c r="I102" s="1">
        <v>734.164428710937</v>
      </c>
      <c r="J102" s="1">
        <v>4.24039023265341</v>
      </c>
      <c r="K102" s="1">
        <v>904.105895996093</v>
      </c>
      <c r="L102" s="1">
        <v>819.145263671875</v>
      </c>
      <c r="M102" s="1">
        <v>3.73819401568492</v>
      </c>
      <c r="N102" s="1">
        <v>920.750732421875</v>
      </c>
      <c r="O102" s="1">
        <v>787.274963378906</v>
      </c>
      <c r="P102" s="1">
        <v>2.2929886633481</v>
      </c>
      <c r="Q102" s="1">
        <v>923.466735839843</v>
      </c>
      <c r="R102" s="1">
        <v>797.273742675781</v>
      </c>
      <c r="S102" s="1">
        <v>2.75400378345367</v>
      </c>
      <c r="T102" s="1">
        <v>909.713806152343</v>
      </c>
      <c r="U102" s="1">
        <v>778.068664550781</v>
      </c>
      <c r="V102" s="1">
        <v>4.32114686290156</v>
      </c>
      <c r="W102" s="1">
        <v>0.155952970692195</v>
      </c>
    </row>
    <row r="103">
      <c r="A103" s="1">
        <f t="shared" si="1"/>
        <v>3.36633</v>
      </c>
      <c r="B103" s="1">
        <v>899.076843261718</v>
      </c>
      <c r="C103" s="1">
        <v>754.191650390625</v>
      </c>
      <c r="D103" s="1">
        <v>4.30866357127704</v>
      </c>
      <c r="E103" s="1">
        <v>906.503051757812</v>
      </c>
      <c r="F103" s="1">
        <v>768.100708007812</v>
      </c>
      <c r="G103" s="1">
        <v>1.7504952626109</v>
      </c>
      <c r="H103" s="1">
        <v>891.2783203125</v>
      </c>
      <c r="I103" s="1">
        <v>734.621887207031</v>
      </c>
      <c r="J103" s="1">
        <v>1.18477376179804</v>
      </c>
      <c r="K103" s="1">
        <v>907.949401855468</v>
      </c>
      <c r="L103" s="1">
        <v>821.386901855468</v>
      </c>
      <c r="M103" s="1">
        <v>4.44943581111082</v>
      </c>
      <c r="N103" s="1">
        <v>921.059936523437</v>
      </c>
      <c r="O103" s="1">
        <v>789.649169921875</v>
      </c>
      <c r="P103" s="1">
        <v>2.39425643678758</v>
      </c>
      <c r="Q103" s="1">
        <v>924.62060546875</v>
      </c>
      <c r="R103" s="1">
        <v>798.539489746093</v>
      </c>
      <c r="S103" s="1">
        <v>1.71275531425738</v>
      </c>
      <c r="T103" s="1">
        <v>911.652770996093</v>
      </c>
      <c r="U103" s="1">
        <v>779.735046386718</v>
      </c>
      <c r="V103" s="1">
        <v>2.55664097761905</v>
      </c>
      <c r="W103" s="1">
        <v>0.131121579539006</v>
      </c>
    </row>
    <row r="104">
      <c r="A104" s="1">
        <f t="shared" si="1"/>
        <v>3.39966</v>
      </c>
      <c r="B104" s="1">
        <v>900.4677734375</v>
      </c>
      <c r="C104" s="1">
        <v>754.511169433593</v>
      </c>
      <c r="D104" s="1">
        <v>1.42715772524221</v>
      </c>
      <c r="E104" s="1">
        <v>908.81396484375</v>
      </c>
      <c r="F104" s="1">
        <v>766.169067382812</v>
      </c>
      <c r="G104" s="1">
        <v>3.01190218880163</v>
      </c>
      <c r="H104" s="1">
        <v>891.286254882812</v>
      </c>
      <c r="I104" s="1">
        <v>734.765258789062</v>
      </c>
      <c r="J104" s="1">
        <v>0.143590974438463</v>
      </c>
      <c r="K104" s="1">
        <v>910.690673828125</v>
      </c>
      <c r="L104" s="1">
        <v>824.115844726562</v>
      </c>
      <c r="M104" s="1">
        <v>3.86803583511891</v>
      </c>
      <c r="N104" s="1">
        <v>923.410400390625</v>
      </c>
      <c r="O104" s="1">
        <v>791.366394042968</v>
      </c>
      <c r="P104" s="1">
        <v>2.91093439861149</v>
      </c>
      <c r="Q104" s="1">
        <v>926.418518066406</v>
      </c>
      <c r="R104" s="1">
        <v>802.373962402343</v>
      </c>
      <c r="S104" s="1">
        <v>4.23505256878116</v>
      </c>
      <c r="T104" s="1">
        <v>913.215759277343</v>
      </c>
      <c r="U104" s="1">
        <v>780.914367675781</v>
      </c>
      <c r="V104" s="1">
        <v>1.95799159093211</v>
      </c>
      <c r="W104" s="1">
        <v>0.125390466299471</v>
      </c>
    </row>
    <row r="105">
      <c r="A105" s="1">
        <f t="shared" si="1"/>
        <v>3.43299</v>
      </c>
      <c r="B105" s="1">
        <v>902.119201660156</v>
      </c>
      <c r="C105" s="1">
        <v>755.275512695312</v>
      </c>
      <c r="D105" s="1">
        <v>1.8197350895997</v>
      </c>
      <c r="E105" s="1">
        <v>910.351013183593</v>
      </c>
      <c r="F105" s="1">
        <v>767.92041015625</v>
      </c>
      <c r="G105" s="1">
        <v>2.33017576785275</v>
      </c>
      <c r="H105" s="1">
        <v>893.104614257812</v>
      </c>
      <c r="I105" s="1">
        <v>737.964599609375</v>
      </c>
      <c r="J105" s="1">
        <v>3.67997452452707</v>
      </c>
      <c r="K105" s="1">
        <v>913.022277832031</v>
      </c>
      <c r="L105" s="1">
        <v>827.675476074218</v>
      </c>
      <c r="M105" s="1">
        <v>4.25527350028746</v>
      </c>
      <c r="N105" s="1">
        <v>926.704040527343</v>
      </c>
      <c r="O105" s="1">
        <v>792.867980957031</v>
      </c>
      <c r="P105" s="1">
        <v>3.61978295077045</v>
      </c>
      <c r="Q105" s="1">
        <v>928.856018066406</v>
      </c>
      <c r="R105" s="1">
        <v>804.629028320312</v>
      </c>
      <c r="S105" s="1">
        <v>3.32065182522712</v>
      </c>
      <c r="T105" s="1">
        <v>914.8671875</v>
      </c>
      <c r="U105" s="1">
        <v>783.062255859375</v>
      </c>
      <c r="V105" s="1">
        <v>2.70936133134863</v>
      </c>
      <c r="W105" s="1">
        <v>0.155249678497237</v>
      </c>
    </row>
    <row r="106">
      <c r="A106" s="1">
        <f t="shared" si="1"/>
        <v>3.46632</v>
      </c>
      <c r="B106" s="1">
        <v>903.414611816406</v>
      </c>
      <c r="C106" s="1">
        <v>758.1962890625</v>
      </c>
      <c r="D106" s="1">
        <v>3.19515603062458</v>
      </c>
      <c r="E106" s="1">
        <v>910.8740234375</v>
      </c>
      <c r="F106" s="1">
        <v>772.520812988281</v>
      </c>
      <c r="G106" s="1">
        <v>4.63003735866701</v>
      </c>
      <c r="H106" s="1">
        <v>895.037902832031</v>
      </c>
      <c r="I106" s="1">
        <v>739.166076660156</v>
      </c>
      <c r="J106" s="1">
        <v>2.27621436045878</v>
      </c>
      <c r="K106" s="1">
        <v>916.640930175781</v>
      </c>
      <c r="L106" s="1">
        <v>827.366088867187</v>
      </c>
      <c r="M106" s="1">
        <v>3.63185424112834</v>
      </c>
      <c r="N106" s="1">
        <v>928.18017578125</v>
      </c>
      <c r="O106" s="1">
        <v>795.843200683593</v>
      </c>
      <c r="P106" s="1">
        <v>3.32128103435278</v>
      </c>
      <c r="Q106" s="1">
        <v>930.926513671875</v>
      </c>
      <c r="R106" s="1">
        <v>806.847290039062</v>
      </c>
      <c r="S106" s="1">
        <v>3.03440885596142</v>
      </c>
      <c r="T106" s="1">
        <v>915.431823730468</v>
      </c>
      <c r="U106" s="1">
        <v>784.09521484375</v>
      </c>
      <c r="V106" s="1">
        <v>1.17720785597063</v>
      </c>
      <c r="W106" s="1">
        <v>0.151901140979739</v>
      </c>
    </row>
    <row r="107">
      <c r="A107" s="1">
        <f t="shared" si="1"/>
        <v>3.49965</v>
      </c>
      <c r="B107" s="1">
        <v>903.574584960937</v>
      </c>
      <c r="C107" s="1">
        <v>761.577880859375</v>
      </c>
      <c r="D107" s="1">
        <v>3.38537361123754</v>
      </c>
      <c r="E107" s="1">
        <v>911.527709960937</v>
      </c>
      <c r="F107" s="1">
        <v>776.464660644531</v>
      </c>
      <c r="G107" s="1">
        <v>3.9976543630775</v>
      </c>
      <c r="H107" s="1">
        <v>896.186096191406</v>
      </c>
      <c r="I107" s="1">
        <v>741.304260253906</v>
      </c>
      <c r="J107" s="1">
        <v>2.42696870006485</v>
      </c>
      <c r="K107" s="1">
        <v>920.037963867187</v>
      </c>
      <c r="L107" s="1">
        <v>828.125915527343</v>
      </c>
      <c r="M107" s="1">
        <v>3.48097320501525</v>
      </c>
      <c r="N107" s="1">
        <v>927.156311035156</v>
      </c>
      <c r="O107" s="1">
        <v>799.887512207031</v>
      </c>
      <c r="P107" s="1">
        <v>4.17190061205956</v>
      </c>
      <c r="Q107" s="1">
        <v>933.57080078125</v>
      </c>
      <c r="R107" s="1">
        <v>810.316284179687</v>
      </c>
      <c r="S107" s="1">
        <v>4.3619003501338</v>
      </c>
      <c r="T107" s="1">
        <v>918.315856933593</v>
      </c>
      <c r="U107" s="1">
        <v>787.343688964843</v>
      </c>
      <c r="V107" s="1">
        <v>4.34398798710853</v>
      </c>
      <c r="W107" s="1">
        <v>0.186919705919264</v>
      </c>
    </row>
    <row r="108">
      <c r="A108" s="1">
        <f t="shared" si="1"/>
        <v>3.53298</v>
      </c>
      <c r="B108" s="1">
        <v>901.393615722656</v>
      </c>
      <c r="C108" s="1">
        <v>764.531066894531</v>
      </c>
      <c r="D108" s="1">
        <v>3.67123066240347</v>
      </c>
      <c r="E108" s="1">
        <v>915.626403808593</v>
      </c>
      <c r="F108" s="1">
        <v>774.687438964843</v>
      </c>
      <c r="G108" s="1">
        <v>4.46741627292169</v>
      </c>
      <c r="H108" s="1">
        <v>897.498352050781</v>
      </c>
      <c r="I108" s="1">
        <v>744.939392089843</v>
      </c>
      <c r="J108" s="1">
        <v>3.86473788310544</v>
      </c>
      <c r="K108" s="1">
        <v>925.209899902343</v>
      </c>
      <c r="L108" s="1">
        <v>831.016174316406</v>
      </c>
      <c r="M108" s="1">
        <v>5.92473781862958</v>
      </c>
      <c r="N108" s="1">
        <v>930.80419921875</v>
      </c>
      <c r="O108" s="1">
        <v>801.11376953125</v>
      </c>
      <c r="P108" s="1">
        <v>3.84847959916679</v>
      </c>
      <c r="Q108" s="1">
        <v>935.250610351562</v>
      </c>
      <c r="R108" s="1">
        <v>810.769592285156</v>
      </c>
      <c r="S108" s="1">
        <v>1.73989897149137</v>
      </c>
      <c r="T108" s="1">
        <v>921.269287109375</v>
      </c>
      <c r="U108" s="1">
        <v>788.837219238281</v>
      </c>
      <c r="V108" s="1">
        <v>3.30958947316575</v>
      </c>
      <c r="W108" s="1">
        <v>0.191614933434886</v>
      </c>
    </row>
    <row r="109">
      <c r="A109" s="1">
        <f t="shared" si="1"/>
        <v>3.56631</v>
      </c>
      <c r="B109" s="1">
        <v>904.408813476562</v>
      </c>
      <c r="C109" s="1">
        <v>765.201721191406</v>
      </c>
      <c r="D109" s="1">
        <v>3.08888243238189</v>
      </c>
      <c r="E109" s="1">
        <v>920.334533691406</v>
      </c>
      <c r="F109" s="1">
        <v>778.551452636718</v>
      </c>
      <c r="G109" s="1">
        <v>6.09073793968095</v>
      </c>
      <c r="H109" s="1">
        <v>898.147521972656</v>
      </c>
      <c r="I109" s="1">
        <v>746.419555664062</v>
      </c>
      <c r="J109" s="1">
        <v>1.61626290989777</v>
      </c>
      <c r="K109" s="1">
        <v>927.1748046875</v>
      </c>
      <c r="L109" s="1">
        <v>836.607727050781</v>
      </c>
      <c r="M109" s="1">
        <v>5.92674554844616</v>
      </c>
      <c r="N109" s="1">
        <v>931.469116210937</v>
      </c>
      <c r="O109" s="1">
        <v>803.235717773437</v>
      </c>
      <c r="P109" s="1">
        <v>2.22368589261668</v>
      </c>
      <c r="Q109" s="1">
        <v>936.628173828125</v>
      </c>
      <c r="R109" s="1">
        <v>813.046997070312</v>
      </c>
      <c r="S109" s="1">
        <v>2.66162613591989</v>
      </c>
      <c r="T109" s="1">
        <v>923.572448730468</v>
      </c>
      <c r="U109" s="1">
        <v>791.131591796875</v>
      </c>
      <c r="V109" s="1">
        <v>3.25095353558109</v>
      </c>
      <c r="W109" s="1">
        <v>0.17756353138946</v>
      </c>
    </row>
    <row r="110">
      <c r="A110" s="1">
        <f t="shared" si="1"/>
        <v>3.59964</v>
      </c>
      <c r="B110" s="1">
        <v>906.727294921875</v>
      </c>
      <c r="C110" s="1">
        <v>767.484130859375</v>
      </c>
      <c r="D110" s="1">
        <v>3.25342129222393</v>
      </c>
      <c r="E110" s="1">
        <v>920.909790039062</v>
      </c>
      <c r="F110" s="1">
        <v>782.592224121093</v>
      </c>
      <c r="G110" s="1">
        <v>4.08151369646811</v>
      </c>
      <c r="H110" s="1">
        <v>898.872009277343</v>
      </c>
      <c r="I110" s="1">
        <v>747.729736328125</v>
      </c>
      <c r="J110" s="1">
        <v>1.49714903304133</v>
      </c>
      <c r="K110" s="1">
        <v>931.832275390625</v>
      </c>
      <c r="L110" s="1">
        <v>838.702331542968</v>
      </c>
      <c r="M110" s="1">
        <v>5.10679951918613</v>
      </c>
      <c r="N110" s="1">
        <v>932.519165039062</v>
      </c>
      <c r="O110" s="1">
        <v>806.184143066406</v>
      </c>
      <c r="P110" s="1">
        <v>3.12982655264857</v>
      </c>
      <c r="Q110" s="1">
        <v>939.195434570312</v>
      </c>
      <c r="R110" s="1">
        <v>814.337219238281</v>
      </c>
      <c r="S110" s="1">
        <v>2.87323875810808</v>
      </c>
      <c r="T110" s="1">
        <v>924.854187011718</v>
      </c>
      <c r="U110" s="1">
        <v>791.333557128906</v>
      </c>
      <c r="V110" s="1">
        <v>1.29755270296207</v>
      </c>
      <c r="W110" s="1">
        <v>0.151710725390273</v>
      </c>
    </row>
    <row r="111">
      <c r="A111" s="1">
        <f t="shared" si="1"/>
        <v>3.63297</v>
      </c>
      <c r="B111" s="1">
        <v>908.94140625</v>
      </c>
      <c r="C111" s="1">
        <v>769.948181152343</v>
      </c>
      <c r="D111" s="1">
        <v>3.31267759065243</v>
      </c>
      <c r="E111" s="1">
        <v>921.784301757812</v>
      </c>
      <c r="F111" s="1">
        <v>784.99365234375</v>
      </c>
      <c r="G111" s="1">
        <v>2.55570504064945</v>
      </c>
      <c r="H111" s="1">
        <v>900.380004882812</v>
      </c>
      <c r="I111" s="1">
        <v>748.354797363281</v>
      </c>
      <c r="J111" s="1">
        <v>1.63240682545242</v>
      </c>
      <c r="K111" s="1">
        <v>932.627197265625</v>
      </c>
      <c r="L111" s="1">
        <v>842.44189453125</v>
      </c>
      <c r="M111" s="1">
        <v>3.82311811623398</v>
      </c>
      <c r="N111" s="1">
        <v>936.814575195312</v>
      </c>
      <c r="O111" s="1">
        <v>808.19189453125</v>
      </c>
      <c r="P111" s="1">
        <v>4.7414780770344</v>
      </c>
      <c r="Q111" s="1">
        <v>942.742065429687</v>
      </c>
      <c r="R111" s="1">
        <v>816.480529785156</v>
      </c>
      <c r="S111" s="1">
        <v>4.14395590625893</v>
      </c>
      <c r="T111" s="1">
        <v>926.0595703125</v>
      </c>
      <c r="U111" s="1">
        <v>796.444946289062</v>
      </c>
      <c r="V111" s="1">
        <v>5.25159480999487</v>
      </c>
      <c r="W111" s="1">
        <v>0.181863831187689</v>
      </c>
    </row>
    <row r="112">
      <c r="A112" s="1">
        <f t="shared" si="1"/>
        <v>3.6663</v>
      </c>
      <c r="B112" s="1">
        <v>910.935729980468</v>
      </c>
      <c r="C112" s="1">
        <v>774.768676757812</v>
      </c>
      <c r="D112" s="1">
        <v>5.21675234453911</v>
      </c>
      <c r="E112" s="1">
        <v>924.508850097656</v>
      </c>
      <c r="F112" s="1">
        <v>784.820556640625</v>
      </c>
      <c r="G112" s="1">
        <v>2.73004135107626</v>
      </c>
      <c r="H112" s="1">
        <v>901.811096191406</v>
      </c>
      <c r="I112" s="1">
        <v>752.657470703125</v>
      </c>
      <c r="J112" s="1">
        <v>4.5344261161623</v>
      </c>
      <c r="K112" s="1">
        <v>935.072143554687</v>
      </c>
      <c r="L112" s="1">
        <v>844.019836425781</v>
      </c>
      <c r="M112" s="1">
        <v>2.90992490949816</v>
      </c>
      <c r="N112" s="1">
        <v>936.537536621093</v>
      </c>
      <c r="O112" s="1">
        <v>809.015319824218</v>
      </c>
      <c r="P112" s="1">
        <v>0.868780515841467</v>
      </c>
      <c r="Q112" s="1">
        <v>942.886779785156</v>
      </c>
      <c r="R112" s="1">
        <v>818.123352050781</v>
      </c>
      <c r="S112" s="1">
        <v>1.64918381058994</v>
      </c>
      <c r="T112" s="1">
        <v>927.213195800781</v>
      </c>
      <c r="U112" s="1">
        <v>799.003967285156</v>
      </c>
      <c r="V112" s="1">
        <v>2.80703406207705</v>
      </c>
      <c r="W112" s="1">
        <v>0.147972450784173</v>
      </c>
    </row>
    <row r="113">
      <c r="A113" s="1">
        <f t="shared" si="1"/>
        <v>3.69963</v>
      </c>
      <c r="B113" s="1">
        <v>914.558837890625</v>
      </c>
      <c r="C113" s="1">
        <v>775.275329589843</v>
      </c>
      <c r="D113" s="1">
        <v>3.65836138466965</v>
      </c>
      <c r="E113" s="1">
        <v>924.461181640625</v>
      </c>
      <c r="F113" s="1">
        <v>788.894714355468</v>
      </c>
      <c r="G113" s="1">
        <v>4.07443657052316</v>
      </c>
      <c r="H113" s="1">
        <v>904.224975585937</v>
      </c>
      <c r="I113" s="1">
        <v>754.320678710937</v>
      </c>
      <c r="J113" s="1">
        <v>2.93139465248108</v>
      </c>
      <c r="K113" s="1">
        <v>940.881896972656</v>
      </c>
      <c r="L113" s="1">
        <v>845.1201171875</v>
      </c>
      <c r="M113" s="1">
        <v>5.9130239752775</v>
      </c>
      <c r="N113" s="1">
        <v>937.858642578125</v>
      </c>
      <c r="O113" s="1">
        <v>810.931579589843</v>
      </c>
      <c r="P113" s="1">
        <v>2.32752495992129</v>
      </c>
      <c r="Q113" s="1">
        <v>943.156188964843</v>
      </c>
      <c r="R113" s="1">
        <v>822.629821777343</v>
      </c>
      <c r="S113" s="1">
        <v>4.51451555568525</v>
      </c>
      <c r="T113" s="1">
        <v>930.470703125</v>
      </c>
      <c r="U113" s="1">
        <v>799.675537109375</v>
      </c>
      <c r="V113" s="1">
        <v>3.32601262717687</v>
      </c>
      <c r="W113" s="1">
        <v>0.191037640898106</v>
      </c>
    </row>
    <row r="114">
      <c r="A114" s="1">
        <f t="shared" si="1"/>
        <v>3.73296</v>
      </c>
      <c r="B114" s="1">
        <v>915.364379882812</v>
      </c>
      <c r="C114" s="1">
        <v>776.035339355468</v>
      </c>
      <c r="D114" s="1">
        <v>1.10748035875251</v>
      </c>
      <c r="E114" s="1">
        <v>923.810668945312</v>
      </c>
      <c r="F114" s="1">
        <v>792.787841796875</v>
      </c>
      <c r="G114" s="1">
        <v>3.94710122010992</v>
      </c>
      <c r="H114" s="1">
        <v>906.048767089843</v>
      </c>
      <c r="I114" s="1">
        <v>756.628295898437</v>
      </c>
      <c r="J114" s="1">
        <v>2.94131136294096</v>
      </c>
      <c r="K114" s="1">
        <v>942.22412109375</v>
      </c>
      <c r="L114" s="1">
        <v>846.719482421875</v>
      </c>
      <c r="M114" s="1">
        <v>2.0879498902448</v>
      </c>
      <c r="N114" s="1">
        <v>940.724670410156</v>
      </c>
      <c r="O114" s="1">
        <v>814.400390625</v>
      </c>
      <c r="P114" s="1">
        <v>4.49964060027015</v>
      </c>
      <c r="Q114" s="1">
        <v>946.424255371093</v>
      </c>
      <c r="R114" s="1">
        <v>824.806335449218</v>
      </c>
      <c r="S114" s="1">
        <v>3.9265086017375</v>
      </c>
      <c r="T114" s="1">
        <v>932.303100585937</v>
      </c>
      <c r="U114" s="1">
        <v>802.805053710937</v>
      </c>
      <c r="V114" s="1">
        <v>3.62650721966824</v>
      </c>
      <c r="W114" s="1">
        <v>0.158117851812315</v>
      </c>
    </row>
    <row r="115">
      <c r="A115" s="1">
        <f t="shared" si="1"/>
        <v>3.76629</v>
      </c>
      <c r="B115" s="1">
        <v>916.131774902343</v>
      </c>
      <c r="C115" s="1">
        <v>779.676574707031</v>
      </c>
      <c r="D115" s="1">
        <v>3.72122157382089</v>
      </c>
      <c r="E115" s="1">
        <v>925.172241210937</v>
      </c>
      <c r="F115" s="1">
        <v>793.177001953125</v>
      </c>
      <c r="G115" s="1">
        <v>1.41609486325328</v>
      </c>
      <c r="H115" s="1">
        <v>909.701721191406</v>
      </c>
      <c r="I115" s="1">
        <v>759.278991699218</v>
      </c>
      <c r="J115" s="1">
        <v>4.51334265222591</v>
      </c>
      <c r="K115" s="1">
        <v>947.228393554687</v>
      </c>
      <c r="L115" s="1">
        <v>845.091613769531</v>
      </c>
      <c r="M115" s="1">
        <v>5.26238531586029</v>
      </c>
      <c r="N115" s="1">
        <v>941.023010253906</v>
      </c>
      <c r="O115" s="1">
        <v>818.212097167968</v>
      </c>
      <c r="P115" s="1">
        <v>3.8233641511213</v>
      </c>
      <c r="Q115" s="1">
        <v>947.972839355468</v>
      </c>
      <c r="R115" s="1">
        <v>826.798095703125</v>
      </c>
      <c r="S115" s="1">
        <v>2.52293901347286</v>
      </c>
      <c r="T115" s="1">
        <v>932.350891113281</v>
      </c>
      <c r="U115" s="1">
        <v>804.676879882812</v>
      </c>
      <c r="V115" s="1">
        <v>1.8724361543775</v>
      </c>
      <c r="W115" s="1">
        <v>0.165227026600943</v>
      </c>
    </row>
    <row r="116">
      <c r="A116" s="1">
        <f t="shared" si="1"/>
        <v>3.79962</v>
      </c>
      <c r="B116" s="1">
        <v>917.759887695312</v>
      </c>
      <c r="C116" s="1">
        <v>782.075073242187</v>
      </c>
      <c r="D116" s="1">
        <v>2.89888711228547</v>
      </c>
      <c r="E116" s="1">
        <v>930.096374511718</v>
      </c>
      <c r="F116" s="1">
        <v>795.215637207031</v>
      </c>
      <c r="G116" s="1">
        <v>5.32945798954557</v>
      </c>
      <c r="H116" s="1">
        <v>909.200744628906</v>
      </c>
      <c r="I116" s="1">
        <v>763.231872558593</v>
      </c>
      <c r="J116" s="1">
        <v>3.98450054644086</v>
      </c>
      <c r="K116" s="1">
        <v>950.06494140625</v>
      </c>
      <c r="L116" s="1">
        <v>847.650085449218</v>
      </c>
      <c r="M116" s="1">
        <v>3.81991898473857</v>
      </c>
      <c r="N116" s="1">
        <v>942.892211914062</v>
      </c>
      <c r="O116" s="1">
        <v>819.33984375</v>
      </c>
      <c r="P116" s="1">
        <v>2.18305455717753</v>
      </c>
      <c r="Q116" s="1">
        <v>948.773193359375</v>
      </c>
      <c r="R116" s="1">
        <v>829.703552246093</v>
      </c>
      <c r="S116" s="1">
        <v>3.01367620268812</v>
      </c>
      <c r="T116" s="1">
        <v>935.840270996093</v>
      </c>
      <c r="U116" s="1">
        <v>805.804565429687</v>
      </c>
      <c r="V116" s="1">
        <v>3.66707603673653</v>
      </c>
      <c r="W116" s="1">
        <v>0.177832653068662</v>
      </c>
    </row>
    <row r="117">
      <c r="A117" s="1">
        <f t="shared" si="1"/>
        <v>3.83295</v>
      </c>
      <c r="B117" s="1">
        <v>920.039245605468</v>
      </c>
      <c r="C117" s="1">
        <v>784.641906738281</v>
      </c>
      <c r="D117" s="1">
        <v>3.4327986657043</v>
      </c>
      <c r="E117" s="1">
        <v>933.034484863281</v>
      </c>
      <c r="F117" s="1">
        <v>796.420593261718</v>
      </c>
      <c r="G117" s="1">
        <v>3.17559624821651</v>
      </c>
      <c r="H117" s="1">
        <v>914.477478027343</v>
      </c>
      <c r="I117" s="1">
        <v>769.719787597656</v>
      </c>
      <c r="J117" s="1">
        <v>8.3628318715779</v>
      </c>
      <c r="K117" s="1">
        <v>952.752197265625</v>
      </c>
      <c r="L117" s="1">
        <v>849.238037109375</v>
      </c>
      <c r="M117" s="1">
        <v>3.12136741328832</v>
      </c>
      <c r="N117" s="1">
        <v>944.435485839843</v>
      </c>
      <c r="O117" s="1">
        <v>820.185852050781</v>
      </c>
      <c r="P117" s="1">
        <v>1.7599501285512</v>
      </c>
      <c r="Q117" s="1">
        <v>950.092529296875</v>
      </c>
      <c r="R117" s="1">
        <v>829.72998046875</v>
      </c>
      <c r="S117" s="1">
        <v>1.31960060887064</v>
      </c>
      <c r="T117" s="1">
        <v>938.966857910156</v>
      </c>
      <c r="U117" s="1">
        <v>806.919921875</v>
      </c>
      <c r="V117" s="1">
        <v>3.31957312485912</v>
      </c>
      <c r="W117" s="1">
        <v>0.174940843293343</v>
      </c>
    </row>
    <row r="118">
      <c r="A118" s="1">
        <f t="shared" si="1"/>
        <v>3.86628</v>
      </c>
      <c r="B118" s="1">
        <v>922.883361816406</v>
      </c>
      <c r="C118" s="1">
        <v>787.51708984375</v>
      </c>
      <c r="D118" s="1">
        <v>4.04421499320825</v>
      </c>
      <c r="E118" s="1">
        <v>932.732055664062</v>
      </c>
      <c r="F118" s="1">
        <v>801.723266601562</v>
      </c>
      <c r="G118" s="1">
        <v>5.31129061242461</v>
      </c>
      <c r="H118" s="1">
        <v>914.620849609375</v>
      </c>
      <c r="I118" s="1">
        <v>771.719299316406</v>
      </c>
      <c r="J118" s="1">
        <v>2.0046452364328</v>
      </c>
      <c r="K118" s="1">
        <v>954.899780273437</v>
      </c>
      <c r="L118" s="1">
        <v>851.015930175781</v>
      </c>
      <c r="M118" s="1">
        <v>2.78801300768502</v>
      </c>
      <c r="N118" s="1">
        <v>947.04638671875</v>
      </c>
      <c r="O118" s="1">
        <v>823.484497070312</v>
      </c>
      <c r="P118" s="1">
        <v>4.20688273717627</v>
      </c>
      <c r="Q118" s="1">
        <v>952.423645019531</v>
      </c>
      <c r="R118" s="1">
        <v>831.882873535156</v>
      </c>
      <c r="S118" s="1">
        <v>3.17317649490148</v>
      </c>
      <c r="T118" s="1">
        <v>939.415344238281</v>
      </c>
      <c r="U118" s="1">
        <v>809.666564941406</v>
      </c>
      <c r="V118" s="1">
        <v>2.78301780819896</v>
      </c>
      <c r="W118" s="1">
        <v>0.173651720643052</v>
      </c>
    </row>
    <row r="119">
      <c r="A119" s="1">
        <f t="shared" si="1"/>
        <v>3.89961</v>
      </c>
      <c r="B119" s="1">
        <v>924.299255371093</v>
      </c>
      <c r="C119" s="1">
        <v>790.909973144531</v>
      </c>
      <c r="D119" s="1">
        <v>3.67646727864207</v>
      </c>
      <c r="E119" s="1">
        <v>934.360900878906</v>
      </c>
      <c r="F119" s="1">
        <v>802.617309570312</v>
      </c>
      <c r="G119" s="1">
        <v>1.85807684552901</v>
      </c>
      <c r="H119" s="1">
        <v>916.850219726562</v>
      </c>
      <c r="I119" s="1">
        <v>774.399841308593</v>
      </c>
      <c r="J119" s="1">
        <v>3.48645901901752</v>
      </c>
      <c r="K119" s="1">
        <v>957.139038085937</v>
      </c>
      <c r="L119" s="1">
        <v>851.940246582031</v>
      </c>
      <c r="M119" s="1">
        <v>2.42252685634343</v>
      </c>
      <c r="N119" s="1">
        <v>949.272155761718</v>
      </c>
      <c r="O119" s="1">
        <v>825.453247070312</v>
      </c>
      <c r="P119" s="1">
        <v>2.97153569642668</v>
      </c>
      <c r="Q119" s="1">
        <v>953.775939941406</v>
      </c>
      <c r="R119" s="1">
        <v>832.853454589843</v>
      </c>
      <c r="S119" s="1">
        <v>1.66455073201366</v>
      </c>
      <c r="T119" s="1">
        <v>938.653625488281</v>
      </c>
      <c r="U119" s="1">
        <v>813.656066894531</v>
      </c>
      <c r="V119" s="1">
        <v>4.0615688210456</v>
      </c>
      <c r="W119" s="1">
        <v>0.143865608921557</v>
      </c>
    </row>
    <row r="120">
      <c r="A120" s="1">
        <f t="shared" si="1"/>
        <v>3.93294</v>
      </c>
      <c r="B120" s="1">
        <v>924.266723632812</v>
      </c>
      <c r="C120" s="1">
        <v>792.236389160156</v>
      </c>
      <c r="D120" s="1">
        <v>1.32681489308121</v>
      </c>
      <c r="E120" s="1">
        <v>937.052185058593</v>
      </c>
      <c r="F120" s="1">
        <v>804.901550292968</v>
      </c>
      <c r="G120" s="1">
        <v>3.52998105021505</v>
      </c>
      <c r="H120" s="1">
        <v>919.485168457031</v>
      </c>
      <c r="I120" s="1">
        <v>776.109802246093</v>
      </c>
      <c r="J120" s="1">
        <v>3.14116558302413</v>
      </c>
      <c r="K120" s="1">
        <v>959.390869140625</v>
      </c>
      <c r="L120" s="1">
        <v>853.276123046875</v>
      </c>
      <c r="M120" s="1">
        <v>2.61826450691635</v>
      </c>
      <c r="N120" s="1">
        <v>949.94775390625</v>
      </c>
      <c r="O120" s="1">
        <v>827.392211914062</v>
      </c>
      <c r="P120" s="1">
        <v>2.05329430871283</v>
      </c>
      <c r="Q120" s="1">
        <v>954.785278320312</v>
      </c>
      <c r="R120" s="1">
        <v>836.481567382812</v>
      </c>
      <c r="S120" s="1">
        <v>3.76589516604437</v>
      </c>
      <c r="T120" s="1">
        <v>937.622924804687</v>
      </c>
      <c r="U120" s="1">
        <v>816.627136230468</v>
      </c>
      <c r="V120" s="1">
        <v>3.14477294857808</v>
      </c>
      <c r="W120" s="1">
        <v>0.139858488975514</v>
      </c>
    </row>
    <row r="121">
      <c r="A121" s="1">
        <f t="shared" si="1"/>
        <v>3.96627</v>
      </c>
      <c r="B121" s="1">
        <v>924.515869140625</v>
      </c>
      <c r="C121" s="1">
        <v>795.613403320312</v>
      </c>
      <c r="D121" s="1">
        <v>3.38619227480647</v>
      </c>
      <c r="E121" s="1">
        <v>935.744445800781</v>
      </c>
      <c r="F121" s="1">
        <v>806.320129394531</v>
      </c>
      <c r="G121" s="1">
        <v>1.9293907416109</v>
      </c>
      <c r="H121" s="1">
        <v>922.548706054687</v>
      </c>
      <c r="I121" s="1">
        <v>777.873046875</v>
      </c>
      <c r="J121" s="1">
        <v>3.53472689661038</v>
      </c>
      <c r="K121" s="1">
        <v>963.208984375</v>
      </c>
      <c r="L121" s="1">
        <v>858.186401367187</v>
      </c>
      <c r="M121" s="1">
        <v>6.22003513863848</v>
      </c>
      <c r="N121" s="1">
        <v>951.02685546875</v>
      </c>
      <c r="O121" s="1">
        <v>829.995971679687</v>
      </c>
      <c r="P121" s="1">
        <v>2.81851469736765</v>
      </c>
      <c r="Q121" s="1">
        <v>955.16748046875</v>
      </c>
      <c r="R121" s="1">
        <v>840.918090820312</v>
      </c>
      <c r="S121" s="1">
        <v>4.45295617469531</v>
      </c>
      <c r="T121" s="1">
        <v>939.8369140625</v>
      </c>
      <c r="U121" s="1">
        <v>820.988708496093</v>
      </c>
      <c r="V121" s="1">
        <v>4.89132508242683</v>
      </c>
      <c r="W121" s="1">
        <v>0.194522435758257</v>
      </c>
    </row>
    <row r="122">
      <c r="A122" s="1">
        <f t="shared" si="1"/>
        <v>3.9996</v>
      </c>
      <c r="B122" s="1">
        <v>929.045959472656</v>
      </c>
      <c r="C122" s="1">
        <v>796.846557617187</v>
      </c>
      <c r="D122" s="1">
        <v>4.69493215459651</v>
      </c>
      <c r="E122" s="1">
        <v>936.577575683593</v>
      </c>
      <c r="F122" s="1">
        <v>807.990783691406</v>
      </c>
      <c r="G122" s="1">
        <v>1.86686667475266</v>
      </c>
      <c r="H122" s="1">
        <v>923.735168457031</v>
      </c>
      <c r="I122" s="1">
        <v>779.827514648437</v>
      </c>
      <c r="J122" s="1">
        <v>2.286402700659</v>
      </c>
      <c r="K122" s="1">
        <v>967.356506347656</v>
      </c>
      <c r="L122" s="1">
        <v>859.027770996093</v>
      </c>
      <c r="M122" s="1">
        <v>4.23200205176134</v>
      </c>
      <c r="N122" s="1">
        <v>951.576293945312</v>
      </c>
      <c r="O122" s="1">
        <v>833.379699707031</v>
      </c>
      <c r="P122" s="1">
        <v>3.42804579936715</v>
      </c>
      <c r="Q122" s="1">
        <v>957.55712890625</v>
      </c>
      <c r="R122" s="1">
        <v>843.728149414062</v>
      </c>
      <c r="S122" s="1">
        <v>3.68874625789771</v>
      </c>
      <c r="T122" s="1">
        <v>941.700805664062</v>
      </c>
      <c r="U122" s="1">
        <v>823.1904296875</v>
      </c>
      <c r="V122" s="1">
        <v>2.884730161915</v>
      </c>
      <c r="W122" s="1">
        <v>0.164869470006781</v>
      </c>
    </row>
    <row r="123">
      <c r="A123" s="1">
        <f t="shared" si="1"/>
        <v>4.03293</v>
      </c>
      <c r="B123" s="1">
        <v>932.467834472656</v>
      </c>
      <c r="C123" s="1">
        <v>797.716247558593</v>
      </c>
      <c r="D123" s="1">
        <v>3.53066411738757</v>
      </c>
      <c r="E123" s="1">
        <v>939.466064453125</v>
      </c>
      <c r="F123" s="1">
        <v>814.364685058593</v>
      </c>
      <c r="G123" s="1">
        <v>6.99785581520102</v>
      </c>
      <c r="H123" s="1">
        <v>925.645385742187</v>
      </c>
      <c r="I123" s="1">
        <v>780.506774902343</v>
      </c>
      <c r="J123" s="1">
        <v>2.02739354074312</v>
      </c>
      <c r="K123" s="1">
        <v>970.654846191406</v>
      </c>
      <c r="L123" s="1">
        <v>861.465942382812</v>
      </c>
      <c r="M123" s="1">
        <v>4.1016734921106</v>
      </c>
      <c r="N123" s="1">
        <v>953.336120605468</v>
      </c>
      <c r="O123" s="1">
        <v>834.996337890625</v>
      </c>
      <c r="P123" s="1">
        <v>2.38966710870999</v>
      </c>
      <c r="Q123" s="1">
        <v>959.409484863281</v>
      </c>
      <c r="R123" s="1">
        <v>844.65673828125</v>
      </c>
      <c r="S123" s="1">
        <v>2.07207622345649</v>
      </c>
      <c r="T123" s="1">
        <v>944.038513183593</v>
      </c>
      <c r="U123" s="1">
        <v>821.737182617187</v>
      </c>
      <c r="V123" s="1">
        <v>2.75259940678721</v>
      </c>
      <c r="W123" s="1">
        <v>0.170513783602828</v>
      </c>
    </row>
    <row r="124">
      <c r="A124" s="1">
        <f t="shared" si="1"/>
        <v>4.06626</v>
      </c>
      <c r="B124" s="1">
        <v>933.464233398437</v>
      </c>
      <c r="C124" s="1">
        <v>798.153747558593</v>
      </c>
      <c r="D124" s="1">
        <v>1.08821738145384</v>
      </c>
      <c r="E124" s="1">
        <v>940.429260253906</v>
      </c>
      <c r="F124" s="1">
        <v>813.288940429687</v>
      </c>
      <c r="G124" s="1">
        <v>1.44394343977292</v>
      </c>
      <c r="H124" s="1">
        <v>926.655700683593</v>
      </c>
      <c r="I124" s="1">
        <v>783.008483886718</v>
      </c>
      <c r="J124" s="1">
        <v>2.69801484861204</v>
      </c>
      <c r="K124" s="1">
        <v>971.459838867187</v>
      </c>
      <c r="L124" s="1">
        <v>862.468200683593</v>
      </c>
      <c r="M124" s="1">
        <v>1.28550959138645</v>
      </c>
      <c r="N124" s="1">
        <v>955.062561035156</v>
      </c>
      <c r="O124" s="1">
        <v>836.753601074218</v>
      </c>
      <c r="P124" s="1">
        <v>2.46344686439013</v>
      </c>
      <c r="Q124" s="1">
        <v>961.614135742187</v>
      </c>
      <c r="R124" s="1">
        <v>846.456115722656</v>
      </c>
      <c r="S124" s="1">
        <v>2.84574149818712</v>
      </c>
      <c r="T124" s="1">
        <v>945.427612304687</v>
      </c>
      <c r="U124" s="1">
        <v>826.276733398437</v>
      </c>
      <c r="V124" s="1">
        <v>4.74732742327419</v>
      </c>
      <c r="W124" s="1">
        <v>0.118372864621976</v>
      </c>
    </row>
    <row r="125">
      <c r="A125" s="1">
        <f t="shared" si="1"/>
        <v>4.09959</v>
      </c>
      <c r="B125" s="1">
        <v>934.851501464843</v>
      </c>
      <c r="C125" s="1">
        <v>799.88134765625</v>
      </c>
      <c r="D125" s="1">
        <v>2.21565222575477</v>
      </c>
      <c r="E125" s="1">
        <v>942.989196777343</v>
      </c>
      <c r="F125" s="1">
        <v>815.335144042968</v>
      </c>
      <c r="G125" s="1">
        <v>3.27722813228412</v>
      </c>
      <c r="H125" s="1">
        <v>927.280029296875</v>
      </c>
      <c r="I125" s="1">
        <v>784.219909667968</v>
      </c>
      <c r="J125" s="1">
        <v>1.36284211882332</v>
      </c>
      <c r="K125" s="1">
        <v>973.989929199218</v>
      </c>
      <c r="L125" s="1">
        <v>863.580444335937</v>
      </c>
      <c r="M125" s="1">
        <v>2.76377333195332</v>
      </c>
      <c r="N125" s="1">
        <v>955.946105957031</v>
      </c>
      <c r="O125" s="1">
        <v>837.481140136718</v>
      </c>
      <c r="P125" s="1">
        <v>1.144536900425</v>
      </c>
      <c r="Q125" s="1">
        <v>963.135864257812</v>
      </c>
      <c r="R125" s="1">
        <v>847.507690429687</v>
      </c>
      <c r="S125" s="1">
        <v>1.84972080048136</v>
      </c>
      <c r="T125" s="1">
        <v>947.772155761718</v>
      </c>
      <c r="U125" s="1">
        <v>828.634887695312</v>
      </c>
      <c r="V125" s="1">
        <v>3.32532339927675</v>
      </c>
      <c r="W125" s="1">
        <v>0.11385054934999</v>
      </c>
    </row>
    <row r="126">
      <c r="A126" s="1">
        <f t="shared" si="1"/>
        <v>4.13292</v>
      </c>
      <c r="B126" s="1">
        <v>934.517517089843</v>
      </c>
      <c r="C126" s="1">
        <v>801.729187011718</v>
      </c>
      <c r="D126" s="1">
        <v>1.87777949886649</v>
      </c>
      <c r="E126" s="1">
        <v>942.723571777343</v>
      </c>
      <c r="F126" s="1">
        <v>816.078552246093</v>
      </c>
      <c r="G126" s="1">
        <v>0.789438026129056</v>
      </c>
      <c r="H126" s="1">
        <v>928.98486328125</v>
      </c>
      <c r="I126" s="1">
        <v>787.6640625</v>
      </c>
      <c r="J126" s="1">
        <v>3.84299982366234</v>
      </c>
      <c r="K126" s="1">
        <v>973.823669433593</v>
      </c>
      <c r="L126" s="1">
        <v>866.785217285156</v>
      </c>
      <c r="M126" s="1">
        <v>3.20908272964564</v>
      </c>
      <c r="N126" s="1">
        <v>956.36669921875</v>
      </c>
      <c r="O126" s="1">
        <v>838.98583984375</v>
      </c>
      <c r="P126" s="1">
        <v>1.56237636315426</v>
      </c>
      <c r="Q126" s="1">
        <v>963.483337402343</v>
      </c>
      <c r="R126" s="1">
        <v>849.390747070312</v>
      </c>
      <c r="S126" s="1">
        <v>1.91484722575259</v>
      </c>
      <c r="T126" s="1">
        <v>948.9228515625</v>
      </c>
      <c r="U126" s="1">
        <v>830.363220214843</v>
      </c>
      <c r="V126" s="1">
        <v>2.07635115623654</v>
      </c>
      <c r="W126" s="1">
        <v>0.109091963024621</v>
      </c>
    </row>
    <row r="127">
      <c r="A127" s="1">
        <f t="shared" si="1"/>
        <v>4.16625</v>
      </c>
      <c r="B127" s="1">
        <v>936.334350585937</v>
      </c>
      <c r="C127" s="1">
        <v>804.1298828125</v>
      </c>
      <c r="D127" s="1">
        <v>3.01068501846629</v>
      </c>
      <c r="E127" s="1">
        <v>944.654907226562</v>
      </c>
      <c r="F127" s="1">
        <v>818.135559082031</v>
      </c>
      <c r="G127" s="1">
        <v>2.82158355192649</v>
      </c>
      <c r="H127" s="1">
        <v>929.4462890625</v>
      </c>
      <c r="I127" s="1">
        <v>789.340087890625</v>
      </c>
      <c r="J127" s="1">
        <v>1.73838282941987</v>
      </c>
      <c r="K127" s="1">
        <v>974.860412597656</v>
      </c>
      <c r="L127" s="1">
        <v>867.768798828125</v>
      </c>
      <c r="M127" s="1">
        <v>1.42907978780021</v>
      </c>
      <c r="N127" s="1">
        <v>958.736877441406</v>
      </c>
      <c r="O127" s="1">
        <v>840.354858398437</v>
      </c>
      <c r="P127" s="1">
        <v>2.73714387824838</v>
      </c>
      <c r="Q127" s="1">
        <v>964.661560058593</v>
      </c>
      <c r="R127" s="1">
        <v>851.095764160156</v>
      </c>
      <c r="S127" s="1">
        <v>2.07250860175779</v>
      </c>
      <c r="T127" s="1">
        <v>949.549499511718</v>
      </c>
      <c r="U127" s="1">
        <v>830.945434570312</v>
      </c>
      <c r="V127" s="1">
        <v>0.855371970533262</v>
      </c>
      <c r="W127" s="1">
        <v>0.10474825455823</v>
      </c>
    </row>
    <row r="128">
      <c r="A128" s="1">
        <f t="shared" si="1"/>
        <v>4.19958</v>
      </c>
      <c r="B128" s="1">
        <v>938.092529296875</v>
      </c>
      <c r="C128" s="1">
        <v>805.455322265625</v>
      </c>
      <c r="D128" s="1">
        <v>2.20181337163115</v>
      </c>
      <c r="E128" s="1">
        <v>946.778259277343</v>
      </c>
      <c r="F128" s="1">
        <v>820.911010742187</v>
      </c>
      <c r="G128" s="1">
        <v>3.49453227906418</v>
      </c>
      <c r="H128" s="1">
        <v>931.345336914062</v>
      </c>
      <c r="I128" s="1">
        <v>790.576171875</v>
      </c>
      <c r="J128" s="1">
        <v>2.26589636986162</v>
      </c>
      <c r="K128" s="1">
        <v>975.771240234375</v>
      </c>
      <c r="L128" s="1">
        <v>868.361938476562</v>
      </c>
      <c r="M128" s="1">
        <v>1.08693220872289</v>
      </c>
      <c r="N128" s="1">
        <v>956.677673339843</v>
      </c>
      <c r="O128" s="1">
        <v>843.30224609375</v>
      </c>
      <c r="P128" s="1">
        <v>3.595471562726</v>
      </c>
      <c r="Q128" s="1">
        <v>966.369384765625</v>
      </c>
      <c r="R128" s="1">
        <v>854.152221679687</v>
      </c>
      <c r="S128" s="1">
        <v>3.5012280415085</v>
      </c>
      <c r="T128" s="1">
        <v>949.334350585937</v>
      </c>
      <c r="U128" s="1">
        <v>830.343017578125</v>
      </c>
      <c r="V128" s="1">
        <v>0.639683744315119</v>
      </c>
      <c r="W128" s="1">
        <v>0.119896839841639</v>
      </c>
    </row>
    <row r="129">
      <c r="A129" s="1">
        <f t="shared" si="1"/>
        <v>4.23291</v>
      </c>
      <c r="B129" s="1">
        <v>938.81005859375</v>
      </c>
      <c r="C129" s="1">
        <v>808.398559570312</v>
      </c>
      <c r="D129" s="1">
        <v>3.02943792205387</v>
      </c>
      <c r="E129" s="1">
        <v>946.216857910156</v>
      </c>
      <c r="F129" s="1">
        <v>821.388977050781</v>
      </c>
      <c r="G129" s="1">
        <v>0.737308135877212</v>
      </c>
      <c r="H129" s="1">
        <v>931.603942871093</v>
      </c>
      <c r="I129" s="1">
        <v>791.829650878906</v>
      </c>
      <c r="J129" s="1">
        <v>1.27987759346193</v>
      </c>
      <c r="K129" s="1">
        <v>976.858703613281</v>
      </c>
      <c r="L129" s="1">
        <v>869.81298828125</v>
      </c>
      <c r="M129" s="1">
        <v>1.81331799090667</v>
      </c>
      <c r="N129" s="1">
        <v>959.686340332031</v>
      </c>
      <c r="O129" s="1">
        <v>842.91552734375</v>
      </c>
      <c r="P129" s="1">
        <v>3.033418609668</v>
      </c>
      <c r="Q129" s="1">
        <v>966.462219238281</v>
      </c>
      <c r="R129" s="1">
        <v>854.975769042968</v>
      </c>
      <c r="S129" s="1">
        <v>0.828763234513249</v>
      </c>
      <c r="T129" s="1">
        <v>950.589965820312</v>
      </c>
      <c r="U129" s="1">
        <v>831.83837890625</v>
      </c>
      <c r="V129" s="1">
        <v>1.95260726170056</v>
      </c>
      <c r="W129" s="1">
        <v>0.0905337910584393</v>
      </c>
    </row>
    <row r="130">
      <c r="A130" s="1">
        <f t="shared" si="1"/>
        <v>4.26624</v>
      </c>
      <c r="B130" s="1">
        <v>939.756408691406</v>
      </c>
      <c r="C130" s="1">
        <v>809.43408203125</v>
      </c>
      <c r="D130" s="1">
        <v>1.4028133426939</v>
      </c>
      <c r="E130" s="1">
        <v>946.196228027343</v>
      </c>
      <c r="F130" s="1">
        <v>823.522277832031</v>
      </c>
      <c r="G130" s="1">
        <v>2.1334005285803</v>
      </c>
      <c r="H130" s="1">
        <v>931.623657226562</v>
      </c>
      <c r="I130" s="1">
        <v>793.515197753906</v>
      </c>
      <c r="J130" s="1">
        <v>1.68566216177317</v>
      </c>
      <c r="K130" s="1">
        <v>978.104553222656</v>
      </c>
      <c r="L130" s="1">
        <v>872.360900878906</v>
      </c>
      <c r="M130" s="1">
        <v>2.83619460800475</v>
      </c>
      <c r="N130" s="1">
        <v>959.813354492187</v>
      </c>
      <c r="O130" s="1">
        <v>844.005859375</v>
      </c>
      <c r="P130" s="1">
        <v>1.09770512217533</v>
      </c>
      <c r="Q130" s="1">
        <v>966.95263671875</v>
      </c>
      <c r="R130" s="1">
        <v>856.169738769531</v>
      </c>
      <c r="S130" s="1">
        <v>1.29076450721928</v>
      </c>
      <c r="T130" s="1">
        <v>951.482177734375</v>
      </c>
      <c r="U130" s="1">
        <v>833.530334472656</v>
      </c>
      <c r="V130" s="1">
        <v>1.91278742632012</v>
      </c>
      <c r="W130" s="1">
        <v>0.0882809121197635</v>
      </c>
    </row>
    <row r="131">
      <c r="A131" s="1">
        <f t="shared" si="1"/>
        <v>4.29957</v>
      </c>
      <c r="B131" s="1">
        <v>940.227478027343</v>
      </c>
      <c r="C131" s="1">
        <v>810.424621582031</v>
      </c>
      <c r="D131" s="1">
        <v>1.0968477200243</v>
      </c>
      <c r="E131" s="1">
        <v>946.689086914062</v>
      </c>
      <c r="F131" s="1">
        <v>824.877136230468</v>
      </c>
      <c r="G131" s="1">
        <v>1.44171812849605</v>
      </c>
      <c r="H131" s="1">
        <v>932.609985351562</v>
      </c>
      <c r="I131" s="1">
        <v>795.162902832031</v>
      </c>
      <c r="J131" s="1">
        <v>1.92035809021258</v>
      </c>
      <c r="K131" s="1">
        <v>979.345031738281</v>
      </c>
      <c r="L131" s="1">
        <v>872.59228515625</v>
      </c>
      <c r="M131" s="1">
        <v>1.26187385721754</v>
      </c>
      <c r="N131" s="1">
        <v>958.412048339843</v>
      </c>
      <c r="O131" s="1">
        <v>846.5185546875</v>
      </c>
      <c r="P131" s="1">
        <v>2.87702913889592</v>
      </c>
      <c r="Q131" s="1">
        <v>968.1630859375</v>
      </c>
      <c r="R131" s="1">
        <v>855.784545898437</v>
      </c>
      <c r="S131" s="1">
        <v>1.27026015410778</v>
      </c>
      <c r="T131" s="1">
        <v>951.221130371093</v>
      </c>
      <c r="U131" s="1">
        <v>834.940612792968</v>
      </c>
      <c r="V131" s="1">
        <v>1.43423522011542</v>
      </c>
      <c r="W131" s="1">
        <v>0.0807308736362116</v>
      </c>
    </row>
    <row r="132">
      <c r="A132" s="1">
        <f t="shared" si="1"/>
        <v>4.3329</v>
      </c>
      <c r="B132" s="1">
        <v>941.077026367187</v>
      </c>
      <c r="C132" s="1">
        <v>813.129211425781</v>
      </c>
      <c r="D132" s="1">
        <v>2.83487894003379</v>
      </c>
      <c r="E132" s="1">
        <v>949.298034667968</v>
      </c>
      <c r="F132" s="1">
        <v>825.167114257812</v>
      </c>
      <c r="G132" s="1">
        <v>2.6250134550046</v>
      </c>
      <c r="H132" s="1">
        <v>934.078186035156</v>
      </c>
      <c r="I132" s="1">
        <v>796.432495117187</v>
      </c>
      <c r="J132" s="1">
        <v>1.94099918027642</v>
      </c>
      <c r="K132" s="1">
        <v>980.838195800781</v>
      </c>
      <c r="L132" s="1">
        <v>873.631469726562</v>
      </c>
      <c r="M132" s="1">
        <v>1.81918759030427</v>
      </c>
      <c r="N132" s="1">
        <v>959.749206542968</v>
      </c>
      <c r="O132" s="1">
        <v>847.909790039062</v>
      </c>
      <c r="P132" s="1">
        <v>1.92964449151176</v>
      </c>
      <c r="Q132" s="1">
        <v>968.896667480468</v>
      </c>
      <c r="R132" s="1">
        <v>857.282043457031</v>
      </c>
      <c r="S132" s="1">
        <v>1.6675253575819</v>
      </c>
      <c r="T132" s="1">
        <v>953.719970703125</v>
      </c>
      <c r="U132" s="1">
        <v>836.026184082031</v>
      </c>
      <c r="V132" s="1">
        <v>2.72445738242</v>
      </c>
      <c r="W132" s="1">
        <v>0.111012188550948</v>
      </c>
    </row>
    <row r="133">
      <c r="A133" s="1">
        <f t="shared" si="1"/>
        <v>4.36623</v>
      </c>
      <c r="B133" s="1">
        <v>941.636413574218</v>
      </c>
      <c r="C133" s="1">
        <v>815.209716796875</v>
      </c>
      <c r="D133" s="1">
        <v>2.15439472858156</v>
      </c>
      <c r="E133" s="1">
        <v>952.247741699218</v>
      </c>
      <c r="F133" s="1">
        <v>825.799865722656</v>
      </c>
      <c r="G133" s="1">
        <v>3.01681056522738</v>
      </c>
      <c r="H133" s="1">
        <v>934.615356445312</v>
      </c>
      <c r="I133" s="1">
        <v>796.672729492187</v>
      </c>
      <c r="J133" s="1">
        <v>0.588442524363214</v>
      </c>
      <c r="K133" s="1">
        <v>980.882873535156</v>
      </c>
      <c r="L133" s="1">
        <v>873.562561035156</v>
      </c>
      <c r="M133" s="1">
        <v>0.0821249517516135</v>
      </c>
      <c r="N133" s="1">
        <v>962.777709960937</v>
      </c>
      <c r="O133" s="1">
        <v>847.290466308593</v>
      </c>
      <c r="P133" s="1">
        <v>3.09118016876577</v>
      </c>
      <c r="Q133" s="1">
        <v>968.271850585937</v>
      </c>
      <c r="R133" s="1">
        <v>858.376831054687</v>
      </c>
      <c r="S133" s="1">
        <v>1.26053799453783</v>
      </c>
      <c r="T133" s="1">
        <v>954.623352050781</v>
      </c>
      <c r="U133" s="1">
        <v>837.73681640625</v>
      </c>
      <c r="V133" s="1">
        <v>1.93451823665616</v>
      </c>
      <c r="W133" s="1">
        <v>0.0866286369277397</v>
      </c>
    </row>
    <row r="134">
      <c r="A134" s="1">
        <f t="shared" si="1"/>
        <v>4.39956</v>
      </c>
      <c r="B134" s="1">
        <v>941.921630859375</v>
      </c>
      <c r="C134" s="1">
        <v>816.075561523437</v>
      </c>
      <c r="D134" s="1">
        <v>0.911611754130009</v>
      </c>
      <c r="E134" s="1">
        <v>951.991271972656</v>
      </c>
      <c r="F134" s="1">
        <v>827.296325683593</v>
      </c>
      <c r="G134" s="1">
        <v>1.51827834580228</v>
      </c>
      <c r="H134" s="1">
        <v>936.705749511718</v>
      </c>
      <c r="I134" s="1">
        <v>795.372863769531</v>
      </c>
      <c r="J134" s="1">
        <v>2.4615836506234</v>
      </c>
      <c r="K134" s="1">
        <v>981.633911132812</v>
      </c>
      <c r="L134" s="1">
        <v>873.948181152343</v>
      </c>
      <c r="M134" s="1">
        <v>0.844251353491838</v>
      </c>
      <c r="N134" s="1">
        <v>962.520568847656</v>
      </c>
      <c r="O134" s="1">
        <v>848.780883789062</v>
      </c>
      <c r="P134" s="1">
        <v>1.51243704603741</v>
      </c>
      <c r="Q134" s="1">
        <v>969.144226074218</v>
      </c>
      <c r="R134" s="1">
        <v>859.397705078125</v>
      </c>
      <c r="S134" s="1">
        <v>1.34284130271719</v>
      </c>
      <c r="T134" s="1">
        <v>956.557922363281</v>
      </c>
      <c r="U134" s="1">
        <v>838.208190917968</v>
      </c>
      <c r="V134" s="1">
        <v>1.99116956191692</v>
      </c>
      <c r="W134" s="1">
        <v>0.0755869501051362</v>
      </c>
    </row>
    <row r="135">
      <c r="A135" s="1">
        <f t="shared" si="1"/>
        <v>4.43289</v>
      </c>
      <c r="B135" s="1">
        <v>942.183532714843</v>
      </c>
      <c r="C135" s="1">
        <v>817.060974121093</v>
      </c>
      <c r="D135" s="1">
        <v>1.01962275843451</v>
      </c>
      <c r="E135" s="1">
        <v>952.651611328125</v>
      </c>
      <c r="F135" s="1">
        <v>827.839172363281</v>
      </c>
      <c r="G135" s="1">
        <v>0.854827808408586</v>
      </c>
      <c r="H135" s="1">
        <v>937.645446777343</v>
      </c>
      <c r="I135" s="1">
        <v>795.388671875</v>
      </c>
      <c r="J135" s="1">
        <v>0.939830222551718</v>
      </c>
      <c r="K135" s="1">
        <v>982.43359375</v>
      </c>
      <c r="L135" s="1">
        <v>875.019165039062</v>
      </c>
      <c r="M135" s="1">
        <v>1.33659970591169</v>
      </c>
      <c r="N135" s="1">
        <v>963.974060058593</v>
      </c>
      <c r="O135" s="1">
        <v>848.706481933593</v>
      </c>
      <c r="P135" s="1">
        <v>1.45539422026121</v>
      </c>
      <c r="Q135" s="1">
        <v>969.163879394531</v>
      </c>
      <c r="R135" s="1">
        <v>860.06884765625</v>
      </c>
      <c r="S135" s="1">
        <v>0.671430274244152</v>
      </c>
      <c r="T135" s="1">
        <v>957.184875488281</v>
      </c>
      <c r="U135" s="1">
        <v>838.455810546875</v>
      </c>
      <c r="V135" s="1">
        <v>0.674081376071861</v>
      </c>
      <c r="W135" s="1">
        <v>0.0496556168991696</v>
      </c>
    </row>
    <row r="136">
      <c r="A136" s="1">
        <f t="shared" si="1"/>
        <v>4.46622</v>
      </c>
      <c r="B136" s="1">
        <v>942.162048339843</v>
      </c>
      <c r="C136" s="1">
        <v>816.721435546875</v>
      </c>
      <c r="D136" s="1">
        <v>0.340217609408511</v>
      </c>
      <c r="E136" s="1">
        <v>954.363098144531</v>
      </c>
      <c r="F136" s="1">
        <v>827.788696289062</v>
      </c>
      <c r="G136" s="1">
        <v>1.71223098815578</v>
      </c>
      <c r="H136" s="1">
        <v>935.852233886718</v>
      </c>
      <c r="I136" s="1">
        <v>795.421508789062</v>
      </c>
      <c r="J136" s="1">
        <v>1.79351351654477</v>
      </c>
      <c r="K136" s="1">
        <v>983.338012695312</v>
      </c>
      <c r="L136" s="1">
        <v>876.412841796875</v>
      </c>
      <c r="M136" s="1">
        <v>1.66141762778259</v>
      </c>
      <c r="N136" s="1">
        <v>964.599609375</v>
      </c>
      <c r="O136" s="1">
        <v>850.836181640625</v>
      </c>
      <c r="P136" s="1">
        <v>2.2196695225608</v>
      </c>
      <c r="Q136" s="1">
        <v>970.798706054687</v>
      </c>
      <c r="R136" s="1">
        <v>861.849182128906</v>
      </c>
      <c r="S136" s="1">
        <v>2.41707448029352</v>
      </c>
      <c r="T136" s="1">
        <v>956.573547363281</v>
      </c>
      <c r="U136" s="1">
        <v>839.409362792968</v>
      </c>
      <c r="V136" s="1">
        <v>1.13268881977639</v>
      </c>
      <c r="W136" s="1">
        <v>0.0805486611751599</v>
      </c>
    </row>
    <row r="137">
      <c r="A137" s="1">
        <f t="shared" si="1"/>
        <v>4.49955</v>
      </c>
      <c r="B137" s="1">
        <v>942.305480957031</v>
      </c>
      <c r="C137" s="1">
        <v>815.944702148437</v>
      </c>
      <c r="D137" s="1">
        <v>0.789865613836634</v>
      </c>
      <c r="E137" s="1">
        <v>953.826171875</v>
      </c>
      <c r="F137" s="1">
        <v>827.927062988281</v>
      </c>
      <c r="G137" s="1">
        <v>0.554468360112131</v>
      </c>
      <c r="H137" s="1">
        <v>935.548095703125</v>
      </c>
      <c r="I137" s="1">
        <v>796.104675292968</v>
      </c>
      <c r="J137" s="1">
        <v>0.747807800694265</v>
      </c>
      <c r="K137" s="1">
        <v>984.269592285156</v>
      </c>
      <c r="L137" s="1">
        <v>877.413879394531</v>
      </c>
      <c r="M137" s="1">
        <v>1.36744901335847</v>
      </c>
      <c r="N137" s="1">
        <v>964.249816894531</v>
      </c>
      <c r="O137" s="1">
        <v>851.382568359375</v>
      </c>
      <c r="P137" s="1">
        <v>0.648762842507855</v>
      </c>
      <c r="Q137" s="1">
        <v>971.945556640625</v>
      </c>
      <c r="R137" s="1">
        <v>862.30029296875</v>
      </c>
      <c r="S137" s="1">
        <v>1.23238275559562</v>
      </c>
      <c r="T137" s="1">
        <v>957.412292480468</v>
      </c>
      <c r="U137" s="1">
        <v>839.623046875</v>
      </c>
      <c r="V137" s="1">
        <v>0.865536976979846</v>
      </c>
      <c r="W137" s="1">
        <v>0.0443305240220344</v>
      </c>
    </row>
    <row r="138">
      <c r="A138" s="1">
        <f t="shared" si="1"/>
        <v>4.53288</v>
      </c>
      <c r="B138" s="1">
        <v>941.959899902343</v>
      </c>
      <c r="C138" s="1">
        <v>817.175903320312</v>
      </c>
      <c r="D138" s="1">
        <v>1.27878168229971</v>
      </c>
      <c r="E138" s="1">
        <v>953.002807617187</v>
      </c>
      <c r="F138" s="1">
        <v>829.461608886718</v>
      </c>
      <c r="G138" s="1">
        <v>1.74148207439935</v>
      </c>
      <c r="H138" s="1">
        <v>936.994506835937</v>
      </c>
      <c r="I138" s="1">
        <v>797.142944335937</v>
      </c>
      <c r="J138" s="1">
        <v>1.78047964625027</v>
      </c>
      <c r="K138" s="1">
        <v>985.008056640625</v>
      </c>
      <c r="L138" s="1">
        <v>876.831420898437</v>
      </c>
      <c r="M138" s="1">
        <v>0.940525121392124</v>
      </c>
      <c r="N138" s="1">
        <v>963.883911132812</v>
      </c>
      <c r="O138" s="1">
        <v>851.154846191406</v>
      </c>
      <c r="P138" s="1">
        <v>0.430980756233325</v>
      </c>
      <c r="Q138" s="1">
        <v>971.816467285156</v>
      </c>
      <c r="R138" s="1">
        <v>862.02880859375</v>
      </c>
      <c r="S138" s="1">
        <v>0.300612420841983</v>
      </c>
      <c r="T138" s="1">
        <v>954.811401367187</v>
      </c>
      <c r="U138" s="1">
        <v>842.276000976562</v>
      </c>
      <c r="V138" s="1">
        <v>3.71521197889731</v>
      </c>
      <c r="W138" s="1">
        <v>0.0727719548593864</v>
      </c>
    </row>
    <row r="139">
      <c r="A139" s="1">
        <f t="shared" si="1"/>
        <v>4.56621</v>
      </c>
      <c r="B139" s="1">
        <v>943.578186035156</v>
      </c>
      <c r="C139" s="1">
        <v>817.900512695312</v>
      </c>
      <c r="D139" s="1">
        <v>1.77310709038995</v>
      </c>
      <c r="E139" s="1">
        <v>951.674865722656</v>
      </c>
      <c r="F139" s="1">
        <v>829.590637207031</v>
      </c>
      <c r="G139" s="1">
        <v>1.3341956313428</v>
      </c>
      <c r="H139" s="1">
        <v>937.984924316406</v>
      </c>
      <c r="I139" s="1">
        <v>797.728942871093</v>
      </c>
      <c r="J139" s="1">
        <v>1.15079149667657</v>
      </c>
      <c r="K139" s="1">
        <v>985.010498046875</v>
      </c>
      <c r="L139" s="1">
        <v>877.98583984375</v>
      </c>
      <c r="M139" s="1">
        <v>1.154421526896</v>
      </c>
      <c r="N139" s="1">
        <v>963.533630371093</v>
      </c>
      <c r="O139" s="1">
        <v>852.77197265625</v>
      </c>
      <c r="P139" s="1">
        <v>1.65462824082276</v>
      </c>
      <c r="Q139" s="1">
        <v>971.611206054687</v>
      </c>
      <c r="R139" s="1">
        <v>861.687622070312</v>
      </c>
      <c r="S139" s="1">
        <v>0.398171340642274</v>
      </c>
      <c r="T139" s="1">
        <v>956.166198730468</v>
      </c>
      <c r="U139" s="1">
        <v>840.280334472656</v>
      </c>
      <c r="V139" s="1">
        <v>2.41208637705346</v>
      </c>
      <c r="W139" s="1">
        <v>0.0705528693130274</v>
      </c>
    </row>
    <row r="140">
      <c r="A140" s="1">
        <f t="shared" si="1"/>
        <v>4.59954</v>
      </c>
      <c r="B140" s="1">
        <v>942.877380371093</v>
      </c>
      <c r="C140" s="1">
        <v>817.398071289062</v>
      </c>
      <c r="D140" s="1">
        <v>0.862308497868691</v>
      </c>
      <c r="E140" s="1">
        <v>954.134460449218</v>
      </c>
      <c r="F140" s="1">
        <v>829.342895507812</v>
      </c>
      <c r="G140" s="1">
        <v>2.47204008229354</v>
      </c>
      <c r="H140" s="1">
        <v>939.3408203125</v>
      </c>
      <c r="I140" s="1">
        <v>798.285827636718</v>
      </c>
      <c r="J140" s="1">
        <v>1.46580169000048</v>
      </c>
      <c r="K140" s="1">
        <v>985.865478515625</v>
      </c>
      <c r="L140" s="1">
        <v>877.46142578125</v>
      </c>
      <c r="M140" s="1">
        <v>1.00299636634023</v>
      </c>
      <c r="N140" s="1">
        <v>964.197814941406</v>
      </c>
      <c r="O140" s="1">
        <v>853.550109863281</v>
      </c>
      <c r="P140" s="1">
        <v>1.02305359410325</v>
      </c>
      <c r="Q140" s="1">
        <v>971.3837890625</v>
      </c>
      <c r="R140" s="1">
        <v>863.4541015625</v>
      </c>
      <c r="S140" s="1">
        <v>1.78105819238301</v>
      </c>
      <c r="T140" s="1">
        <v>957.042236328125</v>
      </c>
      <c r="U140" s="1">
        <v>840.1435546875</v>
      </c>
      <c r="V140" s="1">
        <v>0.886651330645098</v>
      </c>
      <c r="W140" s="1">
        <v>0.067813641097388</v>
      </c>
    </row>
    <row r="141">
      <c r="A141" s="1">
        <f t="shared" si="1"/>
        <v>4.63287</v>
      </c>
      <c r="B141" s="1">
        <v>945.076416015625</v>
      </c>
      <c r="C141" s="1">
        <v>818.30908203125</v>
      </c>
      <c r="D141" s="1">
        <v>2.38027274451899</v>
      </c>
      <c r="E141" s="1">
        <v>953.111328125</v>
      </c>
      <c r="F141" s="1">
        <v>830.493774414062</v>
      </c>
      <c r="G141" s="1">
        <v>1.53990974076809</v>
      </c>
      <c r="H141" s="1">
        <v>940.473937988281</v>
      </c>
      <c r="I141" s="1">
        <v>799.024780273437</v>
      </c>
      <c r="J141" s="1">
        <v>1.35277738984708</v>
      </c>
      <c r="K141" s="1">
        <v>986.125793457031</v>
      </c>
      <c r="L141" s="1">
        <v>877.869934082031</v>
      </c>
      <c r="M141" s="1">
        <v>0.484399525729044</v>
      </c>
      <c r="N141" s="1">
        <v>964.518920898437</v>
      </c>
      <c r="O141" s="1">
        <v>853.800964355468</v>
      </c>
      <c r="P141" s="1">
        <v>0.407476394275394</v>
      </c>
      <c r="Q141" s="1">
        <v>971.46044921875</v>
      </c>
      <c r="R141" s="1">
        <v>863.683776855468</v>
      </c>
      <c r="S141" s="1">
        <v>0.242131203599526</v>
      </c>
      <c r="T141" s="1">
        <v>954.782348632812</v>
      </c>
      <c r="U141" s="1">
        <v>842.122375488281</v>
      </c>
      <c r="V141" s="1">
        <v>3.00380161745577</v>
      </c>
      <c r="W141" s="1">
        <v>0.0672197758299565</v>
      </c>
    </row>
    <row r="142">
      <c r="A142" s="1">
        <f t="shared" si="1"/>
        <v>4.6662</v>
      </c>
      <c r="B142" s="1">
        <v>946.2734375</v>
      </c>
      <c r="C142" s="1">
        <v>817.998901367187</v>
      </c>
      <c r="D142" s="1">
        <v>1.23655670246599</v>
      </c>
      <c r="E142" s="1">
        <v>952.934692382812</v>
      </c>
      <c r="F142" s="1">
        <v>831.791687011718</v>
      </c>
      <c r="G142" s="1">
        <v>1.30987682496216</v>
      </c>
      <c r="H142" s="1">
        <v>939.487243652343</v>
      </c>
      <c r="I142" s="1">
        <v>798.994323730468</v>
      </c>
      <c r="J142" s="1">
        <v>0.987164278922587</v>
      </c>
      <c r="K142" s="1">
        <v>986.070678710937</v>
      </c>
      <c r="L142" s="1">
        <v>880.513122558593</v>
      </c>
      <c r="M142" s="1">
        <v>2.64376302982505</v>
      </c>
      <c r="N142" s="1">
        <v>965.536071777343</v>
      </c>
      <c r="O142" s="1">
        <v>853.859313964843</v>
      </c>
      <c r="P142" s="1">
        <v>1.01882313841693</v>
      </c>
      <c r="Q142" s="1">
        <v>971.637268066406</v>
      </c>
      <c r="R142" s="1">
        <v>863.811157226562</v>
      </c>
      <c r="S142" s="1">
        <v>0.217923527473436</v>
      </c>
      <c r="T142" s="1">
        <v>956.590637207031</v>
      </c>
      <c r="U142" s="1">
        <v>843.591247558593</v>
      </c>
      <c r="V142" s="1">
        <v>2.32969799042593</v>
      </c>
      <c r="W142" s="1">
        <v>0.0695986106606579</v>
      </c>
    </row>
    <row r="143">
      <c r="A143" s="1">
        <f t="shared" si="1"/>
        <v>4.69953</v>
      </c>
      <c r="B143" s="1">
        <v>945.302368164062</v>
      </c>
      <c r="C143" s="1">
        <v>817.668640136718</v>
      </c>
      <c r="D143" s="1">
        <v>1.02569397753377</v>
      </c>
      <c r="E143" s="1">
        <v>953.028930664062</v>
      </c>
      <c r="F143" s="1">
        <v>833.090576171875</v>
      </c>
      <c r="G143" s="1">
        <v>1.30230330723083</v>
      </c>
      <c r="H143" s="1">
        <v>938.915222167968</v>
      </c>
      <c r="I143" s="1">
        <v>798.148376464843</v>
      </c>
      <c r="J143" s="1">
        <v>1.02119310358276</v>
      </c>
      <c r="K143" s="1">
        <v>986.616577148437</v>
      </c>
      <c r="L143" s="1">
        <v>880.383972167968</v>
      </c>
      <c r="M143" s="1">
        <v>0.560967848867946</v>
      </c>
      <c r="N143" s="1">
        <v>966.350219726562</v>
      </c>
      <c r="O143" s="1">
        <v>855.435424804687</v>
      </c>
      <c r="P143" s="1">
        <v>1.77396794297131</v>
      </c>
      <c r="Q143" s="1">
        <v>972.649780273437</v>
      </c>
      <c r="R143" s="1">
        <v>864.233642578125</v>
      </c>
      <c r="S143" s="1">
        <v>1.0971211608899</v>
      </c>
      <c r="T143" s="1">
        <v>955.837280273437</v>
      </c>
      <c r="U143" s="1">
        <v>844.48681640625</v>
      </c>
      <c r="V143" s="1">
        <v>1.17029493303438</v>
      </c>
      <c r="W143" s="1">
        <v>0.0567967305293636</v>
      </c>
    </row>
    <row r="144">
      <c r="A144" s="1">
        <f t="shared" si="1"/>
        <v>4.73286</v>
      </c>
      <c r="B144" s="1">
        <v>946.046691894531</v>
      </c>
      <c r="C144" s="1">
        <v>817.931762695312</v>
      </c>
      <c r="D144" s="1">
        <v>0.789462663195674</v>
      </c>
      <c r="E144" s="1">
        <v>952.240295410156</v>
      </c>
      <c r="F144" s="1">
        <v>833.686706542968</v>
      </c>
      <c r="G144" s="1">
        <v>0.988593436678581</v>
      </c>
      <c r="H144" s="1">
        <v>942.1982421875</v>
      </c>
      <c r="I144" s="1">
        <v>800.856994628906</v>
      </c>
      <c r="J144" s="1">
        <v>4.25615234775874</v>
      </c>
      <c r="K144" s="1">
        <v>988.408264160156</v>
      </c>
      <c r="L144" s="1">
        <v>883.652038574218</v>
      </c>
      <c r="M144" s="1">
        <v>3.72698274528083</v>
      </c>
      <c r="N144" s="1">
        <v>966.842102050781</v>
      </c>
      <c r="O144" s="1">
        <v>856.619445800781</v>
      </c>
      <c r="P144" s="1">
        <v>1.28212867531686</v>
      </c>
      <c r="Q144" s="1">
        <v>974.916870117187</v>
      </c>
      <c r="R144" s="1">
        <v>865.788452148437</v>
      </c>
      <c r="S144" s="1">
        <v>2.74902331011756</v>
      </c>
      <c r="T144" s="1">
        <v>956.493347167968</v>
      </c>
      <c r="U144" s="1">
        <v>845.223510742187</v>
      </c>
      <c r="V144" s="1">
        <v>0.986479758891242</v>
      </c>
      <c r="W144" s="1">
        <v>0.105563020980282</v>
      </c>
    </row>
    <row r="145">
      <c r="A145" s="1">
        <f t="shared" si="1"/>
        <v>4.76619</v>
      </c>
      <c r="B145" s="1">
        <v>946.748168945312</v>
      </c>
      <c r="C145" s="1">
        <v>818.160888671875</v>
      </c>
      <c r="D145" s="1">
        <v>0.737949026632815</v>
      </c>
      <c r="E145" s="1">
        <v>953.361877441406</v>
      </c>
      <c r="F145" s="1">
        <v>834.470581054687</v>
      </c>
      <c r="G145" s="1">
        <v>1.36835868943241</v>
      </c>
      <c r="H145" s="1">
        <v>942.505004882812</v>
      </c>
      <c r="I145" s="1">
        <v>801.164184570312</v>
      </c>
      <c r="J145" s="1">
        <v>0.434130177868914</v>
      </c>
      <c r="K145" s="1">
        <v>988.22802734375</v>
      </c>
      <c r="L145" s="1">
        <v>883.6806640625</v>
      </c>
      <c r="M145" s="1">
        <v>0.182495831644452</v>
      </c>
      <c r="N145" s="1">
        <v>966.41064453125</v>
      </c>
      <c r="O145" s="1">
        <v>856.021240234375</v>
      </c>
      <c r="P145" s="1">
        <v>0.737567278856296</v>
      </c>
      <c r="Q145" s="1">
        <v>975.392211914062</v>
      </c>
      <c r="R145" s="1">
        <v>867.067565917968</v>
      </c>
      <c r="S145" s="1">
        <v>1.36458120288262</v>
      </c>
      <c r="T145" s="1">
        <v>958.842651367187</v>
      </c>
      <c r="U145" s="1">
        <v>846.378601074218</v>
      </c>
      <c r="V145" s="1">
        <v>2.61791212526689</v>
      </c>
      <c r="W145" s="1">
        <v>0.0531642452327457</v>
      </c>
    </row>
    <row r="146">
      <c r="A146" s="1">
        <f t="shared" si="1"/>
        <v>4.79952</v>
      </c>
      <c r="B146" s="1">
        <v>947.536315917968</v>
      </c>
      <c r="C146" s="1">
        <v>819.304992675781</v>
      </c>
      <c r="D146" s="1">
        <v>1.38929824813166</v>
      </c>
      <c r="E146" s="1">
        <v>953.790649414062</v>
      </c>
      <c r="F146" s="1">
        <v>832.157348632812</v>
      </c>
      <c r="G146" s="1">
        <v>2.35263461722153</v>
      </c>
      <c r="H146" s="1">
        <v>943.6767578125</v>
      </c>
      <c r="I146" s="1">
        <v>802.935913085937</v>
      </c>
      <c r="J146" s="1">
        <v>2.12415321041356</v>
      </c>
      <c r="K146" s="1">
        <v>989.443603515625</v>
      </c>
      <c r="L146" s="1">
        <v>885.099914550781</v>
      </c>
      <c r="M146" s="1">
        <v>1.8686619218352</v>
      </c>
      <c r="N146" s="1">
        <v>967.122802734375</v>
      </c>
      <c r="O146" s="1">
        <v>858.542602539062</v>
      </c>
      <c r="P146" s="1">
        <v>2.62000709498606</v>
      </c>
      <c r="Q146" s="1">
        <v>975.541137695312</v>
      </c>
      <c r="R146" s="1">
        <v>868.045959472656</v>
      </c>
      <c r="S146" s="1">
        <v>0.989662991212142</v>
      </c>
      <c r="T146" s="1">
        <v>960.250061035156</v>
      </c>
      <c r="U146" s="1">
        <v>848.234375</v>
      </c>
      <c r="V146" s="1">
        <v>2.32909828841574</v>
      </c>
      <c r="W146" s="1">
        <v>0.0976679740872565</v>
      </c>
    </row>
    <row r="147">
      <c r="A147" s="1">
        <f t="shared" si="1"/>
        <v>4.83285</v>
      </c>
      <c r="B147" s="1">
        <v>949.497253417968</v>
      </c>
      <c r="C147" s="1">
        <v>822.347778320312</v>
      </c>
      <c r="D147" s="1">
        <v>3.61991993799195</v>
      </c>
      <c r="E147" s="1">
        <v>955.390869140625</v>
      </c>
      <c r="F147" s="1">
        <v>834.022033691406</v>
      </c>
      <c r="G147" s="1">
        <v>2.45718406738748</v>
      </c>
      <c r="H147" s="1">
        <v>944.205200195312</v>
      </c>
      <c r="I147" s="1">
        <v>804.487487792968</v>
      </c>
      <c r="J147" s="1">
        <v>1.63909591648919</v>
      </c>
      <c r="K147" s="1">
        <v>989.8564453125</v>
      </c>
      <c r="L147" s="1">
        <v>886.561828613281</v>
      </c>
      <c r="M147" s="1">
        <v>1.51908889647124</v>
      </c>
      <c r="N147" s="1">
        <v>967.516418457031</v>
      </c>
      <c r="O147" s="1">
        <v>858.981323242187</v>
      </c>
      <c r="P147" s="1">
        <v>0.589414279155753</v>
      </c>
      <c r="Q147" s="1">
        <v>973.904602050781</v>
      </c>
      <c r="R147" s="1">
        <v>869.122985839843</v>
      </c>
      <c r="S147" s="1">
        <v>1.95914131992514</v>
      </c>
      <c r="T147" s="1">
        <v>959.783996582031</v>
      </c>
      <c r="U147" s="1">
        <v>849.294067382812</v>
      </c>
      <c r="V147" s="1">
        <v>1.15765453424479</v>
      </c>
      <c r="W147" s="1">
        <v>0.0924392782261827</v>
      </c>
    </row>
    <row r="148">
      <c r="A148" s="1">
        <f t="shared" si="1"/>
        <v>4.86618</v>
      </c>
      <c r="B148" s="1">
        <v>950.632080078125</v>
      </c>
      <c r="C148" s="1">
        <v>825.580078125</v>
      </c>
      <c r="D148" s="1">
        <v>3.42572526277053</v>
      </c>
      <c r="E148" s="1">
        <v>957.924438476562</v>
      </c>
      <c r="F148" s="1">
        <v>836.865051269531</v>
      </c>
      <c r="G148" s="1">
        <v>3.80811272542317</v>
      </c>
      <c r="H148" s="1">
        <v>944.140075683593</v>
      </c>
      <c r="I148" s="1">
        <v>804.906982421875</v>
      </c>
      <c r="J148" s="1">
        <v>0.424519664689143</v>
      </c>
      <c r="K148" s="1">
        <v>989.974792480468</v>
      </c>
      <c r="L148" s="1">
        <v>887.696228027343</v>
      </c>
      <c r="M148" s="1">
        <v>1.14055604105697</v>
      </c>
      <c r="N148" s="1">
        <v>968.969360351562</v>
      </c>
      <c r="O148" s="1">
        <v>859.235412597656</v>
      </c>
      <c r="P148" s="1">
        <v>1.47499205063832</v>
      </c>
      <c r="Q148" s="1">
        <v>975.383239746093</v>
      </c>
      <c r="R148" s="1">
        <v>870.786926269531</v>
      </c>
      <c r="S148" s="1">
        <v>2.22599802056239</v>
      </c>
      <c r="T148" s="1">
        <v>960.284118652343</v>
      </c>
      <c r="U148" s="1">
        <v>848.133178710937</v>
      </c>
      <c r="V148" s="1">
        <v>1.26403504449099</v>
      </c>
      <c r="W148" s="1">
        <v>0.0983138486402253</v>
      </c>
    </row>
    <row r="149">
      <c r="A149" s="1">
        <f t="shared" si="1"/>
        <v>4.89951</v>
      </c>
      <c r="B149" s="1">
        <v>946.779174804687</v>
      </c>
      <c r="C149" s="1">
        <v>828.163635253906</v>
      </c>
      <c r="D149" s="1">
        <v>4.63892729889183</v>
      </c>
      <c r="E149" s="1">
        <v>958.643493652343</v>
      </c>
      <c r="F149" s="1">
        <v>838.577087402343</v>
      </c>
      <c r="G149" s="1">
        <v>1.85690820071255</v>
      </c>
      <c r="H149" s="1">
        <v>943.953247070312</v>
      </c>
      <c r="I149" s="1">
        <v>806.340087890625</v>
      </c>
      <c r="J149" s="1">
        <v>1.44523223576759</v>
      </c>
      <c r="K149" s="1">
        <v>990.39404296875</v>
      </c>
      <c r="L149" s="1">
        <v>889.396728515625</v>
      </c>
      <c r="M149" s="1">
        <v>1.75142024727614</v>
      </c>
      <c r="N149" s="1">
        <v>969.743591308593</v>
      </c>
      <c r="O149" s="1">
        <v>861.230651855468</v>
      </c>
      <c r="P149" s="1">
        <v>2.14019000809317</v>
      </c>
      <c r="Q149" s="1">
        <v>974.938232421875</v>
      </c>
      <c r="R149" s="1">
        <v>873.000915527343</v>
      </c>
      <c r="S149" s="1">
        <v>2.25826923822592</v>
      </c>
      <c r="T149" s="1">
        <v>962.184020996093</v>
      </c>
      <c r="U149" s="1">
        <v>850.345275878906</v>
      </c>
      <c r="V149" s="1">
        <v>2.91599087727004</v>
      </c>
      <c r="W149" s="1">
        <v>0.121478129330266</v>
      </c>
    </row>
    <row r="150">
      <c r="A150" s="1">
        <f t="shared" si="1"/>
        <v>4.93284</v>
      </c>
      <c r="B150" s="1">
        <v>947.583740234375</v>
      </c>
      <c r="C150" s="1">
        <v>829.615234375</v>
      </c>
      <c r="D150" s="1">
        <v>1.65965825970535</v>
      </c>
      <c r="E150" s="1">
        <v>958.718872070312</v>
      </c>
      <c r="F150" s="1">
        <v>840.747802734375</v>
      </c>
      <c r="G150" s="1">
        <v>2.17202370120839</v>
      </c>
      <c r="H150" s="1">
        <v>944.395202636718</v>
      </c>
      <c r="I150" s="1">
        <v>807.822875976562</v>
      </c>
      <c r="J150" s="1">
        <v>1.54725086216675</v>
      </c>
      <c r="K150" s="1">
        <v>991.697998046875</v>
      </c>
      <c r="L150" s="1">
        <v>891.382385253906</v>
      </c>
      <c r="M150" s="1">
        <v>2.37552763150625</v>
      </c>
      <c r="N150" s="1">
        <v>970.55078125</v>
      </c>
      <c r="O150" s="1">
        <v>863.718322753906</v>
      </c>
      <c r="P150" s="1">
        <v>2.61535123844585</v>
      </c>
      <c r="Q150" s="1">
        <v>977.587280273437</v>
      </c>
      <c r="R150" s="1">
        <v>873.40966796875</v>
      </c>
      <c r="S150" s="1">
        <v>2.68039793281222</v>
      </c>
      <c r="T150" s="1">
        <v>960.959106445312</v>
      </c>
      <c r="U150" s="1">
        <v>852.373291015625</v>
      </c>
      <c r="V150" s="1">
        <v>2.36923216495899</v>
      </c>
      <c r="W150" s="1">
        <v>0.110138869934313</v>
      </c>
    </row>
    <row r="151">
      <c r="A151" s="1">
        <f t="shared" si="1"/>
        <v>4.96617</v>
      </c>
      <c r="B151" s="1">
        <v>951.182800292968</v>
      </c>
      <c r="C151" s="1">
        <v>828.50048828125</v>
      </c>
      <c r="D151" s="1">
        <v>3.76774364293747</v>
      </c>
      <c r="E151" s="1">
        <v>961.478393554687</v>
      </c>
      <c r="F151" s="1">
        <v>839.329162597656</v>
      </c>
      <c r="G151" s="1">
        <v>3.10282108092584</v>
      </c>
      <c r="H151" s="1">
        <v>946.106994628906</v>
      </c>
      <c r="I151" s="1">
        <v>809.887023925781</v>
      </c>
      <c r="J151" s="1">
        <v>2.68159254563052</v>
      </c>
      <c r="K151" s="1">
        <v>992.375244140625</v>
      </c>
      <c r="L151" s="1">
        <v>893.724731445312</v>
      </c>
      <c r="M151" s="1">
        <v>2.438287914069</v>
      </c>
      <c r="N151" s="1">
        <v>971.29296875</v>
      </c>
      <c r="O151" s="1">
        <v>865.918334960937</v>
      </c>
      <c r="P151" s="1">
        <v>2.32183031168144</v>
      </c>
      <c r="Q151" s="1">
        <v>979.47509765625</v>
      </c>
      <c r="R151" s="1">
        <v>875.394470214843</v>
      </c>
      <c r="S151" s="1">
        <v>2.73921419880727</v>
      </c>
      <c r="T151" s="1">
        <v>961.292175292968</v>
      </c>
      <c r="U151" s="1">
        <v>851.237609863281</v>
      </c>
      <c r="V151" s="1">
        <v>1.18351448536465</v>
      </c>
      <c r="W151" s="1">
        <v>0.130250029852973</v>
      </c>
    </row>
    <row r="152">
      <c r="A152" s="1">
        <f t="shared" si="1"/>
        <v>4.9995</v>
      </c>
      <c r="B152" s="1">
        <v>953.179016113281</v>
      </c>
      <c r="C152" s="1">
        <v>829.542663574218</v>
      </c>
      <c r="D152" s="1">
        <v>2.25188963817954</v>
      </c>
      <c r="E152" s="1">
        <v>962.188232421875</v>
      </c>
      <c r="F152" s="1">
        <v>842.099853515625</v>
      </c>
      <c r="G152" s="1">
        <v>2.86017471149655</v>
      </c>
      <c r="H152" s="1">
        <v>948.777526855468</v>
      </c>
      <c r="I152" s="1">
        <v>812.419311523437</v>
      </c>
      <c r="J152" s="1">
        <v>3.68024766155112</v>
      </c>
      <c r="K152" s="1">
        <v>993.118286132812</v>
      </c>
      <c r="L152" s="1">
        <v>893.616149902343</v>
      </c>
      <c r="M152" s="1">
        <v>0.750933654610894</v>
      </c>
      <c r="N152" s="1">
        <v>972.353332519531</v>
      </c>
      <c r="O152" s="1">
        <v>867.047790527343</v>
      </c>
      <c r="P152" s="1">
        <v>1.54920663573991</v>
      </c>
      <c r="Q152" s="1">
        <v>980.430541992187</v>
      </c>
      <c r="R152" s="1">
        <v>876.924621582031</v>
      </c>
      <c r="S152" s="1">
        <v>1.80395041106485</v>
      </c>
      <c r="T152" s="1">
        <v>963.599487304687</v>
      </c>
      <c r="U152" s="1">
        <v>854.3525390625</v>
      </c>
      <c r="V152" s="1">
        <v>3.87639944221022</v>
      </c>
      <c r="W152" s="1">
        <v>0.119805729677522</v>
      </c>
    </row>
    <row r="153">
      <c r="A153" s="1">
        <f t="shared" si="1"/>
        <v>5.03283</v>
      </c>
      <c r="B153" s="1">
        <v>954.337341308593</v>
      </c>
      <c r="C153" s="1">
        <v>830.539672851562</v>
      </c>
      <c r="D153" s="1">
        <v>1.52831435156686</v>
      </c>
      <c r="E153" s="1">
        <v>962.359741210937</v>
      </c>
      <c r="F153" s="1">
        <v>844.300903320312</v>
      </c>
      <c r="G153" s="1">
        <v>2.20772179122293</v>
      </c>
      <c r="H153" s="1">
        <v>949.654479980468</v>
      </c>
      <c r="I153" s="1">
        <v>813.846130371093</v>
      </c>
      <c r="J153" s="1">
        <v>1.67477127019613</v>
      </c>
      <c r="K153" s="1">
        <v>994.762939453125</v>
      </c>
      <c r="L153" s="1">
        <v>894.489685058593</v>
      </c>
      <c r="M153" s="1">
        <v>1.86224279115802</v>
      </c>
      <c r="N153" s="1">
        <v>974.149597167968</v>
      </c>
      <c r="O153" s="1">
        <v>867.861633300781</v>
      </c>
      <c r="P153" s="1">
        <v>1.97203112224496</v>
      </c>
      <c r="Q153" s="1">
        <v>981.799133300781</v>
      </c>
      <c r="R153" s="1">
        <v>878.683837890625</v>
      </c>
      <c r="S153" s="1">
        <v>2.22887509528467</v>
      </c>
      <c r="T153" s="1">
        <v>967.255493164062</v>
      </c>
      <c r="U153" s="1">
        <v>855.841735839843</v>
      </c>
      <c r="V153" s="1">
        <v>3.94766841128199</v>
      </c>
      <c r="W153" s="1">
        <v>0.110154463092539</v>
      </c>
    </row>
    <row r="154">
      <c r="A154" s="1">
        <f t="shared" si="1"/>
        <v>5.06616</v>
      </c>
      <c r="B154" s="1">
        <v>956.109130859375</v>
      </c>
      <c r="C154" s="1">
        <v>832.264953613281</v>
      </c>
      <c r="D154" s="1">
        <v>2.47302080844752</v>
      </c>
      <c r="E154" s="1">
        <v>962.011596679687</v>
      </c>
      <c r="F154" s="1">
        <v>846.66015625</v>
      </c>
      <c r="G154" s="1">
        <v>2.38480166908662</v>
      </c>
      <c r="H154" s="1">
        <v>951.237731933593</v>
      </c>
      <c r="I154" s="1">
        <v>815.717529296875</v>
      </c>
      <c r="J154" s="1">
        <v>2.45128959661834</v>
      </c>
      <c r="K154" s="1">
        <v>996.010803222656</v>
      </c>
      <c r="L154" s="1">
        <v>895.685913085937</v>
      </c>
      <c r="M154" s="1">
        <v>1.72861953035115</v>
      </c>
      <c r="N154" s="1">
        <v>975.243347167968</v>
      </c>
      <c r="O154" s="1">
        <v>869.215270996093</v>
      </c>
      <c r="P154" s="1">
        <v>1.74029424887601</v>
      </c>
      <c r="Q154" s="1">
        <v>982.305297851562</v>
      </c>
      <c r="R154" s="1">
        <v>878.989074707031</v>
      </c>
      <c r="S154" s="1">
        <v>0.591077039443499</v>
      </c>
      <c r="T154" s="1">
        <v>967.899291992187</v>
      </c>
      <c r="U154" s="1">
        <v>861.14697265625</v>
      </c>
      <c r="V154" s="1">
        <v>5.34415705319816</v>
      </c>
      <c r="W154" s="1">
        <v>0.119380428185866</v>
      </c>
    </row>
    <row r="155">
      <c r="A155" s="1">
        <f t="shared" si="1"/>
        <v>5.09949</v>
      </c>
      <c r="B155" s="1">
        <v>957.942199707031</v>
      </c>
      <c r="C155" s="1">
        <v>833.6064453125</v>
      </c>
      <c r="D155" s="1">
        <v>2.27150641190392</v>
      </c>
      <c r="E155" s="1">
        <v>961.212524414062</v>
      </c>
      <c r="F155" s="1">
        <v>848.580017089843</v>
      </c>
      <c r="G155" s="1">
        <v>2.07951487853705</v>
      </c>
      <c r="H155" s="1">
        <v>951.956848144531</v>
      </c>
      <c r="I155" s="1">
        <v>818.651977539062</v>
      </c>
      <c r="J155" s="1">
        <v>3.02127698348072</v>
      </c>
      <c r="K155" s="1">
        <v>996.40234375</v>
      </c>
      <c r="L155" s="1">
        <v>897.080688476562</v>
      </c>
      <c r="M155" s="1">
        <v>1.4486898822197</v>
      </c>
      <c r="N155" s="1">
        <v>975.314758300781</v>
      </c>
      <c r="O155" s="1">
        <v>869.734069824218</v>
      </c>
      <c r="P155" s="1">
        <v>0.523690532617726</v>
      </c>
      <c r="Q155" s="1">
        <v>982.689208984375</v>
      </c>
      <c r="R155" s="1">
        <v>879.883850097656</v>
      </c>
      <c r="S155" s="1">
        <v>0.973658439888232</v>
      </c>
      <c r="T155" s="1">
        <v>968.396240234375</v>
      </c>
      <c r="U155" s="1">
        <v>861.822082519531</v>
      </c>
      <c r="V155" s="1">
        <v>0.838290452595495</v>
      </c>
      <c r="W155" s="1">
        <v>0.0796901970088776</v>
      </c>
    </row>
    <row r="156">
      <c r="A156" s="1">
        <f t="shared" si="1"/>
        <v>5.13282</v>
      </c>
      <c r="B156" s="1">
        <v>959.012756347656</v>
      </c>
      <c r="C156" s="1">
        <v>835.986389160156</v>
      </c>
      <c r="D156" s="1">
        <v>2.6096406340305</v>
      </c>
      <c r="E156" s="1">
        <v>963.339111328125</v>
      </c>
      <c r="F156" s="1">
        <v>851.129028320312</v>
      </c>
      <c r="G156" s="1">
        <v>3.31961295275792</v>
      </c>
      <c r="H156" s="1">
        <v>951.786315917968</v>
      </c>
      <c r="I156" s="1">
        <v>819.903381347656</v>
      </c>
      <c r="J156" s="1">
        <v>1.26296980663011</v>
      </c>
      <c r="K156" s="1">
        <v>997.455200195312</v>
      </c>
      <c r="L156" s="1">
        <v>898.767517089843</v>
      </c>
      <c r="M156" s="1">
        <v>1.9884409634234</v>
      </c>
      <c r="N156" s="1">
        <v>976.066284179687</v>
      </c>
      <c r="O156" s="1">
        <v>871.819763183593</v>
      </c>
      <c r="P156" s="1">
        <v>2.21695916426238</v>
      </c>
      <c r="Q156" s="1">
        <v>983.663940429687</v>
      </c>
      <c r="R156" s="1">
        <v>881.217163085937</v>
      </c>
      <c r="S156" s="1">
        <v>1.65161282242561</v>
      </c>
      <c r="T156" s="1">
        <v>967.807495117187</v>
      </c>
      <c r="U156" s="1">
        <v>862.472473144531</v>
      </c>
      <c r="V156" s="1">
        <v>0.87728488993022</v>
      </c>
      <c r="W156" s="1">
        <v>0.0994751516675725</v>
      </c>
    </row>
    <row r="157">
      <c r="A157" s="1">
        <f t="shared" si="1"/>
        <v>5.16615</v>
      </c>
      <c r="B157" s="1">
        <v>958.999328613281</v>
      </c>
      <c r="C157" s="1">
        <v>836.510375976562</v>
      </c>
      <c r="D157" s="1">
        <v>0.524158838347692</v>
      </c>
      <c r="E157" s="1">
        <v>964.046020507812</v>
      </c>
      <c r="F157" s="1">
        <v>848.445922851562</v>
      </c>
      <c r="G157" s="1">
        <v>2.77466674481142</v>
      </c>
      <c r="H157" s="1">
        <v>951.693908691406</v>
      </c>
      <c r="I157" s="1">
        <v>820.160217285156</v>
      </c>
      <c r="J157" s="1">
        <v>0.272953831833292</v>
      </c>
      <c r="K157" s="1">
        <v>997.216674804687</v>
      </c>
      <c r="L157" s="1">
        <v>899.558898925781</v>
      </c>
      <c r="M157" s="1">
        <v>0.826546775581702</v>
      </c>
      <c r="N157" s="1">
        <v>978.255249023437</v>
      </c>
      <c r="O157" s="1">
        <v>873.338928222656</v>
      </c>
      <c r="P157" s="1">
        <v>2.66447546490547</v>
      </c>
      <c r="Q157" s="1">
        <v>984.441101074218</v>
      </c>
      <c r="R157" s="1">
        <v>882.70361328125</v>
      </c>
      <c r="S157" s="1">
        <v>1.67735292963425</v>
      </c>
      <c r="T157" s="1">
        <v>969.491760253906</v>
      </c>
      <c r="U157" s="1">
        <v>863.306762695312</v>
      </c>
      <c r="V157" s="1">
        <v>1.87957125571461</v>
      </c>
      <c r="W157" s="1">
        <v>0.0758551845773461</v>
      </c>
    </row>
    <row r="158">
      <c r="A158" s="1">
        <f t="shared" si="1"/>
        <v>5.19948</v>
      </c>
      <c r="B158" s="1">
        <v>959.628601074218</v>
      </c>
      <c r="C158" s="1">
        <v>836.716918945312</v>
      </c>
      <c r="D158" s="1">
        <v>0.662301916073327</v>
      </c>
      <c r="E158" s="1">
        <v>965.988464355468</v>
      </c>
      <c r="F158" s="1">
        <v>850.451843261718</v>
      </c>
      <c r="G158" s="1">
        <v>2.79227591637708</v>
      </c>
      <c r="H158" s="1">
        <v>953.988952636718</v>
      </c>
      <c r="I158" s="1">
        <v>820.612365722656</v>
      </c>
      <c r="J158" s="1">
        <v>2.3391590199149</v>
      </c>
      <c r="K158" s="1">
        <v>997.99560546875</v>
      </c>
      <c r="L158" s="1">
        <v>900.838012695312</v>
      </c>
      <c r="M158" s="1">
        <v>1.49761978312949</v>
      </c>
      <c r="N158" s="1">
        <v>976.998352050781</v>
      </c>
      <c r="O158" s="1">
        <v>873.281799316406</v>
      </c>
      <c r="P158" s="1">
        <v>1.25819462397597</v>
      </c>
      <c r="Q158" s="1">
        <v>984.408508300781</v>
      </c>
      <c r="R158" s="1">
        <v>884.564208984375</v>
      </c>
      <c r="S158" s="1">
        <v>1.86088115132792</v>
      </c>
      <c r="T158" s="1">
        <v>968.1806640625</v>
      </c>
      <c r="U158" s="1">
        <v>862.113525390625</v>
      </c>
      <c r="V158" s="1">
        <v>1.77279115758677</v>
      </c>
      <c r="W158" s="1">
        <v>0.0870230254884677</v>
      </c>
    </row>
    <row r="159">
      <c r="A159" s="1">
        <f t="shared" si="1"/>
        <v>5.23281</v>
      </c>
      <c r="B159" s="1">
        <v>958.605346679687</v>
      </c>
      <c r="C159" s="1">
        <v>837.57861328125</v>
      </c>
      <c r="D159" s="1">
        <v>1.33774686862427</v>
      </c>
      <c r="E159" s="1">
        <v>964.197570800781</v>
      </c>
      <c r="F159" s="1">
        <v>852.850463867187</v>
      </c>
      <c r="G159" s="1">
        <v>2.99343958235346</v>
      </c>
      <c r="H159" s="1">
        <v>955.743591308593</v>
      </c>
      <c r="I159" s="1">
        <v>821.555236816406</v>
      </c>
      <c r="J159" s="1">
        <v>1.99192438819062</v>
      </c>
      <c r="K159" s="1">
        <v>999.017333984375</v>
      </c>
      <c r="L159" s="1">
        <v>903.078186035156</v>
      </c>
      <c r="M159" s="1">
        <v>2.46217500437894</v>
      </c>
      <c r="N159" s="1">
        <v>977.095764160156</v>
      </c>
      <c r="O159" s="1">
        <v>874.637634277343</v>
      </c>
      <c r="P159" s="1">
        <v>1.35932982029869</v>
      </c>
      <c r="Q159" s="1">
        <v>985.3173828125</v>
      </c>
      <c r="R159" s="1">
        <v>885.41845703125</v>
      </c>
      <c r="S159" s="1">
        <v>1.2473141559534</v>
      </c>
      <c r="T159" s="1">
        <v>969.517700195312</v>
      </c>
      <c r="U159" s="1">
        <v>863.558471679687</v>
      </c>
      <c r="V159" s="1">
        <v>1.9686379552171</v>
      </c>
      <c r="W159" s="1">
        <v>0.0954326269644036</v>
      </c>
    </row>
    <row r="160">
      <c r="A160" s="1">
        <f t="shared" si="1"/>
        <v>5.26614</v>
      </c>
      <c r="B160" s="1">
        <v>959.209899902343</v>
      </c>
      <c r="C160" s="1">
        <v>839.177368164062</v>
      </c>
      <c r="D160" s="1">
        <v>1.70924011605763</v>
      </c>
      <c r="E160" s="1">
        <v>965.390747070312</v>
      </c>
      <c r="F160" s="1">
        <v>854.396423339843</v>
      </c>
      <c r="G160" s="1">
        <v>1.95285951908165</v>
      </c>
      <c r="H160" s="1">
        <v>955.961364746093</v>
      </c>
      <c r="I160" s="1">
        <v>821.486389160156</v>
      </c>
      <c r="J160" s="1">
        <v>0.228397175664859</v>
      </c>
      <c r="K160" s="1">
        <v>1000.09228515625</v>
      </c>
      <c r="L160" s="1">
        <v>903.901489257812</v>
      </c>
      <c r="M160" s="1">
        <v>1.35401189741871</v>
      </c>
      <c r="N160" s="1">
        <v>979.680786132812</v>
      </c>
      <c r="O160" s="1">
        <v>875.71533203125</v>
      </c>
      <c r="P160" s="1">
        <v>2.80067332045163</v>
      </c>
      <c r="Q160" s="1">
        <v>985.197509765625</v>
      </c>
      <c r="R160" s="1">
        <v>886.470520019531</v>
      </c>
      <c r="S160" s="1">
        <v>1.05887018972033</v>
      </c>
      <c r="T160" s="1">
        <v>969.374450683593</v>
      </c>
      <c r="U160" s="1">
        <v>867.936706542968</v>
      </c>
      <c r="V160" s="1">
        <v>4.38057769485475</v>
      </c>
      <c r="W160" s="1">
        <v>0.0963187850946399</v>
      </c>
    </row>
    <row r="161">
      <c r="A161" s="1">
        <f t="shared" si="1"/>
        <v>5.29947</v>
      </c>
      <c r="B161" s="1">
        <v>960.604187011718</v>
      </c>
      <c r="C161" s="1">
        <v>841.756530761718</v>
      </c>
      <c r="D161" s="1">
        <v>2.93191341081523</v>
      </c>
      <c r="E161" s="1">
        <v>963.82470703125</v>
      </c>
      <c r="F161" s="1">
        <v>857.15478515625</v>
      </c>
      <c r="G161" s="1">
        <v>3.17191445568043</v>
      </c>
      <c r="H161" s="1">
        <v>955.594909667968</v>
      </c>
      <c r="I161" s="1">
        <v>822.68408203125</v>
      </c>
      <c r="J161" s="1">
        <v>1.2525005140727</v>
      </c>
      <c r="K161" s="1">
        <v>1000.212890625</v>
      </c>
      <c r="L161" s="1">
        <v>905.37109375</v>
      </c>
      <c r="M161" s="1">
        <v>1.47454502900061</v>
      </c>
      <c r="N161" s="1">
        <v>979.173889160156</v>
      </c>
      <c r="O161" s="1">
        <v>877.413146972656</v>
      </c>
      <c r="P161" s="1">
        <v>1.77186910243117</v>
      </c>
      <c r="Q161" s="1">
        <v>986.231323242187</v>
      </c>
      <c r="R161" s="1">
        <v>888.756469726562</v>
      </c>
      <c r="S161" s="1">
        <v>2.50885160330353</v>
      </c>
      <c r="T161" s="1">
        <v>971.282409667968</v>
      </c>
      <c r="U161" s="1">
        <v>868.047241210937</v>
      </c>
      <c r="V161" s="1">
        <v>1.91115813026558</v>
      </c>
      <c r="W161" s="1">
        <v>0.107305373182637</v>
      </c>
    </row>
    <row r="162">
      <c r="A162" s="1">
        <f t="shared" si="1"/>
        <v>5.3328</v>
      </c>
      <c r="B162" s="1">
        <v>961.133666992187</v>
      </c>
      <c r="C162" s="1">
        <v>842.072570800781</v>
      </c>
      <c r="D162" s="1">
        <v>0.616628215384225</v>
      </c>
      <c r="E162" s="1">
        <v>965.117797851562</v>
      </c>
      <c r="F162" s="1">
        <v>855.846069335937</v>
      </c>
      <c r="G162" s="1">
        <v>1.83978829431877</v>
      </c>
      <c r="H162" s="1">
        <v>957.1015625</v>
      </c>
      <c r="I162" s="1">
        <v>822.069763183593</v>
      </c>
      <c r="J162" s="1">
        <v>1.627080330793</v>
      </c>
      <c r="K162" s="1">
        <v>1000.1050415039</v>
      </c>
      <c r="L162" s="1">
        <v>906.653381347656</v>
      </c>
      <c r="M162" s="1">
        <v>1.28681502789784</v>
      </c>
      <c r="N162" s="1">
        <v>980.618713378906</v>
      </c>
      <c r="O162" s="1">
        <v>875.985107421875</v>
      </c>
      <c r="P162" s="1">
        <v>2.03145612349419</v>
      </c>
      <c r="Q162" s="1">
        <v>985.822875976562</v>
      </c>
      <c r="R162" s="1">
        <v>889.460327148437</v>
      </c>
      <c r="S162" s="1">
        <v>0.813784024864857</v>
      </c>
      <c r="T162" s="1">
        <v>971.993469238281</v>
      </c>
      <c r="U162" s="1">
        <v>868.037841796875</v>
      </c>
      <c r="V162" s="1">
        <v>0.711121692481473</v>
      </c>
      <c r="W162" s="1">
        <v>0.0637619550659598</v>
      </c>
    </row>
    <row r="163">
      <c r="A163" s="1">
        <f t="shared" si="1"/>
        <v>5.36613</v>
      </c>
      <c r="B163" s="1">
        <v>960.7021484375</v>
      </c>
      <c r="C163" s="1">
        <v>842.533264160156</v>
      </c>
      <c r="D163" s="1">
        <v>0.631226294138568</v>
      </c>
      <c r="E163" s="1">
        <v>966.266845703125</v>
      </c>
      <c r="F163" s="1">
        <v>856.281494140625</v>
      </c>
      <c r="G163" s="1">
        <v>1.22878221248429</v>
      </c>
      <c r="H163" s="1">
        <v>957.266052246093</v>
      </c>
      <c r="I163" s="1">
        <v>822.49365234375</v>
      </c>
      <c r="J163" s="1">
        <v>0.454685492035931</v>
      </c>
      <c r="K163" s="1">
        <v>1001.18298339843</v>
      </c>
      <c r="L163" s="1">
        <v>908.731506347656</v>
      </c>
      <c r="M163" s="1">
        <v>2.34106006834742</v>
      </c>
      <c r="N163" s="1">
        <v>981.363647460937</v>
      </c>
      <c r="O163" s="1">
        <v>880.044189453125</v>
      </c>
      <c r="P163" s="1">
        <v>4.12687214764263</v>
      </c>
      <c r="Q163" s="1">
        <v>989.447509765625</v>
      </c>
      <c r="R163" s="1">
        <v>892.305297851562</v>
      </c>
      <c r="S163" s="1">
        <v>4.60780082104836</v>
      </c>
      <c r="T163" s="1">
        <v>970.973205566406</v>
      </c>
      <c r="U163" s="1">
        <v>871.069946289062</v>
      </c>
      <c r="V163" s="1">
        <v>3.19915545287994</v>
      </c>
      <c r="W163" s="1">
        <v>0.118497017775551</v>
      </c>
    </row>
    <row r="164">
      <c r="A164" s="1">
        <f t="shared" si="1"/>
        <v>5.39946</v>
      </c>
      <c r="B164" s="1">
        <v>961.460510253906</v>
      </c>
      <c r="C164" s="1">
        <v>842.499694824218</v>
      </c>
      <c r="D164" s="1">
        <v>0.759104436094449</v>
      </c>
      <c r="E164" s="1">
        <v>966.437316894531</v>
      </c>
      <c r="F164" s="1">
        <v>857.447326660156</v>
      </c>
      <c r="G164" s="1">
        <v>1.1782299820901</v>
      </c>
      <c r="H164" s="1">
        <v>958.062622070312</v>
      </c>
      <c r="I164" s="1">
        <v>824.181518554687</v>
      </c>
      <c r="J164" s="1">
        <v>1.86639112483965</v>
      </c>
      <c r="K164" s="1">
        <v>1001.84606933593</v>
      </c>
      <c r="L164" s="1">
        <v>909.288635253906</v>
      </c>
      <c r="M164" s="1">
        <v>0.866069038061963</v>
      </c>
      <c r="N164" s="1">
        <v>980.775756835937</v>
      </c>
      <c r="O164" s="1">
        <v>880.29150390625</v>
      </c>
      <c r="P164" s="1">
        <v>0.637792933237276</v>
      </c>
      <c r="Q164" s="1">
        <v>989.107788085937</v>
      </c>
      <c r="R164" s="1">
        <v>892.737182617187</v>
      </c>
      <c r="S164" s="1">
        <v>0.549486369647674</v>
      </c>
      <c r="T164" s="1">
        <v>971.767761230468</v>
      </c>
      <c r="U164" s="1">
        <v>871.683227539062</v>
      </c>
      <c r="V164" s="1">
        <v>1.00370941755837</v>
      </c>
      <c r="W164" s="1">
        <v>0.0490055950109249</v>
      </c>
    </row>
    <row r="165">
      <c r="A165" s="1">
        <f t="shared" si="1"/>
        <v>5.43279</v>
      </c>
      <c r="B165" s="1">
        <v>959.763488769531</v>
      </c>
      <c r="C165" s="1">
        <v>843.519897460937</v>
      </c>
      <c r="D165" s="1">
        <v>1.98007457899903</v>
      </c>
      <c r="E165" s="1">
        <v>964.958984375</v>
      </c>
      <c r="F165" s="1">
        <v>858.637817382812</v>
      </c>
      <c r="G165" s="1">
        <v>1.89808724747684</v>
      </c>
      <c r="H165" s="1">
        <v>958.538818359375</v>
      </c>
      <c r="I165" s="1">
        <v>824.394409179687</v>
      </c>
      <c r="J165" s="1">
        <v>0.521617986585868</v>
      </c>
      <c r="K165" s="1">
        <v>1002.88970947265</v>
      </c>
      <c r="L165" s="1">
        <v>909.639404296875</v>
      </c>
      <c r="M165" s="1">
        <v>1.10101028899611</v>
      </c>
      <c r="N165" s="1">
        <v>981.052795410156</v>
      </c>
      <c r="O165" s="1">
        <v>880.303405761718</v>
      </c>
      <c r="P165" s="1">
        <v>0.277294114197712</v>
      </c>
      <c r="Q165" s="1">
        <v>989.662963867187</v>
      </c>
      <c r="R165" s="1">
        <v>893.069091796875</v>
      </c>
      <c r="S165" s="1">
        <v>0.646825982507951</v>
      </c>
      <c r="T165" s="1">
        <v>972.120788574218</v>
      </c>
      <c r="U165" s="1">
        <v>872.801208496093</v>
      </c>
      <c r="V165" s="1">
        <v>1.17239486766178</v>
      </c>
      <c r="W165" s="1">
        <v>0.0542664647601807</v>
      </c>
    </row>
    <row r="166">
      <c r="A166" s="1">
        <f t="shared" si="1"/>
        <v>5.46612</v>
      </c>
      <c r="B166" s="1">
        <v>960.343444824218</v>
      </c>
      <c r="C166" s="1">
        <v>844.784973144531</v>
      </c>
      <c r="D166" s="1">
        <v>1.3916772293132</v>
      </c>
      <c r="E166" s="1">
        <v>965.131286621093</v>
      </c>
      <c r="F166" s="1">
        <v>858.914794921875</v>
      </c>
      <c r="G166" s="1">
        <v>0.326197212057475</v>
      </c>
      <c r="H166" s="1">
        <v>958.842346191406</v>
      </c>
      <c r="I166" s="1">
        <v>825.64892578125</v>
      </c>
      <c r="J166" s="1">
        <v>1.29071338739997</v>
      </c>
      <c r="K166" s="1">
        <v>1002.060546875</v>
      </c>
      <c r="L166" s="1">
        <v>909.665222167968</v>
      </c>
      <c r="M166" s="1">
        <v>0.829564449467233</v>
      </c>
      <c r="N166" s="1">
        <v>981.742492675781</v>
      </c>
      <c r="O166" s="1">
        <v>881.065063476562</v>
      </c>
      <c r="P166" s="1">
        <v>1.02752362152488</v>
      </c>
      <c r="Q166" s="1">
        <v>989.138977050781</v>
      </c>
      <c r="R166" s="1">
        <v>892.253234863281</v>
      </c>
      <c r="S166" s="1">
        <v>0.969631228798182</v>
      </c>
      <c r="T166" s="1">
        <v>972.597961425781</v>
      </c>
      <c r="U166" s="1">
        <v>873.606628417968</v>
      </c>
      <c r="V166" s="1">
        <v>0.93615980517293</v>
      </c>
      <c r="W166" s="1">
        <v>0.048367620955242</v>
      </c>
    </row>
    <row r="167">
      <c r="A167" s="1">
        <f t="shared" si="1"/>
        <v>5.49945</v>
      </c>
      <c r="B167" s="1">
        <v>959.609741210937</v>
      </c>
      <c r="C167" s="1">
        <v>846.779174804687</v>
      </c>
      <c r="D167" s="1">
        <v>2.12489088037756</v>
      </c>
      <c r="E167" s="1">
        <v>963.701721191406</v>
      </c>
      <c r="F167" s="1">
        <v>859.392272949218</v>
      </c>
      <c r="G167" s="1">
        <v>1.50719692951972</v>
      </c>
      <c r="H167" s="1">
        <v>957.955932617187</v>
      </c>
      <c r="I167" s="1">
        <v>827.369262695312</v>
      </c>
      <c r="J167" s="1">
        <v>1.93527468914496</v>
      </c>
      <c r="K167" s="1">
        <v>1002.77777099609</v>
      </c>
      <c r="L167" s="1">
        <v>910.217102050781</v>
      </c>
      <c r="M167" s="1">
        <v>0.904976157106827</v>
      </c>
      <c r="N167" s="1">
        <v>982.926330566406</v>
      </c>
      <c r="O167" s="1">
        <v>880.440673828125</v>
      </c>
      <c r="P167" s="1">
        <v>1.33840748068566</v>
      </c>
      <c r="Q167" s="1">
        <v>990.075744628906</v>
      </c>
      <c r="R167" s="1">
        <v>891.903625488281</v>
      </c>
      <c r="S167" s="1">
        <v>0.999880098068797</v>
      </c>
      <c r="T167" s="1">
        <v>972.597229003906</v>
      </c>
      <c r="U167" s="1">
        <v>873.044677734375</v>
      </c>
      <c r="V167" s="1">
        <v>0.561951160896822</v>
      </c>
      <c r="W167" s="1">
        <v>0.066946981398574</v>
      </c>
    </row>
    <row r="168">
      <c r="A168" s="1">
        <f t="shared" si="1"/>
        <v>5.53278</v>
      </c>
      <c r="B168" s="1">
        <v>963.538024902343</v>
      </c>
      <c r="C168" s="1">
        <v>845.161865234375</v>
      </c>
      <c r="D168" s="1">
        <v>4.24818820279796</v>
      </c>
      <c r="E168" s="1">
        <v>964.724792480468</v>
      </c>
      <c r="F168" s="1">
        <v>862.428833007812</v>
      </c>
      <c r="G168" s="1">
        <v>3.20427399763985</v>
      </c>
      <c r="H168" s="1">
        <v>958.476440429687</v>
      </c>
      <c r="I168" s="1">
        <v>826.864440917968</v>
      </c>
      <c r="J168" s="1">
        <v>0.72510234433081</v>
      </c>
      <c r="K168" s="1">
        <v>1002.5591430664</v>
      </c>
      <c r="L168" s="1">
        <v>909.811889648437</v>
      </c>
      <c r="M168" s="1">
        <v>0.460429432869515</v>
      </c>
      <c r="N168" s="1">
        <v>983.288330078125</v>
      </c>
      <c r="O168" s="1">
        <v>882.046020507812</v>
      </c>
      <c r="P168" s="1">
        <v>1.64565537354219</v>
      </c>
      <c r="Q168" s="1">
        <v>989.666748046875</v>
      </c>
      <c r="R168" s="1">
        <v>892.449279785156</v>
      </c>
      <c r="S168" s="1">
        <v>0.681921414688962</v>
      </c>
      <c r="T168" s="1">
        <v>971.907775878906</v>
      </c>
      <c r="U168" s="1">
        <v>870.898071289062</v>
      </c>
      <c r="V168" s="1">
        <v>2.25460968742472</v>
      </c>
      <c r="W168" s="1">
        <v>0.0944298603806716</v>
      </c>
    </row>
    <row r="169">
      <c r="A169" s="1">
        <f t="shared" si="1"/>
        <v>5.56611</v>
      </c>
      <c r="B169" s="1">
        <v>963.108947753906</v>
      </c>
      <c r="C169" s="1">
        <v>845.487915039062</v>
      </c>
      <c r="D169" s="1">
        <v>0.538902286549253</v>
      </c>
      <c r="E169" s="1">
        <v>965.702331542968</v>
      </c>
      <c r="F169" s="1">
        <v>864.935485839843</v>
      </c>
      <c r="G169" s="1">
        <v>2.69051873047627</v>
      </c>
      <c r="H169" s="1">
        <v>958.156555175781</v>
      </c>
      <c r="I169" s="1">
        <v>825.975219726562</v>
      </c>
      <c r="J169" s="1">
        <v>0.945008414202058</v>
      </c>
      <c r="K169" s="1">
        <v>1002.26727294921</v>
      </c>
      <c r="L169" s="1">
        <v>909.32373046875</v>
      </c>
      <c r="M169" s="1">
        <v>0.568759659276507</v>
      </c>
      <c r="N169" s="1">
        <v>982.891723632812</v>
      </c>
      <c r="O169" s="1">
        <v>882.883850097656</v>
      </c>
      <c r="P169" s="1">
        <v>0.926960136187772</v>
      </c>
      <c r="Q169" s="1">
        <v>990.080627441406</v>
      </c>
      <c r="R169" s="1">
        <v>893.232177734375</v>
      </c>
      <c r="S169" s="1">
        <v>0.885564990335818</v>
      </c>
      <c r="T169" s="1">
        <v>972.565979003906</v>
      </c>
      <c r="U169" s="1">
        <v>872.411254882812</v>
      </c>
      <c r="V169" s="1">
        <v>1.65013815850489</v>
      </c>
      <c r="W169" s="1">
        <v>0.0586132312538041</v>
      </c>
    </row>
    <row r="170">
      <c r="A170" s="1">
        <f t="shared" si="1"/>
        <v>5.59944</v>
      </c>
      <c r="B170" s="1">
        <v>963.874694824218</v>
      </c>
      <c r="C170" s="1">
        <v>844.903198242187</v>
      </c>
      <c r="D170" s="1">
        <v>0.963463703644271</v>
      </c>
      <c r="E170" s="1">
        <v>964.8623046875</v>
      </c>
      <c r="F170" s="1">
        <v>865.164733886718</v>
      </c>
      <c r="G170" s="1">
        <v>0.870746682396618</v>
      </c>
      <c r="H170" s="1">
        <v>958.743408203125</v>
      </c>
      <c r="I170" s="1">
        <v>826.856567382812</v>
      </c>
      <c r="J170" s="1">
        <v>1.05885323198255</v>
      </c>
      <c r="K170" s="1">
        <v>1002.52685546875</v>
      </c>
      <c r="L170" s="1">
        <v>910.021301269531</v>
      </c>
      <c r="M170" s="1">
        <v>0.744303773031405</v>
      </c>
      <c r="N170" s="1">
        <v>982.221313476562</v>
      </c>
      <c r="O170" s="1">
        <v>883.803588867187</v>
      </c>
      <c r="P170" s="1">
        <v>1.13814286527746</v>
      </c>
      <c r="Q170" s="1">
        <v>990.120849609375</v>
      </c>
      <c r="R170" s="1">
        <v>893.437622070312</v>
      </c>
      <c r="S170" s="1">
        <v>0.209344686975587</v>
      </c>
      <c r="T170" s="1">
        <v>973.145141601562</v>
      </c>
      <c r="U170" s="1">
        <v>872.167663574218</v>
      </c>
      <c r="V170" s="1">
        <v>0.628304098463649</v>
      </c>
      <c r="W170" s="1">
        <v>0.040093993155511</v>
      </c>
    </row>
    <row r="171">
      <c r="A171" s="1">
        <f t="shared" si="1"/>
        <v>5.63277</v>
      </c>
      <c r="B171" s="1">
        <v>964.221740722656</v>
      </c>
      <c r="C171" s="1">
        <v>846.486022949218</v>
      </c>
      <c r="D171" s="1">
        <v>1.62042429900654</v>
      </c>
      <c r="E171" s="1">
        <v>962.176208496093</v>
      </c>
      <c r="F171" s="1">
        <v>864.851501464843</v>
      </c>
      <c r="G171" s="1">
        <v>2.70429793099814</v>
      </c>
      <c r="H171" s="1">
        <v>958.665222167968</v>
      </c>
      <c r="I171" s="1">
        <v>829.021057128906</v>
      </c>
      <c r="J171" s="1">
        <v>2.16590140981496</v>
      </c>
      <c r="K171" s="1">
        <v>1002.42224121093</v>
      </c>
      <c r="L171" s="1">
        <v>909.682495117187</v>
      </c>
      <c r="M171" s="1">
        <v>0.354589553996639</v>
      </c>
      <c r="N171" s="1">
        <v>983.335021972656</v>
      </c>
      <c r="O171" s="1">
        <v>883.635803222656</v>
      </c>
      <c r="P171" s="1">
        <v>1.12627644776157</v>
      </c>
      <c r="Q171" s="1">
        <v>990.525451660156</v>
      </c>
      <c r="R171" s="1">
        <v>893.788330078125</v>
      </c>
      <c r="S171" s="1">
        <v>0.535442738525984</v>
      </c>
      <c r="T171" s="1">
        <v>974.023498535156</v>
      </c>
      <c r="U171" s="1">
        <v>873.691650390625</v>
      </c>
      <c r="V171" s="1">
        <v>1.7589902556218</v>
      </c>
      <c r="W171" s="1">
        <v>0.0733280188266118</v>
      </c>
    </row>
    <row r="172">
      <c r="A172" s="1">
        <f t="shared" si="1"/>
        <v>5.6661</v>
      </c>
      <c r="B172" s="1">
        <v>966.008178710937</v>
      </c>
      <c r="C172" s="1">
        <v>849.343383789062</v>
      </c>
      <c r="D172" s="1">
        <v>3.36984742311092</v>
      </c>
      <c r="E172" s="1">
        <v>960.244750976562</v>
      </c>
      <c r="F172" s="1">
        <v>864.797119140625</v>
      </c>
      <c r="G172" s="1">
        <v>1.93222296512117</v>
      </c>
      <c r="H172" s="1">
        <v>959.019348144531</v>
      </c>
      <c r="I172" s="1">
        <v>830.916687011718</v>
      </c>
      <c r="J172" s="1">
        <v>1.92842367230027</v>
      </c>
      <c r="K172" s="1">
        <v>1002.53411865234</v>
      </c>
      <c r="L172" s="1">
        <v>909.941223144531</v>
      </c>
      <c r="M172" s="1">
        <v>0.281880744338297</v>
      </c>
      <c r="N172" s="1">
        <v>985.451965332031</v>
      </c>
      <c r="O172" s="1">
        <v>885.336303710937</v>
      </c>
      <c r="P172" s="1">
        <v>2.71535469090995</v>
      </c>
      <c r="Q172" s="1">
        <v>991.20166015625</v>
      </c>
      <c r="R172" s="1">
        <v>894.398681640625</v>
      </c>
      <c r="S172" s="1">
        <v>0.910926429540587</v>
      </c>
      <c r="T172" s="1">
        <v>975.259521484375</v>
      </c>
      <c r="U172" s="1">
        <v>873.842163085937</v>
      </c>
      <c r="V172" s="1">
        <v>1.24515332487435</v>
      </c>
      <c r="W172" s="1">
        <v>0.0884557803585397</v>
      </c>
    </row>
    <row r="173">
      <c r="A173" s="1">
        <f t="shared" si="1"/>
        <v>5.69943</v>
      </c>
      <c r="B173" s="1">
        <v>967.168151855468</v>
      </c>
      <c r="C173" s="1">
        <v>849.220092773437</v>
      </c>
      <c r="D173" s="1">
        <v>1.1665069097812</v>
      </c>
      <c r="E173" s="1">
        <v>958.966674804687</v>
      </c>
      <c r="F173" s="1">
        <v>865.191101074218</v>
      </c>
      <c r="G173" s="1">
        <v>1.33742306885754</v>
      </c>
      <c r="H173" s="1">
        <v>961.467529296875</v>
      </c>
      <c r="I173" s="1">
        <v>834.4482421875</v>
      </c>
      <c r="J173" s="1">
        <v>4.2971470668664</v>
      </c>
      <c r="K173" s="1">
        <v>1001.97918701171</v>
      </c>
      <c r="L173" s="1">
        <v>912.298156738281</v>
      </c>
      <c r="M173" s="1">
        <v>2.42138082323166</v>
      </c>
      <c r="N173" s="1">
        <v>984.612426757812</v>
      </c>
      <c r="O173" s="1">
        <v>884.609008789062</v>
      </c>
      <c r="P173" s="1">
        <v>1.11075781383099</v>
      </c>
      <c r="Q173" s="1">
        <v>991.147338867187</v>
      </c>
      <c r="R173" s="1">
        <v>894.696411132812</v>
      </c>
      <c r="S173" s="1">
        <v>0.302644433227551</v>
      </c>
      <c r="T173" s="1">
        <v>974.474243164062</v>
      </c>
      <c r="U173" s="1">
        <v>873.758605957031</v>
      </c>
      <c r="V173" s="1">
        <v>0.789711234657362</v>
      </c>
      <c r="W173" s="1">
        <v>0.0816112239318051</v>
      </c>
    </row>
    <row r="174">
      <c r="A174" s="1">
        <f t="shared" si="1"/>
        <v>5.73276</v>
      </c>
      <c r="B174" s="1">
        <v>969.180908203125</v>
      </c>
      <c r="C174" s="1">
        <v>848.590209960937</v>
      </c>
      <c r="D174" s="1">
        <v>2.10901409964785</v>
      </c>
      <c r="E174" s="1">
        <v>959.335021972656</v>
      </c>
      <c r="F174" s="1">
        <v>865.701599121093</v>
      </c>
      <c r="G174" s="1">
        <v>0.629514012563425</v>
      </c>
      <c r="H174" s="1">
        <v>963.633178710937</v>
      </c>
      <c r="I174" s="1">
        <v>834.819519042968</v>
      </c>
      <c r="J174" s="1">
        <v>2.19724461269939</v>
      </c>
      <c r="K174" s="1">
        <v>1002.26062011718</v>
      </c>
      <c r="L174" s="1">
        <v>912.381469726562</v>
      </c>
      <c r="M174" s="1">
        <v>0.293505786774607</v>
      </c>
      <c r="N174" s="1">
        <v>984.318542480468</v>
      </c>
      <c r="O174" s="1">
        <v>884.678466796875</v>
      </c>
      <c r="P174" s="1">
        <v>0.301980766472092</v>
      </c>
      <c r="Q174" s="1">
        <v>991.2802734375</v>
      </c>
      <c r="R174" s="1">
        <v>894.999938964843</v>
      </c>
      <c r="S174" s="1">
        <v>0.331361954366715</v>
      </c>
      <c r="T174" s="1">
        <v>973.961059570312</v>
      </c>
      <c r="U174" s="1">
        <v>874.056030273437</v>
      </c>
      <c r="V174" s="1">
        <v>0.5931430054244</v>
      </c>
      <c r="W174" s="1">
        <v>0.046112601699632</v>
      </c>
    </row>
    <row r="175">
      <c r="A175" s="1">
        <f t="shared" si="1"/>
        <v>5.76609</v>
      </c>
      <c r="B175" s="1">
        <v>970.358642578125</v>
      </c>
      <c r="C175" s="1">
        <v>849.269958496093</v>
      </c>
      <c r="D175" s="1">
        <v>1.35982216819101</v>
      </c>
      <c r="E175" s="1">
        <v>959.703918457031</v>
      </c>
      <c r="F175" s="1">
        <v>867.676086425781</v>
      </c>
      <c r="G175" s="1">
        <v>2.00865246684346</v>
      </c>
      <c r="H175" s="1">
        <v>964.338073730468</v>
      </c>
      <c r="I175" s="1">
        <v>834.777038574218</v>
      </c>
      <c r="J175" s="1">
        <v>0.706173901234689</v>
      </c>
      <c r="K175" s="1">
        <v>1002.90710449218</v>
      </c>
      <c r="L175" s="1">
        <v>912.406860351562</v>
      </c>
      <c r="M175" s="1">
        <v>0.646982790309781</v>
      </c>
      <c r="N175" s="1">
        <v>984.418518066406</v>
      </c>
      <c r="O175" s="1">
        <v>885.944519042968</v>
      </c>
      <c r="P175" s="1">
        <v>1.26999346755114</v>
      </c>
      <c r="Q175" s="1">
        <v>992.035278320312</v>
      </c>
      <c r="R175" s="1">
        <v>895.172973632812</v>
      </c>
      <c r="S175" s="1">
        <v>0.774579479065641</v>
      </c>
      <c r="T175" s="1">
        <v>974.735656738281</v>
      </c>
      <c r="U175" s="1">
        <v>874.728515625</v>
      </c>
      <c r="V175" s="1">
        <v>1.02578619638379</v>
      </c>
      <c r="W175" s="1">
        <v>0.0556570747827109</v>
      </c>
    </row>
    <row r="176">
      <c r="A176" s="1">
        <f t="shared" si="1"/>
        <v>5.79942</v>
      </c>
      <c r="B176" s="1">
        <v>971.124633789062</v>
      </c>
      <c r="C176" s="1">
        <v>850.257385253906</v>
      </c>
      <c r="D176" s="1">
        <v>1.24970161929855</v>
      </c>
      <c r="E176" s="1">
        <v>958.00439453125</v>
      </c>
      <c r="F176" s="1">
        <v>868.26220703125</v>
      </c>
      <c r="G176" s="1">
        <v>1.79775385925269</v>
      </c>
      <c r="H176" s="1">
        <v>964.310180664062</v>
      </c>
      <c r="I176" s="1">
        <v>836.000549316406</v>
      </c>
      <c r="J176" s="1">
        <v>1.22382864789224</v>
      </c>
      <c r="K176" s="1">
        <v>1002.310546875</v>
      </c>
      <c r="L176" s="1">
        <v>912.632568359375</v>
      </c>
      <c r="M176" s="1">
        <v>0.637828421611409</v>
      </c>
      <c r="N176" s="1">
        <v>985.362121582031</v>
      </c>
      <c r="O176" s="1">
        <v>886.03662109375</v>
      </c>
      <c r="P176" s="1">
        <v>0.948087750399704</v>
      </c>
      <c r="Q176" s="1">
        <v>990.6943359375</v>
      </c>
      <c r="R176" s="1">
        <v>895.330932617187</v>
      </c>
      <c r="S176" s="1">
        <v>1.35021387741621</v>
      </c>
      <c r="T176" s="1">
        <v>974.518493652343</v>
      </c>
      <c r="U176" s="1">
        <v>875.473999023437</v>
      </c>
      <c r="V176" s="1">
        <v>0.776469769688313</v>
      </c>
      <c r="W176" s="1">
        <v>0.0570277424682795</v>
      </c>
    </row>
    <row r="177">
      <c r="A177" s="1">
        <f t="shared" si="1"/>
        <v>5.83275</v>
      </c>
      <c r="B177" s="1">
        <v>971.341064453125</v>
      </c>
      <c r="C177" s="1">
        <v>850.943176269531</v>
      </c>
      <c r="D177" s="1">
        <v>0.719132497846226</v>
      </c>
      <c r="E177" s="1">
        <v>958.569641113281</v>
      </c>
      <c r="F177" s="1">
        <v>869.36474609375</v>
      </c>
      <c r="G177" s="1">
        <v>1.23898994460665</v>
      </c>
      <c r="H177" s="1">
        <v>965.161254882812</v>
      </c>
      <c r="I177" s="1">
        <v>836.016174316406</v>
      </c>
      <c r="J177" s="1">
        <v>0.851217637532213</v>
      </c>
      <c r="K177" s="1">
        <v>1002.74230957031</v>
      </c>
      <c r="L177" s="1">
        <v>912.10302734375</v>
      </c>
      <c r="M177" s="1">
        <v>0.683251573208999</v>
      </c>
      <c r="N177" s="1">
        <v>985.61669921875</v>
      </c>
      <c r="O177" s="1">
        <v>886.722778320312</v>
      </c>
      <c r="P177" s="1">
        <v>0.731861675920556</v>
      </c>
      <c r="Q177" s="1">
        <v>991.730590820312</v>
      </c>
      <c r="R177" s="1">
        <v>895.155090332031</v>
      </c>
      <c r="S177" s="1">
        <v>1.05106835714975</v>
      </c>
      <c r="T177" s="1">
        <v>976.017456054687</v>
      </c>
      <c r="U177" s="1">
        <v>876.212158203125</v>
      </c>
      <c r="V177" s="1">
        <v>1.67085824000643</v>
      </c>
      <c r="W177" s="1">
        <v>0.0496169994733631</v>
      </c>
    </row>
    <row r="178">
      <c r="A178" s="1">
        <f t="shared" si="1"/>
        <v>5.86608</v>
      </c>
      <c r="B178" s="1">
        <v>971.206237792968</v>
      </c>
      <c r="C178" s="1">
        <v>850.617248535156</v>
      </c>
      <c r="D178" s="1">
        <v>0.352713929869107</v>
      </c>
      <c r="E178" s="1">
        <v>957.139099121093</v>
      </c>
      <c r="F178" s="1">
        <v>868.890930175781</v>
      </c>
      <c r="G178" s="1">
        <v>1.50696778848532</v>
      </c>
      <c r="H178" s="1">
        <v>965.019592285156</v>
      </c>
      <c r="I178" s="1">
        <v>835.719848632812</v>
      </c>
      <c r="J178" s="1">
        <v>0.328446650663372</v>
      </c>
      <c r="K178" s="1">
        <v>1002.48510742187</v>
      </c>
      <c r="L178" s="1">
        <v>912.830444335937</v>
      </c>
      <c r="M178" s="1">
        <v>0.771549366977954</v>
      </c>
      <c r="N178" s="1">
        <v>986.704956054687</v>
      </c>
      <c r="O178" s="1">
        <v>886.831176757812</v>
      </c>
      <c r="P178" s="1">
        <v>1.09364215455394</v>
      </c>
      <c r="Q178" s="1">
        <v>992.218322753906</v>
      </c>
      <c r="R178" s="1">
        <v>896.022705078125</v>
      </c>
      <c r="S178" s="1">
        <v>0.995307885373431</v>
      </c>
      <c r="T178" s="1">
        <v>975.6708984375</v>
      </c>
      <c r="U178" s="1">
        <v>876.767761230468</v>
      </c>
      <c r="V178" s="1">
        <v>0.654825859312456</v>
      </c>
      <c r="W178" s="1">
        <v>0.040738954537397</v>
      </c>
    </row>
    <row r="179">
      <c r="A179" s="1">
        <f t="shared" si="1"/>
        <v>5.89941</v>
      </c>
      <c r="B179" s="1">
        <v>972.7412109375</v>
      </c>
      <c r="C179" s="1">
        <v>852.554260253906</v>
      </c>
      <c r="D179" s="1">
        <v>2.47146858224153</v>
      </c>
      <c r="E179" s="1">
        <v>955.7998046875</v>
      </c>
      <c r="F179" s="1">
        <v>871.005554199218</v>
      </c>
      <c r="G179" s="1">
        <v>2.50306698678924</v>
      </c>
      <c r="H179" s="1">
        <v>964.725646972656</v>
      </c>
      <c r="I179" s="1">
        <v>835.474609375</v>
      </c>
      <c r="J179" s="1">
        <v>0.382813453673128</v>
      </c>
      <c r="K179" s="1">
        <v>1003.14001464843</v>
      </c>
      <c r="L179" s="1">
        <v>913.56298828125</v>
      </c>
      <c r="M179" s="1">
        <v>0.982610862558404</v>
      </c>
      <c r="N179" s="1">
        <v>986.880615234375</v>
      </c>
      <c r="O179" s="1">
        <v>888.80029296875</v>
      </c>
      <c r="P179" s="1">
        <v>1.97693570952251</v>
      </c>
      <c r="Q179" s="1">
        <v>992.356018066406</v>
      </c>
      <c r="R179" s="1">
        <v>896.784545898437</v>
      </c>
      <c r="S179" s="1">
        <v>0.774184367304646</v>
      </c>
      <c r="T179" s="1">
        <v>973.908508300781</v>
      </c>
      <c r="U179" s="1">
        <v>878.53955078125</v>
      </c>
      <c r="V179" s="1">
        <v>2.49905126123118</v>
      </c>
      <c r="W179" s="1">
        <v>0.0827866515951476</v>
      </c>
    </row>
    <row r="180">
      <c r="A180" s="1">
        <f t="shared" si="1"/>
        <v>5.93274</v>
      </c>
      <c r="B180" s="1">
        <v>972.248718261718</v>
      </c>
      <c r="C180" s="1">
        <v>852.696472167968</v>
      </c>
      <c r="D180" s="1">
        <v>0.512614147482778</v>
      </c>
      <c r="E180" s="1">
        <v>957.0771484375</v>
      </c>
      <c r="F180" s="1">
        <v>874.552001953125</v>
      </c>
      <c r="G180" s="1">
        <v>3.76946928981398</v>
      </c>
      <c r="H180" s="1">
        <v>963.663452148437</v>
      </c>
      <c r="I180" s="1">
        <v>836.384399414062</v>
      </c>
      <c r="J180" s="1">
        <v>1.39856203286597</v>
      </c>
      <c r="K180" s="1">
        <v>1002.78527832031</v>
      </c>
      <c r="L180" s="1">
        <v>913.788330078125</v>
      </c>
      <c r="M180" s="1">
        <v>0.420258001602138</v>
      </c>
      <c r="N180" s="1">
        <v>984.602233886718</v>
      </c>
      <c r="O180" s="1">
        <v>885.838195800781</v>
      </c>
      <c r="P180" s="1">
        <v>3.73698290039389</v>
      </c>
      <c r="Q180" s="1">
        <v>991.875427246093</v>
      </c>
      <c r="R180" s="1">
        <v>897.78564453125</v>
      </c>
      <c r="S180" s="1">
        <v>1.11048008050018</v>
      </c>
      <c r="T180" s="1">
        <v>975.485473632812</v>
      </c>
      <c r="U180" s="1">
        <v>877.985534667968</v>
      </c>
      <c r="V180" s="1">
        <v>1.67145251568907</v>
      </c>
      <c r="W180" s="1">
        <v>0.0901415640596288</v>
      </c>
    </row>
    <row r="181">
      <c r="A181" s="1">
        <f t="shared" si="1"/>
        <v>5.96607</v>
      </c>
      <c r="B181" s="1">
        <v>972.746459960937</v>
      </c>
      <c r="C181" s="1">
        <v>852.682250976562</v>
      </c>
      <c r="D181" s="1">
        <v>0.49794481765181</v>
      </c>
      <c r="E181" s="1">
        <v>957.684631347656</v>
      </c>
      <c r="F181" s="1">
        <v>875.099975585937</v>
      </c>
      <c r="G181" s="1">
        <v>0.818114043633059</v>
      </c>
      <c r="H181" s="1">
        <v>965.297241210937</v>
      </c>
      <c r="I181" s="1">
        <v>836.055603027343</v>
      </c>
      <c r="J181" s="1">
        <v>1.66654545832507</v>
      </c>
      <c r="K181" s="1">
        <v>1003.06323242187</v>
      </c>
      <c r="L181" s="1">
        <v>914.021606445312</v>
      </c>
      <c r="M181" s="1">
        <v>0.362872355055636</v>
      </c>
      <c r="N181" s="1">
        <v>984.474670410156</v>
      </c>
      <c r="O181" s="1">
        <v>887.144897460937</v>
      </c>
      <c r="P181" s="1">
        <v>1.31291342791815</v>
      </c>
      <c r="Q181" s="1">
        <v>991.12158203125</v>
      </c>
      <c r="R181" s="1">
        <v>898.252624511718</v>
      </c>
      <c r="S181" s="1">
        <v>0.886765419996412</v>
      </c>
      <c r="T181" s="1">
        <v>974.355773925781</v>
      </c>
      <c r="U181" s="1">
        <v>878.495056152343</v>
      </c>
      <c r="V181" s="1">
        <v>1.23928752559926</v>
      </c>
      <c r="W181" s="1">
        <v>0.0484603074869958</v>
      </c>
    </row>
    <row r="182">
      <c r="A182" s="1">
        <f t="shared" si="1"/>
        <v>5.9994</v>
      </c>
      <c r="B182" s="1">
        <v>973.039733886718</v>
      </c>
      <c r="C182" s="1">
        <v>852.632995605468</v>
      </c>
      <c r="D182" s="1">
        <v>0.297381383285273</v>
      </c>
      <c r="E182" s="1">
        <v>956.580017089843</v>
      </c>
      <c r="F182" s="1">
        <v>874.666137695312</v>
      </c>
      <c r="G182" s="1">
        <v>1.18675522914567</v>
      </c>
      <c r="H182" s="1">
        <v>965.417358398437</v>
      </c>
      <c r="I182" s="1">
        <v>836.602233886718</v>
      </c>
      <c r="J182" s="1">
        <v>0.559672614261195</v>
      </c>
      <c r="K182" s="1">
        <v>1003.41650390625</v>
      </c>
      <c r="L182" s="1">
        <v>915.337219238281</v>
      </c>
      <c r="M182" s="1">
        <v>1.3622179571184</v>
      </c>
      <c r="N182" s="1">
        <v>984.720336914062</v>
      </c>
      <c r="O182" s="1">
        <v>887.533996582031</v>
      </c>
      <c r="P182" s="1">
        <v>0.460163185378179</v>
      </c>
      <c r="Q182" s="1">
        <v>991.473205566406</v>
      </c>
      <c r="R182" s="1">
        <v>898.001586914062</v>
      </c>
      <c r="S182" s="1">
        <v>0.43204049105703</v>
      </c>
      <c r="T182" s="1">
        <v>975.450439453125</v>
      </c>
      <c r="U182" s="1">
        <v>879.16357421875</v>
      </c>
      <c r="V182" s="1">
        <v>1.28265701645698</v>
      </c>
      <c r="W182" s="1">
        <v>0.039863484833591</v>
      </c>
    </row>
    <row r="183">
      <c r="A183" s="1">
        <f t="shared" si="1"/>
        <v>6.03273</v>
      </c>
      <c r="B183" s="1">
        <v>975.012145996093</v>
      </c>
      <c r="C183" s="1">
        <v>854.172973632812</v>
      </c>
      <c r="D183" s="1">
        <v>2.50238723100776</v>
      </c>
      <c r="E183" s="1">
        <v>957.234069824218</v>
      </c>
      <c r="F183" s="1">
        <v>875.894348144531</v>
      </c>
      <c r="G183" s="1">
        <v>1.3915049000681</v>
      </c>
      <c r="H183" s="1">
        <v>965.979797363281</v>
      </c>
      <c r="I183" s="1">
        <v>838.262329101562</v>
      </c>
      <c r="J183" s="1">
        <v>1.75278455935733</v>
      </c>
      <c r="K183" s="1">
        <v>1002.37530517578</v>
      </c>
      <c r="L183" s="1">
        <v>914.275390625</v>
      </c>
      <c r="M183" s="1">
        <v>1.48713644307189</v>
      </c>
      <c r="N183" s="1">
        <v>983.965087890625</v>
      </c>
      <c r="O183" s="1">
        <v>886.524597167968</v>
      </c>
      <c r="P183" s="1">
        <v>1.26066976822355</v>
      </c>
      <c r="Q183" s="1">
        <v>990.866394042968</v>
      </c>
      <c r="R183" s="1">
        <v>898.128784179687</v>
      </c>
      <c r="S183" s="1">
        <v>0.619999491418353</v>
      </c>
      <c r="T183" s="1">
        <v>974.491760253906</v>
      </c>
      <c r="U183" s="1">
        <v>879.183227539062</v>
      </c>
      <c r="V183" s="1">
        <v>0.95888062865719</v>
      </c>
      <c r="W183" s="1">
        <v>0.0712383072986014</v>
      </c>
    </row>
    <row r="184">
      <c r="A184" s="1">
        <f t="shared" si="1"/>
        <v>6.06606</v>
      </c>
      <c r="B184" s="1">
        <v>974.828918457031</v>
      </c>
      <c r="C184" s="1">
        <v>855.349792480468</v>
      </c>
      <c r="D184" s="1">
        <v>1.19099745225163</v>
      </c>
      <c r="E184" s="1">
        <v>958.368896484375</v>
      </c>
      <c r="F184" s="1">
        <v>875.244445800781</v>
      </c>
      <c r="G184" s="1">
        <v>1.30774791340423</v>
      </c>
      <c r="H184" s="1">
        <v>966.917175292968</v>
      </c>
      <c r="I184" s="1">
        <v>839.466552734375</v>
      </c>
      <c r="J184" s="1">
        <v>1.52605109380038</v>
      </c>
      <c r="K184" s="1">
        <v>1002.32055664062</v>
      </c>
      <c r="L184" s="1">
        <v>915.780212402343</v>
      </c>
      <c r="M184" s="1">
        <v>1.50581738058429</v>
      </c>
      <c r="N184" s="1">
        <v>984.267517089843</v>
      </c>
      <c r="O184" s="1">
        <v>888.519958496093</v>
      </c>
      <c r="P184" s="1">
        <v>2.01815020509298</v>
      </c>
      <c r="Q184" s="1">
        <v>991.2646484375</v>
      </c>
      <c r="R184" s="1">
        <v>899.515930175781</v>
      </c>
      <c r="S184" s="1">
        <v>1.4431841799446</v>
      </c>
      <c r="T184" s="1">
        <v>970.964233398437</v>
      </c>
      <c r="U184" s="1">
        <v>881.865478515625</v>
      </c>
      <c r="V184" s="1">
        <v>4.43146883294048</v>
      </c>
      <c r="W184" s="1">
        <v>0.0958815504144188</v>
      </c>
    </row>
    <row r="185">
      <c r="A185" s="1">
        <f t="shared" si="1"/>
        <v>6.09939</v>
      </c>
      <c r="B185" s="1">
        <v>975.946472167968</v>
      </c>
      <c r="C185" s="1">
        <v>858.278015136718</v>
      </c>
      <c r="D185" s="1">
        <v>3.13423263677187</v>
      </c>
      <c r="E185" s="1">
        <v>958.680969238281</v>
      </c>
      <c r="F185" s="1">
        <v>876.170654296875</v>
      </c>
      <c r="G185" s="1">
        <v>0.977369726340486</v>
      </c>
      <c r="H185" s="1">
        <v>967.205749511718</v>
      </c>
      <c r="I185" s="1">
        <v>839.925659179687</v>
      </c>
      <c r="J185" s="1">
        <v>0.542267284514428</v>
      </c>
      <c r="K185" s="1">
        <v>1003.38464355468</v>
      </c>
      <c r="L185" s="1">
        <v>917.165588378906</v>
      </c>
      <c r="M185" s="1">
        <v>1.74686792778269</v>
      </c>
      <c r="N185" s="1">
        <v>985.541320800781</v>
      </c>
      <c r="O185" s="1">
        <v>889.7412109375</v>
      </c>
      <c r="P185" s="1">
        <v>1.76466240953868</v>
      </c>
      <c r="Q185" s="1">
        <v>993.397277832031</v>
      </c>
      <c r="R185" s="1">
        <v>900.715393066406</v>
      </c>
      <c r="S185" s="1">
        <v>2.44679777676971</v>
      </c>
      <c r="T185" s="1">
        <v>970.269592285156</v>
      </c>
      <c r="U185" s="1">
        <v>885.191101074218</v>
      </c>
      <c r="V185" s="1">
        <v>3.39739483700208</v>
      </c>
      <c r="W185" s="1">
        <v>0.100068518562285</v>
      </c>
    </row>
    <row r="186">
      <c r="A186" s="1">
        <f t="shared" si="1"/>
        <v>6.13272</v>
      </c>
      <c r="B186" s="1">
        <v>973.292724609375</v>
      </c>
      <c r="C186" s="1">
        <v>859.909790039062</v>
      </c>
      <c r="D186" s="1">
        <v>3.1152954011877</v>
      </c>
      <c r="E186" s="1">
        <v>958.554016113281</v>
      </c>
      <c r="F186" s="1">
        <v>876.171997070312</v>
      </c>
      <c r="G186" s="1">
        <v>0.126960226007084</v>
      </c>
      <c r="H186" s="1">
        <v>966.659301757812</v>
      </c>
      <c r="I186" s="1">
        <v>841.016418457031</v>
      </c>
      <c r="J186" s="1">
        <v>1.21998399532976</v>
      </c>
      <c r="K186" s="1">
        <v>1003.5689086914</v>
      </c>
      <c r="L186" s="1">
        <v>917.371337890625</v>
      </c>
      <c r="M186" s="1">
        <v>0.276200112567757</v>
      </c>
      <c r="N186" s="1">
        <v>986.104797363281</v>
      </c>
      <c r="O186" s="1">
        <v>890.960693359375</v>
      </c>
      <c r="P186" s="1">
        <v>1.34337009559872</v>
      </c>
      <c r="Q186" s="1">
        <v>993.80908203125</v>
      </c>
      <c r="R186" s="1">
        <v>902.754638671875</v>
      </c>
      <c r="S186" s="1">
        <v>2.08040989661119</v>
      </c>
      <c r="T186" s="1">
        <v>970.071105957031</v>
      </c>
      <c r="U186" s="1">
        <v>885.099182128906</v>
      </c>
      <c r="V186" s="1">
        <v>0.218737090956032</v>
      </c>
      <c r="W186" s="1">
        <v>0.0598639772732733</v>
      </c>
    </row>
    <row r="187">
      <c r="A187" s="1">
        <f t="shared" si="1"/>
        <v>6.16605</v>
      </c>
      <c r="B187" s="1">
        <v>973.78662109375</v>
      </c>
      <c r="C187" s="1">
        <v>858.73193359375</v>
      </c>
      <c r="D187" s="1">
        <v>1.27721554290659</v>
      </c>
      <c r="E187" s="1">
        <v>957.67236328125</v>
      </c>
      <c r="F187" s="1">
        <v>875.689208984375</v>
      </c>
      <c r="G187" s="1">
        <v>1.00518458610939</v>
      </c>
      <c r="H187" s="1">
        <v>967.155029296875</v>
      </c>
      <c r="I187" s="1">
        <v>841.376892089843</v>
      </c>
      <c r="J187" s="1">
        <v>0.612933139043824</v>
      </c>
      <c r="K187" s="1">
        <v>1003.92767333984</v>
      </c>
      <c r="L187" s="1">
        <v>919.217834472656</v>
      </c>
      <c r="M187" s="1">
        <v>1.88102676759836</v>
      </c>
      <c r="N187" s="1">
        <v>988.273559570312</v>
      </c>
      <c r="O187" s="1">
        <v>891.818054199218</v>
      </c>
      <c r="P187" s="1">
        <v>2.33207999870161</v>
      </c>
      <c r="Q187" s="1">
        <v>993.829467773437</v>
      </c>
      <c r="R187" s="1">
        <v>903.319091796875</v>
      </c>
      <c r="S187" s="1">
        <v>0.56482112992239</v>
      </c>
      <c r="T187" s="1">
        <v>970.755859375</v>
      </c>
      <c r="U187" s="1">
        <v>886.914611816406</v>
      </c>
      <c r="V187" s="1">
        <v>1.94027631889796</v>
      </c>
      <c r="W187" s="1">
        <v>0.0686681248798582</v>
      </c>
    </row>
    <row r="188">
      <c r="A188" s="1">
        <f t="shared" si="1"/>
        <v>6.19938</v>
      </c>
      <c r="B188" s="1">
        <v>972.507446289062</v>
      </c>
      <c r="C188" s="1">
        <v>858.818664550781</v>
      </c>
      <c r="D188" s="1">
        <v>1.28211171114499</v>
      </c>
      <c r="E188" s="1">
        <v>954.51806640625</v>
      </c>
      <c r="F188" s="1">
        <v>875.42431640625</v>
      </c>
      <c r="G188" s="1">
        <v>3.1653999515986</v>
      </c>
      <c r="H188" s="1">
        <v>967.266906738281</v>
      </c>
      <c r="I188" s="1">
        <v>841.537048339843</v>
      </c>
      <c r="J188" s="1">
        <v>0.195362704500299</v>
      </c>
      <c r="K188" s="1">
        <v>1004.43255615234</v>
      </c>
      <c r="L188" s="1">
        <v>919.497863769531</v>
      </c>
      <c r="M188" s="1">
        <v>0.577341373423226</v>
      </c>
      <c r="N188" s="1">
        <v>989.064331054687</v>
      </c>
      <c r="O188" s="1">
        <v>891.700317382812</v>
      </c>
      <c r="P188" s="1">
        <v>0.799488272858632</v>
      </c>
      <c r="Q188" s="1">
        <v>994.133850097656</v>
      </c>
      <c r="R188" s="1">
        <v>903.890441894531</v>
      </c>
      <c r="S188" s="1">
        <v>0.647371248503164</v>
      </c>
      <c r="T188" s="1">
        <v>969.69287109375</v>
      </c>
      <c r="U188" s="1">
        <v>887.843505859375</v>
      </c>
      <c r="V188" s="1">
        <v>1.41166151365603</v>
      </c>
      <c r="W188" s="1">
        <v>0.057705262683464</v>
      </c>
    </row>
    <row r="189">
      <c r="A189" s="1">
        <f t="shared" si="1"/>
        <v>6.23271</v>
      </c>
      <c r="B189" s="1">
        <v>977.178894042968</v>
      </c>
      <c r="C189" s="1">
        <v>861.069763183593</v>
      </c>
      <c r="D189" s="1">
        <v>5.18554425032967</v>
      </c>
      <c r="E189" s="1">
        <v>953.235717773437</v>
      </c>
      <c r="F189" s="1">
        <v>874.348693847656</v>
      </c>
      <c r="G189" s="1">
        <v>1.67373292512024</v>
      </c>
      <c r="H189" s="1">
        <v>967.578979492187</v>
      </c>
      <c r="I189" s="1">
        <v>841.731079101562</v>
      </c>
      <c r="J189" s="1">
        <v>0.367474271512796</v>
      </c>
      <c r="K189" s="1">
        <v>1004.70379638671</v>
      </c>
      <c r="L189" s="1">
        <v>919.213256835937</v>
      </c>
      <c r="M189" s="1">
        <v>0.393156929728292</v>
      </c>
      <c r="N189" s="1">
        <v>986.426391601562</v>
      </c>
      <c r="O189" s="1">
        <v>893.823669433593</v>
      </c>
      <c r="P189" s="1">
        <v>3.38634736698873</v>
      </c>
      <c r="Q189" s="1">
        <v>994.591674804687</v>
      </c>
      <c r="R189" s="1">
        <v>902.955932617187</v>
      </c>
      <c r="S189" s="1">
        <v>1.04063012247852</v>
      </c>
      <c r="T189" s="1">
        <v>968.107421875</v>
      </c>
      <c r="U189" s="1">
        <v>887.45556640625</v>
      </c>
      <c r="V189" s="1">
        <v>1.63222126089752</v>
      </c>
      <c r="W189" s="1">
        <v>0.0977079080503985</v>
      </c>
    </row>
    <row r="190">
      <c r="A190" s="1">
        <f t="shared" si="1"/>
        <v>6.26604</v>
      </c>
      <c r="B190" s="1">
        <v>977.40966796875</v>
      </c>
      <c r="C190" s="1">
        <v>861.551696777343</v>
      </c>
      <c r="D190" s="1">
        <v>0.534337527790515</v>
      </c>
      <c r="E190" s="1">
        <v>953.082580566406</v>
      </c>
      <c r="F190" s="1">
        <v>875.267761230468</v>
      </c>
      <c r="G190" s="1">
        <v>0.931738084617767</v>
      </c>
      <c r="H190" s="1">
        <v>968.915649414062</v>
      </c>
      <c r="I190" s="1">
        <v>842.622375488281</v>
      </c>
      <c r="J190" s="1">
        <v>1.60657888976004</v>
      </c>
      <c r="K190" s="1">
        <v>1004.34149169921</v>
      </c>
      <c r="L190" s="1">
        <v>919.299865722656</v>
      </c>
      <c r="M190" s="1">
        <v>0.37251279956951</v>
      </c>
      <c r="N190" s="1">
        <v>987.561340332031</v>
      </c>
      <c r="O190" s="1">
        <v>890.869323730468</v>
      </c>
      <c r="P190" s="1">
        <v>3.16484867795697</v>
      </c>
      <c r="Q190" s="1">
        <v>994.269958496093</v>
      </c>
      <c r="R190" s="1">
        <v>902.825744628906</v>
      </c>
      <c r="S190" s="1">
        <v>0.347059498512878</v>
      </c>
      <c r="T190" s="1">
        <v>969.0478515625</v>
      </c>
      <c r="U190" s="1">
        <v>886.313598632812</v>
      </c>
      <c r="V190" s="1">
        <v>1.47935742560787</v>
      </c>
      <c r="W190" s="1">
        <v>0.060260235027254</v>
      </c>
    </row>
    <row r="191">
      <c r="A191" s="1">
        <f t="shared" si="1"/>
        <v>6.29937</v>
      </c>
      <c r="B191" s="1">
        <v>976.824157714843</v>
      </c>
      <c r="C191" s="1">
        <v>862.121948242187</v>
      </c>
      <c r="D191" s="1">
        <v>0.81731816973918</v>
      </c>
      <c r="E191" s="1">
        <v>952.627807617187</v>
      </c>
      <c r="F191" s="1">
        <v>875.750122070312</v>
      </c>
      <c r="G191" s="1">
        <v>0.662940732762578</v>
      </c>
      <c r="H191" s="1">
        <v>969.79541015625</v>
      </c>
      <c r="I191" s="1">
        <v>843.237243652343</v>
      </c>
      <c r="J191" s="1">
        <v>1.07333211201011</v>
      </c>
      <c r="K191" s="1">
        <v>1004.43432617187</v>
      </c>
      <c r="L191" s="1">
        <v>919.765380859375</v>
      </c>
      <c r="M191" s="1">
        <v>0.474681558339525</v>
      </c>
      <c r="N191" s="1">
        <v>986.103271484375</v>
      </c>
      <c r="O191" s="1">
        <v>893.369689941406</v>
      </c>
      <c r="P191" s="1">
        <v>2.89444225254254</v>
      </c>
      <c r="Q191" s="1">
        <v>993.813354492187</v>
      </c>
      <c r="R191" s="1">
        <v>903.497680664062</v>
      </c>
      <c r="S191" s="1">
        <v>0.812394763476761</v>
      </c>
      <c r="T191" s="1">
        <v>969.269653320312</v>
      </c>
      <c r="U191" s="1">
        <v>887.440490722656</v>
      </c>
      <c r="V191" s="1">
        <v>1.14851286537029</v>
      </c>
      <c r="W191" s="1">
        <v>0.0563115889588642</v>
      </c>
    </row>
    <row r="192">
      <c r="A192" s="1">
        <f t="shared" si="1"/>
        <v>6.3327</v>
      </c>
      <c r="B192" s="1">
        <v>977.242492675781</v>
      </c>
      <c r="C192" s="1">
        <v>861.95849609375</v>
      </c>
      <c r="D192" s="1">
        <v>0.44913332583033</v>
      </c>
      <c r="E192" s="1">
        <v>952.506469726562</v>
      </c>
      <c r="F192" s="1">
        <v>876.410705566406</v>
      </c>
      <c r="G192" s="1">
        <v>0.671634900085471</v>
      </c>
      <c r="H192" s="1">
        <v>970.51025390625</v>
      </c>
      <c r="I192" s="1">
        <v>843.926513671875</v>
      </c>
      <c r="J192" s="1">
        <v>0.993023034344456</v>
      </c>
      <c r="K192" s="1">
        <v>1004.2915649414</v>
      </c>
      <c r="L192" s="1">
        <v>919.478576660156</v>
      </c>
      <c r="M192" s="1">
        <v>0.32037075024799</v>
      </c>
      <c r="N192" s="1">
        <v>988.0048828125</v>
      </c>
      <c r="O192" s="1">
        <v>892.204345703125</v>
      </c>
      <c r="P192" s="1">
        <v>2.23028088745535</v>
      </c>
      <c r="Q192" s="1">
        <v>994.158874511718</v>
      </c>
      <c r="R192" s="1">
        <v>903.426452636718</v>
      </c>
      <c r="S192" s="1">
        <v>0.352785367859925</v>
      </c>
      <c r="T192" s="1">
        <v>970.93115234375</v>
      </c>
      <c r="U192" s="1">
        <v>886.707763671875</v>
      </c>
      <c r="V192" s="1">
        <v>1.81589315099505</v>
      </c>
      <c r="W192" s="1">
        <v>0.0488080101201326</v>
      </c>
    </row>
    <row r="193">
      <c r="A193" s="1">
        <f t="shared" si="1"/>
        <v>6.36603</v>
      </c>
      <c r="B193" s="1">
        <v>974.712707519531</v>
      </c>
      <c r="C193" s="1">
        <v>863.58203125</v>
      </c>
      <c r="D193" s="1">
        <v>3.00594067479092</v>
      </c>
      <c r="E193" s="1">
        <v>951.0947265625</v>
      </c>
      <c r="F193" s="1">
        <v>875.486511230468</v>
      </c>
      <c r="G193" s="1">
        <v>1.68735115843022</v>
      </c>
      <c r="H193" s="1">
        <v>971.304138183593</v>
      </c>
      <c r="I193" s="1">
        <v>844.543823242187</v>
      </c>
      <c r="J193" s="1">
        <v>1.00564573852476</v>
      </c>
      <c r="K193" s="1">
        <v>1004.17022705078</v>
      </c>
      <c r="L193" s="1">
        <v>918.953857421875</v>
      </c>
      <c r="M193" s="1">
        <v>0.538565838801329</v>
      </c>
      <c r="N193" s="1">
        <v>987.85400390625</v>
      </c>
      <c r="O193" s="1">
        <v>892.773193359375</v>
      </c>
      <c r="P193" s="1">
        <v>0.58851686498546</v>
      </c>
      <c r="Q193" s="1">
        <v>994.426147460937</v>
      </c>
      <c r="R193" s="1">
        <v>903.459899902343</v>
      </c>
      <c r="S193" s="1">
        <v>0.269357659928093</v>
      </c>
      <c r="T193" s="1">
        <v>970.542236328125</v>
      </c>
      <c r="U193" s="1">
        <v>887.228637695312</v>
      </c>
      <c r="V193" s="1">
        <v>0.65005031766902</v>
      </c>
      <c r="W193" s="1">
        <v>0.0553244875223558</v>
      </c>
    </row>
    <row r="194">
      <c r="A194" s="1">
        <f t="shared" si="1"/>
        <v>6.39936</v>
      </c>
      <c r="B194" s="1">
        <v>977.703002929687</v>
      </c>
      <c r="C194" s="1">
        <v>863.100891113281</v>
      </c>
      <c r="D194" s="1">
        <v>3.02875592796183</v>
      </c>
      <c r="E194" s="1">
        <v>951.814819335937</v>
      </c>
      <c r="F194" s="1">
        <v>874.491394042968</v>
      </c>
      <c r="G194" s="1">
        <v>1.22832887258054</v>
      </c>
      <c r="H194" s="1">
        <v>970.973266601562</v>
      </c>
      <c r="I194" s="1">
        <v>844.800537109375</v>
      </c>
      <c r="J194" s="1">
        <v>0.418781581975973</v>
      </c>
      <c r="K194" s="1">
        <v>1004.3271484375</v>
      </c>
      <c r="L194" s="1">
        <v>919.03857421875</v>
      </c>
      <c r="M194" s="1">
        <v>0.178329070211492</v>
      </c>
      <c r="N194" s="1">
        <v>988.51611328125</v>
      </c>
      <c r="O194" s="1">
        <v>892.224487304687</v>
      </c>
      <c r="P194" s="1">
        <v>0.859922763341925</v>
      </c>
      <c r="Q194" s="1">
        <v>994.606628417968</v>
      </c>
      <c r="R194" s="1">
        <v>902.986877441406</v>
      </c>
      <c r="S194" s="1">
        <v>0.506284134061342</v>
      </c>
      <c r="T194" s="1">
        <v>970.184143066406</v>
      </c>
      <c r="U194" s="1">
        <v>886.432067871093</v>
      </c>
      <c r="V194" s="1">
        <v>0.873358041666911</v>
      </c>
      <c r="W194" s="1">
        <v>0.0506697170842858</v>
      </c>
    </row>
    <row r="195">
      <c r="A195" s="1">
        <f t="shared" si="1"/>
        <v>6.43269</v>
      </c>
      <c r="B195" s="1">
        <v>973.941589355468</v>
      </c>
      <c r="C195" s="1">
        <v>863.942443847656</v>
      </c>
      <c r="D195" s="1">
        <v>3.85440567157272</v>
      </c>
      <c r="E195" s="1">
        <v>951.992004394531</v>
      </c>
      <c r="F195" s="1">
        <v>875.960083007812</v>
      </c>
      <c r="G195" s="1">
        <v>1.4793383049332</v>
      </c>
      <c r="H195" s="1">
        <v>971.647766113281</v>
      </c>
      <c r="I195" s="1">
        <v>844.527282714843</v>
      </c>
      <c r="J195" s="1">
        <v>0.727748277524327</v>
      </c>
      <c r="K195" s="1">
        <v>1004.69311523437</v>
      </c>
      <c r="L195" s="1">
        <v>919.590270996093</v>
      </c>
      <c r="M195" s="1">
        <v>0.662043073029562</v>
      </c>
      <c r="N195" s="1">
        <v>988.355773925781</v>
      </c>
      <c r="O195" s="1">
        <v>892.534790039062</v>
      </c>
      <c r="P195" s="1">
        <v>0.349279967751853</v>
      </c>
      <c r="Q195" s="1">
        <v>994.594848632812</v>
      </c>
      <c r="R195" s="1">
        <v>903.06103515625</v>
      </c>
      <c r="S195" s="1">
        <v>0.0750874823734091</v>
      </c>
      <c r="T195" s="1">
        <v>970.471984863281</v>
      </c>
      <c r="U195" s="1">
        <v>887.340515136718</v>
      </c>
      <c r="V195" s="1">
        <v>0.952958201837713</v>
      </c>
      <c r="W195" s="1">
        <v>0.0578632927073056</v>
      </c>
    </row>
    <row r="196">
      <c r="A196" s="1">
        <f t="shared" si="1"/>
        <v>6.46602</v>
      </c>
      <c r="B196" s="1">
        <v>973.840759277343</v>
      </c>
      <c r="C196" s="1">
        <v>863.773986816406</v>
      </c>
      <c r="D196" s="1">
        <v>0.196327471415125</v>
      </c>
      <c r="E196" s="1">
        <v>952.95166015625</v>
      </c>
      <c r="F196" s="1">
        <v>877.621887207031</v>
      </c>
      <c r="G196" s="1">
        <v>1.91899254233596</v>
      </c>
      <c r="H196" s="1">
        <v>972.025939941406</v>
      </c>
      <c r="I196" s="1">
        <v>844.184387207031</v>
      </c>
      <c r="J196" s="1">
        <v>0.510482882726452</v>
      </c>
      <c r="K196" s="1">
        <v>1005.31341552734</v>
      </c>
      <c r="L196" s="1">
        <v>920.423461914062</v>
      </c>
      <c r="M196" s="1">
        <v>1.038739408727</v>
      </c>
      <c r="N196" s="1">
        <v>985.854064941406</v>
      </c>
      <c r="O196" s="1">
        <v>893.692810058593</v>
      </c>
      <c r="P196" s="1">
        <v>2.75672962187766</v>
      </c>
      <c r="Q196" s="1">
        <v>994.598205566406</v>
      </c>
      <c r="R196" s="1">
        <v>904.137390136718</v>
      </c>
      <c r="S196" s="1">
        <v>1.07636021525465</v>
      </c>
      <c r="T196" s="1">
        <v>969.888122558593</v>
      </c>
      <c r="U196" s="1">
        <v>889.451110839843</v>
      </c>
      <c r="V196" s="1">
        <v>2.18986515860787</v>
      </c>
      <c r="W196" s="1">
        <v>0.0691964092924624</v>
      </c>
    </row>
    <row r="197">
      <c r="A197" s="1">
        <f t="shared" si="1"/>
        <v>6.49935</v>
      </c>
      <c r="B197" s="1">
        <v>977.677734375</v>
      </c>
      <c r="C197" s="1">
        <v>861.707946777343</v>
      </c>
      <c r="D197" s="1">
        <v>4.3578549015592</v>
      </c>
      <c r="E197" s="1">
        <v>954.310668945312</v>
      </c>
      <c r="F197" s="1">
        <v>876.014526367187</v>
      </c>
      <c r="G197" s="1">
        <v>2.10487856139303</v>
      </c>
      <c r="H197" s="1">
        <v>971.318420410156</v>
      </c>
      <c r="I197" s="1">
        <v>842.711791992187</v>
      </c>
      <c r="J197" s="1">
        <v>1.63374433553139</v>
      </c>
      <c r="K197" s="1">
        <v>1004.61505126953</v>
      </c>
      <c r="L197" s="1">
        <v>920.244812011718</v>
      </c>
      <c r="M197" s="1">
        <v>0.720852567587433</v>
      </c>
      <c r="N197" s="1">
        <v>987.28857421875</v>
      </c>
      <c r="O197" s="1">
        <v>894.706298828125</v>
      </c>
      <c r="P197" s="1">
        <v>1.75641007533868</v>
      </c>
      <c r="Q197" s="1">
        <v>995.500610351562</v>
      </c>
      <c r="R197" s="1">
        <v>902.843444824218</v>
      </c>
      <c r="S197" s="1">
        <v>1.57753886418478</v>
      </c>
      <c r="T197" s="1">
        <v>970.557800292968</v>
      </c>
      <c r="U197" s="1">
        <v>886.496215820312</v>
      </c>
      <c r="V197" s="1">
        <v>3.02983049762989</v>
      </c>
      <c r="W197" s="1">
        <v>0.10843649859446</v>
      </c>
    </row>
    <row r="198">
      <c r="A198" s="1">
        <f t="shared" si="1"/>
        <v>6.53268</v>
      </c>
      <c r="B198" s="1">
        <v>978.389526367187</v>
      </c>
      <c r="C198" s="1">
        <v>861.901794433593</v>
      </c>
      <c r="D198" s="1">
        <v>0.737715903296133</v>
      </c>
      <c r="E198" s="1">
        <v>953.053039550781</v>
      </c>
      <c r="F198" s="1">
        <v>877.434387207031</v>
      </c>
      <c r="G198" s="1">
        <v>1.8967436565099</v>
      </c>
      <c r="H198" s="1">
        <v>970.825744628906</v>
      </c>
      <c r="I198" s="1">
        <v>840.918395996093</v>
      </c>
      <c r="J198" s="1">
        <v>1.85983833282234</v>
      </c>
      <c r="K198" s="1">
        <v>1005.58697509765</v>
      </c>
      <c r="L198" s="1">
        <v>919.576965332031</v>
      </c>
      <c r="M198" s="1">
        <v>1.17926041027704</v>
      </c>
      <c r="N198" s="1">
        <v>989.479797363281</v>
      </c>
      <c r="O198" s="1">
        <v>891.157409667968</v>
      </c>
      <c r="P198" s="1">
        <v>4.1708600000724</v>
      </c>
      <c r="Q198" s="1">
        <v>995.778198242187</v>
      </c>
      <c r="R198" s="1">
        <v>902.810852050781</v>
      </c>
      <c r="S198" s="1">
        <v>0.279494769006705</v>
      </c>
      <c r="T198" s="1">
        <v>970.40869140625</v>
      </c>
      <c r="U198" s="1">
        <v>886.336975097656</v>
      </c>
      <c r="V198" s="1">
        <v>0.218153771112464</v>
      </c>
      <c r="W198" s="1">
        <v>0.0738719060221213</v>
      </c>
    </row>
    <row r="199">
      <c r="A199" s="1">
        <f t="shared" si="1"/>
        <v>6.56601</v>
      </c>
      <c r="B199" s="1">
        <v>975.10107421875</v>
      </c>
      <c r="C199" s="1">
        <v>861.524597167968</v>
      </c>
      <c r="D199" s="1">
        <v>3.31001439721324</v>
      </c>
      <c r="E199" s="1">
        <v>951.192565917968</v>
      </c>
      <c r="F199" s="1">
        <v>877.886962890625</v>
      </c>
      <c r="G199" s="1">
        <v>1.91472893323595</v>
      </c>
      <c r="H199" s="1">
        <v>971.546142578125</v>
      </c>
      <c r="I199" s="1">
        <v>841.371215820312</v>
      </c>
      <c r="J199" s="1">
        <v>0.850893059346519</v>
      </c>
      <c r="K199" s="1">
        <v>1004.31158447265</v>
      </c>
      <c r="L199" s="1">
        <v>919.231384277343</v>
      </c>
      <c r="M199" s="1">
        <v>1.32138091090223</v>
      </c>
      <c r="N199" s="1">
        <v>988.232849121093</v>
      </c>
      <c r="O199" s="1">
        <v>891.612854003906</v>
      </c>
      <c r="P199" s="1">
        <v>1.32752004197</v>
      </c>
      <c r="Q199" s="1">
        <v>994.927368164062</v>
      </c>
      <c r="R199" s="1">
        <v>902.990173339843</v>
      </c>
      <c r="S199" s="1">
        <v>0.86952167687391</v>
      </c>
      <c r="T199" s="1">
        <v>970.677673339843</v>
      </c>
      <c r="U199" s="1">
        <v>884.891540527343</v>
      </c>
      <c r="V199" s="1">
        <v>1.47024908694218</v>
      </c>
      <c r="W199" s="1">
        <v>0.0790307721891717</v>
      </c>
    </row>
    <row r="200">
      <c r="A200" s="1">
        <f t="shared" si="1"/>
        <v>6.59934</v>
      </c>
      <c r="B200" s="1">
        <v>971.685363769531</v>
      </c>
      <c r="C200" s="1">
        <v>861.236633300781</v>
      </c>
      <c r="D200" s="1">
        <v>3.4278274550665</v>
      </c>
      <c r="E200" s="1">
        <v>950.057495117187</v>
      </c>
      <c r="F200" s="1">
        <v>879.006225585937</v>
      </c>
      <c r="G200" s="1">
        <v>1.59409369357768</v>
      </c>
      <c r="H200" s="1">
        <v>972.366943359375</v>
      </c>
      <c r="I200" s="1">
        <v>842.726196289062</v>
      </c>
      <c r="J200" s="1">
        <v>1.58419884900683</v>
      </c>
      <c r="K200" s="1">
        <v>1005.77197265625</v>
      </c>
      <c r="L200" s="1">
        <v>920.109069824218</v>
      </c>
      <c r="M200" s="1">
        <v>1.70383848001314</v>
      </c>
      <c r="N200" s="1">
        <v>988.380004882812</v>
      </c>
      <c r="O200" s="1">
        <v>889.875122070312</v>
      </c>
      <c r="P200" s="1">
        <v>1.74395157365061</v>
      </c>
      <c r="Q200" s="1">
        <v>995.486450195312</v>
      </c>
      <c r="R200" s="1">
        <v>902.256469726562</v>
      </c>
      <c r="S200" s="1">
        <v>0.922439000589608</v>
      </c>
      <c r="T200" s="1">
        <v>972.179260253906</v>
      </c>
      <c r="U200" s="1">
        <v>884.005859375</v>
      </c>
      <c r="V200" s="1">
        <v>1.74332853016885</v>
      </c>
      <c r="W200" s="1">
        <v>0.0908548398719518</v>
      </c>
    </row>
    <row r="201">
      <c r="A201" s="1">
        <f t="shared" si="1"/>
        <v>6.63267</v>
      </c>
      <c r="B201" s="1">
        <v>969.213012695312</v>
      </c>
      <c r="C201" s="1">
        <v>862.474975585937</v>
      </c>
      <c r="D201" s="1">
        <v>2.7651422114237</v>
      </c>
      <c r="E201" s="1">
        <v>952.2001953125</v>
      </c>
      <c r="F201" s="1">
        <v>879.602294921875</v>
      </c>
      <c r="G201" s="1">
        <v>2.22406447303955</v>
      </c>
      <c r="H201" s="1">
        <v>973.195068359375</v>
      </c>
      <c r="I201" s="1">
        <v>844.465026855468</v>
      </c>
      <c r="J201" s="1">
        <v>1.92596021617625</v>
      </c>
      <c r="K201" s="1">
        <v>1004.05877685546</v>
      </c>
      <c r="L201" s="1">
        <v>919.897216796875</v>
      </c>
      <c r="M201" s="1">
        <v>1.72624492961144</v>
      </c>
      <c r="N201" s="1">
        <v>988.158569335937</v>
      </c>
      <c r="O201" s="1">
        <v>889.653869628906</v>
      </c>
      <c r="P201" s="1">
        <v>0.313027705240216</v>
      </c>
      <c r="Q201" s="1">
        <v>995.740173339843</v>
      </c>
      <c r="R201" s="1">
        <v>901.322082519531</v>
      </c>
      <c r="S201" s="1">
        <v>0.96822253988137</v>
      </c>
      <c r="T201" s="1">
        <v>971.310852050781</v>
      </c>
      <c r="U201" s="1">
        <v>884.372741699218</v>
      </c>
      <c r="V201" s="1">
        <v>0.942727663261741</v>
      </c>
      <c r="W201" s="1">
        <v>0.0776099267045306</v>
      </c>
    </row>
    <row r="202">
      <c r="A202" s="1">
        <f t="shared" si="1"/>
        <v>6.666</v>
      </c>
      <c r="B202" s="1">
        <v>972.36474609375</v>
      </c>
      <c r="C202" s="1">
        <v>864.237060546875</v>
      </c>
      <c r="D202" s="1">
        <v>3.61086787689458</v>
      </c>
      <c r="E202" s="1">
        <v>949.70068359375</v>
      </c>
      <c r="F202" s="1">
        <v>880.511779785156</v>
      </c>
      <c r="G202" s="1">
        <v>2.65983487245097</v>
      </c>
      <c r="H202" s="1">
        <v>972.218933105468</v>
      </c>
      <c r="I202" s="1">
        <v>845.056579589843</v>
      </c>
      <c r="J202" s="1">
        <v>1.14139155046161</v>
      </c>
      <c r="K202" s="1">
        <v>1004.92761230468</v>
      </c>
      <c r="L202" s="1">
        <v>919.075500488281</v>
      </c>
      <c r="M202" s="1">
        <v>1.19586484588697</v>
      </c>
      <c r="N202" s="1">
        <v>988.097900390625</v>
      </c>
      <c r="O202" s="1">
        <v>890.720275878906</v>
      </c>
      <c r="P202" s="1">
        <v>1.06813061512364</v>
      </c>
      <c r="Q202" s="1">
        <v>994.818298339843</v>
      </c>
      <c r="R202" s="1">
        <v>902.07275390625</v>
      </c>
      <c r="S202" s="1">
        <v>1.18884862218166</v>
      </c>
      <c r="T202" s="1">
        <v>971.515808105468</v>
      </c>
      <c r="U202" s="1">
        <v>885.821899414062</v>
      </c>
      <c r="V202" s="1">
        <v>1.4635795389538</v>
      </c>
      <c r="W202" s="1">
        <v>0.0880608422996661</v>
      </c>
    </row>
    <row r="203">
      <c r="A203" s="1">
        <f t="shared" si="1"/>
        <v>6.69933</v>
      </c>
      <c r="B203" s="1">
        <v>973.380126953125</v>
      </c>
      <c r="C203" s="1">
        <v>864.788696289062</v>
      </c>
      <c r="D203" s="1">
        <v>1.15555193809878</v>
      </c>
      <c r="E203" s="1">
        <v>945.825378417968</v>
      </c>
      <c r="F203" s="1">
        <v>878.70947265625</v>
      </c>
      <c r="G203" s="1">
        <v>4.27390935705745</v>
      </c>
      <c r="H203" s="1">
        <v>971.354064941406</v>
      </c>
      <c r="I203" s="1">
        <v>844.321228027343</v>
      </c>
      <c r="J203" s="1">
        <v>1.13522634821432</v>
      </c>
      <c r="K203" s="1">
        <v>1004.81585693359</v>
      </c>
      <c r="L203" s="1">
        <v>918.196655273437</v>
      </c>
      <c r="M203" s="1">
        <v>0.885922217026915</v>
      </c>
      <c r="N203" s="1">
        <v>987.117797851562</v>
      </c>
      <c r="O203" s="1">
        <v>893.498474121093</v>
      </c>
      <c r="P203" s="1">
        <v>2.94601195855867</v>
      </c>
      <c r="Q203" s="1">
        <v>994.879516601562</v>
      </c>
      <c r="R203" s="1">
        <v>901.385437011718</v>
      </c>
      <c r="S203" s="1">
        <v>0.690037817134635</v>
      </c>
      <c r="T203" s="1">
        <v>970.85400390625</v>
      </c>
      <c r="U203" s="1">
        <v>886.81982421875</v>
      </c>
      <c r="V203" s="1">
        <v>1.19743004552005</v>
      </c>
      <c r="W203" s="1">
        <v>0.0877434977257917</v>
      </c>
    </row>
    <row r="204">
      <c r="A204" s="1">
        <f t="shared" si="1"/>
        <v>6.73266</v>
      </c>
      <c r="B204" s="1">
        <v>974.677368164062</v>
      </c>
      <c r="C204" s="1">
        <v>864.333435058593</v>
      </c>
      <c r="D204" s="1">
        <v>1.37480818564708</v>
      </c>
      <c r="E204" s="1">
        <v>949.3349609375</v>
      </c>
      <c r="F204" s="1">
        <v>882.271911621093</v>
      </c>
      <c r="G204" s="1">
        <v>5.00081401770115</v>
      </c>
      <c r="H204" s="1">
        <v>971.13671875</v>
      </c>
      <c r="I204" s="1">
        <v>845.35986328125</v>
      </c>
      <c r="J204" s="1">
        <v>1.06113267670716</v>
      </c>
      <c r="K204" s="1">
        <v>1004.13208007812</v>
      </c>
      <c r="L204" s="1">
        <v>917.803527832031</v>
      </c>
      <c r="M204" s="1">
        <v>0.788733144518122</v>
      </c>
      <c r="N204" s="1">
        <v>987.094177246093</v>
      </c>
      <c r="O204" s="1">
        <v>893.356567382812</v>
      </c>
      <c r="P204" s="1">
        <v>0.143859151159487</v>
      </c>
      <c r="Q204" s="1">
        <v>994.87890625</v>
      </c>
      <c r="R204" s="1">
        <v>900.889953613281</v>
      </c>
      <c r="S204" s="1">
        <v>0.495483774362192</v>
      </c>
      <c r="T204" s="1">
        <v>971.189575195312</v>
      </c>
      <c r="U204" s="1">
        <v>886.902893066406</v>
      </c>
      <c r="V204" s="1">
        <v>0.345700048443631</v>
      </c>
      <c r="W204" s="1">
        <v>0.0657895071324201</v>
      </c>
    </row>
    <row r="205">
      <c r="A205" s="1">
        <f t="shared" si="1"/>
        <v>6.76599</v>
      </c>
      <c r="B205" s="1">
        <v>975.586303710937</v>
      </c>
      <c r="C205" s="1">
        <v>864.702209472656</v>
      </c>
      <c r="D205" s="1">
        <v>0.980896730976563</v>
      </c>
      <c r="E205" s="1">
        <v>949.701293945312</v>
      </c>
      <c r="F205" s="1">
        <v>884.331848144531</v>
      </c>
      <c r="G205" s="1">
        <v>2.09225676082182</v>
      </c>
      <c r="H205" s="1">
        <v>971.636657714843</v>
      </c>
      <c r="I205" s="1">
        <v>845.188354492187</v>
      </c>
      <c r="J205" s="1">
        <v>0.52853971780248</v>
      </c>
      <c r="K205" s="1">
        <v>1003.54315185546</v>
      </c>
      <c r="L205" s="1">
        <v>918.100036621093</v>
      </c>
      <c r="M205" s="1">
        <v>0.659358713776014</v>
      </c>
      <c r="N205" s="1">
        <v>986.585876464843</v>
      </c>
      <c r="O205" s="1">
        <v>892.276245117187</v>
      </c>
      <c r="P205" s="1">
        <v>1.19392875910771</v>
      </c>
      <c r="Q205" s="1">
        <v>994.413879394531</v>
      </c>
      <c r="R205" s="1">
        <v>901.166259765625</v>
      </c>
      <c r="S205" s="1">
        <v>0.540920572847956</v>
      </c>
      <c r="T205" s="1">
        <v>971.689575195312</v>
      </c>
      <c r="U205" s="1">
        <v>886.240661621093</v>
      </c>
      <c r="V205" s="1">
        <v>0.82978942338444</v>
      </c>
      <c r="W205" s="1">
        <v>0.0487549334194071</v>
      </c>
    </row>
    <row r="206">
      <c r="A206" s="1">
        <f t="shared" si="1"/>
        <v>6.79932</v>
      </c>
      <c r="B206" s="1">
        <v>974.375732421875</v>
      </c>
      <c r="C206" s="1">
        <v>866.0419921875</v>
      </c>
      <c r="D206" s="1">
        <v>1.80568562294127</v>
      </c>
      <c r="E206" s="1">
        <v>949.224548339843</v>
      </c>
      <c r="F206" s="1">
        <v>886.045776367187</v>
      </c>
      <c r="G206" s="1">
        <v>1.77899868598919</v>
      </c>
      <c r="H206" s="1">
        <v>970.675048828125</v>
      </c>
      <c r="I206" s="1">
        <v>844.641723632812</v>
      </c>
      <c r="J206" s="1">
        <v>1.10611796271352</v>
      </c>
      <c r="K206" s="1">
        <v>1003.10589599609</v>
      </c>
      <c r="L206" s="1">
        <v>918.739135742187</v>
      </c>
      <c r="M206" s="1">
        <v>0.774364496306951</v>
      </c>
      <c r="N206" s="1">
        <v>986.070434570312</v>
      </c>
      <c r="O206" s="1">
        <v>892.4580078125</v>
      </c>
      <c r="P206" s="1">
        <v>0.546551026021675</v>
      </c>
      <c r="Q206" s="1">
        <v>994.425415039062</v>
      </c>
      <c r="R206" s="1">
        <v>901.421997070312</v>
      </c>
      <c r="S206" s="1">
        <v>0.255997343938404</v>
      </c>
      <c r="T206" s="1">
        <v>970.228576660156</v>
      </c>
      <c r="U206" s="1">
        <v>887.654113769531</v>
      </c>
      <c r="V206" s="1">
        <v>2.0328216094018</v>
      </c>
      <c r="W206" s="1">
        <v>0.0592895481950916</v>
      </c>
    </row>
    <row r="207">
      <c r="A207" s="1">
        <f t="shared" si="1"/>
        <v>6.83265</v>
      </c>
      <c r="B207" s="1">
        <v>973.98388671875</v>
      </c>
      <c r="C207" s="1">
        <v>866.068908691406</v>
      </c>
      <c r="D207" s="1">
        <v>0.392769083864884</v>
      </c>
      <c r="E207" s="1">
        <v>946.096984863281</v>
      </c>
      <c r="F207" s="1">
        <v>884.654174804687</v>
      </c>
      <c r="G207" s="1">
        <v>3.42318684980533</v>
      </c>
      <c r="H207" s="1">
        <v>970.982238769531</v>
      </c>
      <c r="I207" s="1">
        <v>844.341674804687</v>
      </c>
      <c r="J207" s="1">
        <v>0.42941234188174</v>
      </c>
      <c r="K207" s="1">
        <v>1003.49536132812</v>
      </c>
      <c r="L207" s="1">
        <v>918.299987792968</v>
      </c>
      <c r="M207" s="1">
        <v>0.586970328174555</v>
      </c>
      <c r="N207" s="1">
        <v>988.403625488281</v>
      </c>
      <c r="O207" s="1">
        <v>891.531555175781</v>
      </c>
      <c r="P207" s="1">
        <v>2.51039724899775</v>
      </c>
      <c r="Q207" s="1">
        <v>994.266235351562</v>
      </c>
      <c r="R207" s="1">
        <v>901.678283691406</v>
      </c>
      <c r="S207" s="1">
        <v>0.301696876126199</v>
      </c>
      <c r="T207" s="1">
        <v>967.925659179687</v>
      </c>
      <c r="U207" s="1">
        <v>891.817810058593</v>
      </c>
      <c r="V207" s="1">
        <v>4.75812943386377</v>
      </c>
      <c r="W207" s="1">
        <v>0.0885897297336732</v>
      </c>
    </row>
    <row r="208">
      <c r="A208" s="1">
        <f t="shared" si="1"/>
        <v>6.86598</v>
      </c>
      <c r="B208" s="1">
        <v>975.074951171875</v>
      </c>
      <c r="C208" s="1">
        <v>866.125793457031</v>
      </c>
      <c r="D208" s="1">
        <v>1.0925463456683</v>
      </c>
      <c r="E208" s="1">
        <v>943.956359863281</v>
      </c>
      <c r="F208" s="1">
        <v>886.671813964843</v>
      </c>
      <c r="G208" s="1">
        <v>2.94162254057535</v>
      </c>
      <c r="H208" s="1">
        <v>971.836608886718</v>
      </c>
      <c r="I208" s="1">
        <v>846.486083984375</v>
      </c>
      <c r="J208" s="1">
        <v>2.30834118515244</v>
      </c>
      <c r="K208" s="1">
        <v>1003.70709228515</v>
      </c>
      <c r="L208" s="1">
        <v>918.008911132812</v>
      </c>
      <c r="M208" s="1">
        <v>0.359938356184989</v>
      </c>
      <c r="N208" s="1">
        <v>985.664489746093</v>
      </c>
      <c r="O208" s="1">
        <v>893.602416992187</v>
      </c>
      <c r="P208" s="1">
        <v>3.43385108541102</v>
      </c>
      <c r="Q208" s="1">
        <v>994.367492675781</v>
      </c>
      <c r="R208" s="1">
        <v>902.526000976562</v>
      </c>
      <c r="S208" s="1">
        <v>0.853743311107299</v>
      </c>
      <c r="T208" s="1">
        <v>963.334777832031</v>
      </c>
      <c r="U208" s="1">
        <v>887.971740722656</v>
      </c>
      <c r="V208" s="1">
        <v>5.98902670599303</v>
      </c>
      <c r="W208" s="1">
        <v>0.121279068072088</v>
      </c>
    </row>
    <row r="209">
      <c r="A209" s="1">
        <f t="shared" si="1"/>
        <v>6.89931</v>
      </c>
      <c r="B209" s="1">
        <v>974.921020507812</v>
      </c>
      <c r="C209" s="1">
        <v>865.400329589843</v>
      </c>
      <c r="D209" s="1">
        <v>0.741614773270732</v>
      </c>
      <c r="E209" s="1">
        <v>943.719299316406</v>
      </c>
      <c r="F209" s="1">
        <v>890.874694824218</v>
      </c>
      <c r="G209" s="1">
        <v>4.20956116726974</v>
      </c>
      <c r="H209" s="1">
        <v>972.815307617187</v>
      </c>
      <c r="I209" s="1">
        <v>846.988708496093</v>
      </c>
      <c r="J209" s="1">
        <v>1.10021934395004</v>
      </c>
      <c r="K209" s="1">
        <v>1004.43884277343</v>
      </c>
      <c r="L209" s="1">
        <v>917.602783203125</v>
      </c>
      <c r="M209" s="1">
        <v>0.836898244933144</v>
      </c>
      <c r="N209" s="1">
        <v>987.552368164062</v>
      </c>
      <c r="O209" s="1">
        <v>891.331298828125</v>
      </c>
      <c r="P209" s="1">
        <v>2.95331383976819</v>
      </c>
      <c r="Q209" s="1">
        <v>993.775024414062</v>
      </c>
      <c r="R209" s="1">
        <v>902.565795898437</v>
      </c>
      <c r="S209" s="1">
        <v>0.593803230835962</v>
      </c>
      <c r="T209" s="1">
        <v>963.426452636718</v>
      </c>
      <c r="U209" s="1">
        <v>889.045837402343</v>
      </c>
      <c r="V209" s="1">
        <v>1.07800183076384</v>
      </c>
      <c r="W209" s="1">
        <v>0.0822386602199405</v>
      </c>
    </row>
    <row r="210">
      <c r="A210" s="1">
        <f t="shared" si="1"/>
        <v>6.93264</v>
      </c>
      <c r="B210" s="1">
        <v>974.976257324218</v>
      </c>
      <c r="C210" s="1">
        <v>865.197998046875</v>
      </c>
      <c r="D210" s="1">
        <v>0.209735927219981</v>
      </c>
      <c r="E210" s="1">
        <v>945.835388183593</v>
      </c>
      <c r="F210" s="1">
        <v>894.359741210937</v>
      </c>
      <c r="G210" s="1">
        <v>4.07717799604288</v>
      </c>
      <c r="H210" s="1">
        <v>973.505126953125</v>
      </c>
      <c r="I210" s="1">
        <v>847.52880859375</v>
      </c>
      <c r="J210" s="1">
        <v>0.876104349790244</v>
      </c>
      <c r="K210" s="1">
        <v>1004.4019165039</v>
      </c>
      <c r="L210" s="1">
        <v>917.329772949218</v>
      </c>
      <c r="M210" s="1">
        <v>0.275496185308359</v>
      </c>
      <c r="N210" s="1">
        <v>985.424011230468</v>
      </c>
      <c r="O210" s="1">
        <v>892.552856445312</v>
      </c>
      <c r="P210" s="1">
        <v>2.45399801321943</v>
      </c>
      <c r="Q210" s="1">
        <v>993.192932128906</v>
      </c>
      <c r="R210" s="1">
        <v>901.994934082031</v>
      </c>
      <c r="S210" s="1">
        <v>0.815300338445327</v>
      </c>
      <c r="T210" s="1">
        <v>962.114135742187</v>
      </c>
      <c r="U210" s="1">
        <v>889.4482421875</v>
      </c>
      <c r="V210" s="1">
        <v>1.37262713173989</v>
      </c>
      <c r="W210" s="1">
        <v>0.0720031424411866</v>
      </c>
    </row>
    <row r="211">
      <c r="A211" s="1">
        <f t="shared" si="1"/>
        <v>6.96597</v>
      </c>
      <c r="B211" s="1">
        <v>975.158203125</v>
      </c>
      <c r="C211" s="1">
        <v>866.261047363281</v>
      </c>
      <c r="D211" s="1">
        <v>1.07850735905404</v>
      </c>
      <c r="E211" s="1">
        <v>948.780395507812</v>
      </c>
      <c r="F211" s="1">
        <v>895.719848632812</v>
      </c>
      <c r="G211" s="1">
        <v>3.2439112717121</v>
      </c>
      <c r="H211" s="1">
        <v>973.668395996093</v>
      </c>
      <c r="I211" s="1">
        <v>846.9794921875</v>
      </c>
      <c r="J211" s="1">
        <v>0.573066570799018</v>
      </c>
      <c r="K211" s="1">
        <v>1004.21942138671</v>
      </c>
      <c r="L211" s="1">
        <v>919.037475585937</v>
      </c>
      <c r="M211" s="1">
        <v>1.71742620314639</v>
      </c>
      <c r="N211" s="1">
        <v>987.702758789062</v>
      </c>
      <c r="O211" s="1">
        <v>890.057189941406</v>
      </c>
      <c r="P211" s="1">
        <v>3.37950317865157</v>
      </c>
      <c r="Q211" s="1">
        <v>993.0751953125</v>
      </c>
      <c r="R211" s="1">
        <v>902.310241699218</v>
      </c>
      <c r="S211" s="1">
        <v>0.336572208291085</v>
      </c>
      <c r="T211" s="1">
        <v>961.488159179687</v>
      </c>
      <c r="U211" s="1">
        <v>889.426025390625</v>
      </c>
      <c r="V211" s="1">
        <v>0.626370691254548</v>
      </c>
      <c r="W211" s="1">
        <v>0.0782525534493483</v>
      </c>
    </row>
    <row r="212">
      <c r="A212" s="1">
        <f t="shared" si="1"/>
        <v>6.9993</v>
      </c>
      <c r="B212" s="1">
        <v>975.260192871093</v>
      </c>
      <c r="C212" s="1">
        <v>867.913513183593</v>
      </c>
      <c r="D212" s="1">
        <v>1.65561021850232</v>
      </c>
      <c r="E212" s="1">
        <v>949.653747558593</v>
      </c>
      <c r="F212" s="1">
        <v>898.966918945312</v>
      </c>
      <c r="G212" s="1">
        <v>3.36247073131096</v>
      </c>
      <c r="H212" s="1">
        <v>972.397338867187</v>
      </c>
      <c r="I212" s="1">
        <v>847.697875976562</v>
      </c>
      <c r="J212" s="1">
        <v>1.46002105920801</v>
      </c>
      <c r="K212" s="1">
        <v>1004.29473876953</v>
      </c>
      <c r="L212" s="1">
        <v>918.921997070312</v>
      </c>
      <c r="M212" s="1">
        <v>0.137869488012143</v>
      </c>
      <c r="N212" s="1">
        <v>984.278137207031</v>
      </c>
      <c r="O212" s="1">
        <v>889.125915527343</v>
      </c>
      <c r="P212" s="1">
        <v>3.5489864770665</v>
      </c>
      <c r="Q212" s="1">
        <v>990.888549804687</v>
      </c>
      <c r="R212" s="1">
        <v>902.627502441406</v>
      </c>
      <c r="S212" s="1">
        <v>2.20954134502377</v>
      </c>
      <c r="T212" s="1">
        <v>960.276062011718</v>
      </c>
      <c r="U212" s="1">
        <v>889.159423828125</v>
      </c>
      <c r="V212" s="1">
        <v>1.24107048056328</v>
      </c>
      <c r="W212" s="1">
        <v>0.0972540699977643</v>
      </c>
    </row>
    <row r="213">
      <c r="A213" s="1">
        <f t="shared" si="1"/>
        <v>7.03263</v>
      </c>
      <c r="B213" s="1">
        <v>975.06591796875</v>
      </c>
      <c r="C213" s="1">
        <v>869.411254882812</v>
      </c>
      <c r="D213" s="1">
        <v>1.51028902374987</v>
      </c>
      <c r="E213" s="1">
        <v>948.188842773437</v>
      </c>
      <c r="F213" s="1">
        <v>907.747253417968</v>
      </c>
      <c r="G213" s="1">
        <v>8.90169756177377</v>
      </c>
      <c r="H213" s="1">
        <v>973.235046386718</v>
      </c>
      <c r="I213" s="1">
        <v>847.715148925781</v>
      </c>
      <c r="J213" s="1">
        <v>0.837885578735976</v>
      </c>
      <c r="K213" s="1">
        <v>1003.73950195312</v>
      </c>
      <c r="L213" s="1">
        <v>918.049255371093</v>
      </c>
      <c r="M213" s="1">
        <v>1.034391606621</v>
      </c>
      <c r="N213" s="1">
        <v>983.9619140625</v>
      </c>
      <c r="O213" s="1">
        <v>888.972534179687</v>
      </c>
      <c r="P213" s="1">
        <v>0.351458269138854</v>
      </c>
      <c r="Q213" s="1">
        <v>990.022094726562</v>
      </c>
      <c r="R213" s="1">
        <v>901.23876953125</v>
      </c>
      <c r="S213" s="1">
        <v>1.63686392169906</v>
      </c>
      <c r="T213" s="1">
        <v>961.933959960937</v>
      </c>
      <c r="U213" s="1">
        <v>887.5771484375</v>
      </c>
      <c r="V213" s="1">
        <v>2.2917724629207</v>
      </c>
      <c r="W213" s="1">
        <v>0.11831684589028</v>
      </c>
    </row>
    <row r="214">
      <c r="A214" s="1">
        <f t="shared" si="1"/>
        <v>7.06596</v>
      </c>
      <c r="B214" s="1">
        <v>976.778259277343</v>
      </c>
      <c r="C214" s="1">
        <v>868.138061523437</v>
      </c>
      <c r="D214" s="1">
        <v>2.13380741574143</v>
      </c>
      <c r="E214" s="1">
        <v>949.9697265625</v>
      </c>
      <c r="F214" s="1">
        <v>912.477355957031</v>
      </c>
      <c r="G214" s="1">
        <v>5.05424743163516</v>
      </c>
      <c r="H214" s="1">
        <v>974.019592285156</v>
      </c>
      <c r="I214" s="1">
        <v>847.721374511718</v>
      </c>
      <c r="J214" s="1">
        <v>0.784570598910875</v>
      </c>
      <c r="K214" s="1">
        <v>1004.8828125</v>
      </c>
      <c r="L214" s="1">
        <v>917.764038085937</v>
      </c>
      <c r="M214" s="1">
        <v>1.17834965368834</v>
      </c>
      <c r="N214" s="1">
        <v>984.662109375</v>
      </c>
      <c r="O214" s="1">
        <v>887.950622558593</v>
      </c>
      <c r="P214" s="1">
        <v>1.23878038286591</v>
      </c>
      <c r="Q214" s="1">
        <v>990.636291503906</v>
      </c>
      <c r="R214" s="1">
        <v>899.973449707031</v>
      </c>
      <c r="S214" s="1">
        <v>1.40651055412341</v>
      </c>
      <c r="T214" s="1">
        <v>962.283386230468</v>
      </c>
      <c r="U214" s="1">
        <v>888.205383300781</v>
      </c>
      <c r="V214" s="1">
        <v>0.718872562614861</v>
      </c>
      <c r="W214" s="1">
        <v>0.0893938471398572</v>
      </c>
    </row>
    <row r="215">
      <c r="A215" s="1">
        <f t="shared" si="1"/>
        <v>7.09929</v>
      </c>
      <c r="B215" s="1">
        <v>977.585571289062</v>
      </c>
      <c r="C215" s="1">
        <v>865.851135253906</v>
      </c>
      <c r="D215" s="1">
        <v>2.42523904935932</v>
      </c>
      <c r="E215" s="1">
        <v>947.126647949218</v>
      </c>
      <c r="F215" s="1">
        <v>920.985107421875</v>
      </c>
      <c r="G215" s="1">
        <v>8.97022468998676</v>
      </c>
      <c r="H215" s="1">
        <v>976.02783203125</v>
      </c>
      <c r="I215" s="1">
        <v>848.064147949218</v>
      </c>
      <c r="J215" s="1">
        <v>2.03728262821981</v>
      </c>
      <c r="K215" s="1">
        <v>1005.65570068359</v>
      </c>
      <c r="L215" s="1">
        <v>918.497375488281</v>
      </c>
      <c r="M215" s="1">
        <v>1.06542943924736</v>
      </c>
      <c r="N215" s="1">
        <v>986.159851074218</v>
      </c>
      <c r="O215" s="1">
        <v>887.848876953125</v>
      </c>
      <c r="P215" s="1">
        <v>1.50119364700589</v>
      </c>
      <c r="Q215" s="1">
        <v>992.587829589843</v>
      </c>
      <c r="R215" s="1">
        <v>900.57861328125</v>
      </c>
      <c r="S215" s="1">
        <v>2.04321409852854</v>
      </c>
      <c r="T215" s="1">
        <v>963.246398925781</v>
      </c>
      <c r="U215" s="1">
        <v>888.497009277343</v>
      </c>
      <c r="V215" s="1">
        <v>1.00620035854648</v>
      </c>
      <c r="W215" s="1">
        <v>0.136062742220672</v>
      </c>
    </row>
    <row r="216">
      <c r="A216" s="1">
        <f t="shared" si="1"/>
        <v>7.13262</v>
      </c>
      <c r="B216" s="1">
        <v>976.266357421875</v>
      </c>
      <c r="C216" s="1">
        <v>866.732177734375</v>
      </c>
      <c r="D216" s="1">
        <v>1.58636725879287</v>
      </c>
      <c r="E216" s="1">
        <v>950.561645507812</v>
      </c>
      <c r="F216" s="1">
        <v>929.927307128906</v>
      </c>
      <c r="G216" s="1">
        <v>9.5792559120202</v>
      </c>
      <c r="H216" s="1">
        <v>976.498046875</v>
      </c>
      <c r="I216" s="1">
        <v>849.398071289062</v>
      </c>
      <c r="J216" s="1">
        <v>1.41437388121484</v>
      </c>
      <c r="K216" s="1">
        <v>1005.8159790039</v>
      </c>
      <c r="L216" s="1">
        <v>919.00439453125</v>
      </c>
      <c r="M216" s="1">
        <v>0.531749423972554</v>
      </c>
      <c r="N216" s="1">
        <v>985.986206054687</v>
      </c>
      <c r="O216" s="1">
        <v>887.360717773437</v>
      </c>
      <c r="P216" s="1">
        <v>0.51812351569982</v>
      </c>
      <c r="Q216" s="1">
        <v>991.712585449218</v>
      </c>
      <c r="R216" s="1">
        <v>899.35546875</v>
      </c>
      <c r="S216" s="1">
        <v>1.50403951079257</v>
      </c>
      <c r="T216" s="1">
        <v>963.88818359375</v>
      </c>
      <c r="U216" s="1">
        <v>887.785888671875</v>
      </c>
      <c r="V216" s="1">
        <v>0.957904001224548</v>
      </c>
      <c r="W216" s="1">
        <v>0.114941525026553</v>
      </c>
    </row>
    <row r="217">
      <c r="A217" s="1">
        <f t="shared" si="1"/>
        <v>7.16595</v>
      </c>
      <c r="B217" s="1">
        <v>975.739013671875</v>
      </c>
      <c r="C217" s="1">
        <v>870.176147460937</v>
      </c>
      <c r="D217" s="1">
        <v>3.48410948567105</v>
      </c>
      <c r="E217" s="1">
        <v>951.777648925781</v>
      </c>
      <c r="F217" s="1">
        <v>935.453552246093</v>
      </c>
      <c r="G217" s="1">
        <v>5.65844938191998</v>
      </c>
      <c r="H217" s="1">
        <v>976.214111328125</v>
      </c>
      <c r="I217" s="1">
        <v>849.466674804687</v>
      </c>
      <c r="J217" s="1">
        <v>0.292105866314449</v>
      </c>
      <c r="K217" s="1">
        <v>1005.5888671875</v>
      </c>
      <c r="L217" s="1">
        <v>918.605163574218</v>
      </c>
      <c r="M217" s="1">
        <v>0.45930941009676</v>
      </c>
      <c r="N217" s="1">
        <v>986.466247558593</v>
      </c>
      <c r="O217" s="1">
        <v>887.975280761718</v>
      </c>
      <c r="P217" s="1">
        <v>0.77982530866704</v>
      </c>
      <c r="Q217" s="1">
        <v>991.424377441406</v>
      </c>
      <c r="R217" s="1">
        <v>900.578857421875</v>
      </c>
      <c r="S217" s="1">
        <v>1.25687855349644</v>
      </c>
      <c r="T217" s="1">
        <v>964.906433105468</v>
      </c>
      <c r="U217" s="1">
        <v>887.997497558593</v>
      </c>
      <c r="V217" s="1">
        <v>1.04000499472542</v>
      </c>
      <c r="W217" s="1">
        <v>0.0926477357206511</v>
      </c>
    </row>
    <row r="218">
      <c r="A218" s="1">
        <f t="shared" si="1"/>
        <v>7.19928</v>
      </c>
      <c r="B218" s="1">
        <v>975.279541015625</v>
      </c>
      <c r="C218" s="1">
        <v>867.760375976562</v>
      </c>
      <c r="D218" s="1">
        <v>2.4590784832048</v>
      </c>
      <c r="E218" s="1">
        <v>955.129760742187</v>
      </c>
      <c r="F218" s="1">
        <v>943.614074707031</v>
      </c>
      <c r="G218" s="1">
        <v>8.82217549503276</v>
      </c>
      <c r="H218" s="1">
        <v>975.199279785156</v>
      </c>
      <c r="I218" s="1">
        <v>847.648010253906</v>
      </c>
      <c r="J218" s="1">
        <v>2.08264826816068</v>
      </c>
      <c r="K218" s="1">
        <v>1006.53680419921</v>
      </c>
      <c r="L218" s="1">
        <v>919.625915527343</v>
      </c>
      <c r="M218" s="1">
        <v>1.39302517134284</v>
      </c>
      <c r="N218" s="1">
        <v>987.552978515625</v>
      </c>
      <c r="O218" s="1">
        <v>888.921203613281</v>
      </c>
      <c r="P218" s="1">
        <v>1.44074779683266</v>
      </c>
      <c r="Q218" s="1">
        <v>992.799072265625</v>
      </c>
      <c r="R218" s="1">
        <v>902.000671386718</v>
      </c>
      <c r="S218" s="1">
        <v>1.97771100273991</v>
      </c>
      <c r="T218" s="1">
        <v>965.108825683593</v>
      </c>
      <c r="U218" s="1">
        <v>888.350341796875</v>
      </c>
      <c r="V218" s="1">
        <v>0.406769974516752</v>
      </c>
      <c r="W218" s="1">
        <v>0.132729687084503</v>
      </c>
    </row>
    <row r="219">
      <c r="A219" s="1">
        <f t="shared" si="1"/>
        <v>7.23261</v>
      </c>
      <c r="B219" s="1">
        <v>975.882080078125</v>
      </c>
      <c r="C219" s="1">
        <v>870.679504394531</v>
      </c>
      <c r="D219" s="1">
        <v>2.98066503358413</v>
      </c>
      <c r="E219" s="1">
        <v>956.944458007812</v>
      </c>
      <c r="F219" s="1">
        <v>949.624694824218</v>
      </c>
      <c r="G219" s="1">
        <v>6.27858904205436</v>
      </c>
      <c r="H219" s="1">
        <v>974.626953125</v>
      </c>
      <c r="I219" s="1">
        <v>848.668334960937</v>
      </c>
      <c r="J219" s="1">
        <v>1.16988046983613</v>
      </c>
      <c r="K219" s="1">
        <v>1006.390625</v>
      </c>
      <c r="L219" s="1">
        <v>919.45654296875</v>
      </c>
      <c r="M219" s="1">
        <v>0.223730690538487</v>
      </c>
      <c r="N219" s="1">
        <v>989.022338867187</v>
      </c>
      <c r="O219" s="1">
        <v>887.603271484375</v>
      </c>
      <c r="P219" s="1">
        <v>1.97381988518394</v>
      </c>
      <c r="Q219" s="1">
        <v>991.824890136718</v>
      </c>
      <c r="R219" s="1">
        <v>902.69873046875</v>
      </c>
      <c r="S219" s="1">
        <v>1.19846456029647</v>
      </c>
      <c r="T219" s="1">
        <v>964.818176269531</v>
      </c>
      <c r="U219" s="1">
        <v>888.90966796875</v>
      </c>
      <c r="V219" s="1">
        <v>0.630335504663363</v>
      </c>
      <c r="W219" s="1">
        <v>0.103253465615406</v>
      </c>
    </row>
    <row r="220">
      <c r="A220" s="1">
        <f t="shared" si="1"/>
        <v>7.26594</v>
      </c>
      <c r="B220" s="1">
        <v>976.499267578125</v>
      </c>
      <c r="C220" s="1">
        <v>868.735046386718</v>
      </c>
      <c r="D220" s="1">
        <v>2.04005817424464</v>
      </c>
      <c r="E220" s="1">
        <v>958.334899902343</v>
      </c>
      <c r="F220" s="1">
        <v>954.794006347656</v>
      </c>
      <c r="G220" s="1">
        <v>5.35304682292352</v>
      </c>
      <c r="H220" s="1">
        <v>975.511840820312</v>
      </c>
      <c r="I220" s="1">
        <v>849.059326171875</v>
      </c>
      <c r="J220" s="1">
        <v>0.967419433516631</v>
      </c>
      <c r="K220" s="1">
        <v>1006.14886474609</v>
      </c>
      <c r="L220" s="1">
        <v>919.377502441406</v>
      </c>
      <c r="M220" s="1">
        <v>0.25435295424192</v>
      </c>
      <c r="N220" s="1">
        <v>986.16552734375</v>
      </c>
      <c r="O220" s="1">
        <v>891.939331054687</v>
      </c>
      <c r="P220" s="1">
        <v>5.1925701418223</v>
      </c>
      <c r="Q220" s="1">
        <v>993.159057617187</v>
      </c>
      <c r="R220" s="1">
        <v>902.714904785156</v>
      </c>
      <c r="S220" s="1">
        <v>1.3342655187225</v>
      </c>
      <c r="T220" s="1">
        <v>962.613525390625</v>
      </c>
      <c r="U220" s="1">
        <v>888.316467285156</v>
      </c>
      <c r="V220" s="1">
        <v>2.28306209921635</v>
      </c>
      <c r="W220" s="1">
        <v>0.124462679604913</v>
      </c>
    </row>
    <row r="221">
      <c r="A221" s="1">
        <f t="shared" si="1"/>
        <v>7.29927</v>
      </c>
      <c r="B221" s="1">
        <v>977.424560546875</v>
      </c>
      <c r="C221" s="1">
        <v>869.166748046875</v>
      </c>
      <c r="D221" s="1">
        <v>1.02104524943797</v>
      </c>
      <c r="E221" s="1">
        <v>959.470825195312</v>
      </c>
      <c r="F221" s="1">
        <v>959.790954589843</v>
      </c>
      <c r="G221" s="1">
        <v>5.12443343271298</v>
      </c>
      <c r="H221" s="1">
        <v>975.978271484375</v>
      </c>
      <c r="I221" s="1">
        <v>852.703674316406</v>
      </c>
      <c r="J221" s="1">
        <v>3.67407552493498</v>
      </c>
      <c r="K221" s="1">
        <v>1006.05218505859</v>
      </c>
      <c r="L221" s="1">
        <v>920.316955566406</v>
      </c>
      <c r="M221" s="1">
        <v>0.944414705543789</v>
      </c>
      <c r="N221" s="1">
        <v>985.524536132812</v>
      </c>
      <c r="O221" s="1">
        <v>889.545227050781</v>
      </c>
      <c r="P221" s="1">
        <v>2.47842766971707</v>
      </c>
      <c r="Q221" s="1">
        <v>993.236328125</v>
      </c>
      <c r="R221" s="1">
        <v>901.681823730468</v>
      </c>
      <c r="S221" s="1">
        <v>1.03596679335383</v>
      </c>
      <c r="T221" s="1">
        <v>962.448364257812</v>
      </c>
      <c r="U221" s="1">
        <v>889.005493164062</v>
      </c>
      <c r="V221" s="1">
        <v>0.708544184645161</v>
      </c>
      <c r="W221" s="1">
        <v>0.107049339716755</v>
      </c>
    </row>
    <row r="222">
      <c r="A222" s="1">
        <f t="shared" si="1"/>
        <v>7.3326</v>
      </c>
      <c r="B222" s="1">
        <v>977.857727050781</v>
      </c>
      <c r="C222" s="1">
        <v>868.950134277343</v>
      </c>
      <c r="D222" s="1">
        <v>0.484308522800188</v>
      </c>
      <c r="E222" s="1">
        <v>963.365783691406</v>
      </c>
      <c r="F222" s="1">
        <v>963.529907226562</v>
      </c>
      <c r="G222" s="1">
        <v>5.3991173821208</v>
      </c>
      <c r="H222" s="1">
        <v>976.191528320312</v>
      </c>
      <c r="I222" s="1">
        <v>852.360900878906</v>
      </c>
      <c r="J222" s="1">
        <v>0.403698040036847</v>
      </c>
      <c r="K222" s="1">
        <v>1005.63403320312</v>
      </c>
      <c r="L222" s="1">
        <v>920.457946777343</v>
      </c>
      <c r="M222" s="1">
        <v>0.441281651322124</v>
      </c>
      <c r="N222" s="1">
        <v>984.71240234375</v>
      </c>
      <c r="O222" s="1">
        <v>888.659790039062</v>
      </c>
      <c r="P222" s="1">
        <v>1.20148241479359</v>
      </c>
      <c r="Q222" s="1">
        <v>991.889099121093</v>
      </c>
      <c r="R222" s="1">
        <v>902.228271484375</v>
      </c>
      <c r="S222" s="1">
        <v>1.45383325615952</v>
      </c>
      <c r="T222" s="1">
        <v>962.668273925781</v>
      </c>
      <c r="U222" s="1">
        <v>889.601196289062</v>
      </c>
      <c r="V222" s="1">
        <v>0.634998011966133</v>
      </c>
      <c r="W222" s="1">
        <v>0.0715622805657087</v>
      </c>
    </row>
    <row r="223">
      <c r="A223" s="1">
        <f t="shared" si="1"/>
        <v>7.36593</v>
      </c>
      <c r="B223" s="1">
        <v>977.944458007812</v>
      </c>
      <c r="C223" s="1">
        <v>868.971618652343</v>
      </c>
      <c r="D223" s="1">
        <v>0.0893523210480703</v>
      </c>
      <c r="E223" s="1">
        <v>965.89990234375</v>
      </c>
      <c r="F223" s="1">
        <v>966.485656738281</v>
      </c>
      <c r="G223" s="1">
        <v>3.89335491834263</v>
      </c>
      <c r="H223" s="1">
        <v>975.5078125</v>
      </c>
      <c r="I223" s="1">
        <v>849.176330566406</v>
      </c>
      <c r="J223" s="1">
        <v>3.25713914320555</v>
      </c>
      <c r="K223" s="1">
        <v>1005.70544433593</v>
      </c>
      <c r="L223" s="1">
        <v>920.786437988281</v>
      </c>
      <c r="M223" s="1">
        <v>0.336163688629164</v>
      </c>
      <c r="N223" s="1">
        <v>985.751953125</v>
      </c>
      <c r="O223" s="1">
        <v>888.624877929687</v>
      </c>
      <c r="P223" s="1">
        <v>1.04013685742718</v>
      </c>
      <c r="Q223" s="1">
        <v>988.59619140625</v>
      </c>
      <c r="R223" s="1">
        <v>901.980529785156</v>
      </c>
      <c r="S223" s="1">
        <v>3.30221397974287</v>
      </c>
      <c r="T223" s="1">
        <v>961.047790527343</v>
      </c>
      <c r="U223" s="1">
        <v>889.611633300781</v>
      </c>
      <c r="V223" s="1">
        <v>1.62051700880464</v>
      </c>
      <c r="W223" s="1">
        <v>0.0967062708371437</v>
      </c>
    </row>
    <row r="224">
      <c r="A224" s="1">
        <f t="shared" si="1"/>
        <v>7.39926</v>
      </c>
      <c r="B224" s="1">
        <v>977.233825683593</v>
      </c>
      <c r="C224" s="1">
        <v>868.626647949218</v>
      </c>
      <c r="D224" s="1">
        <v>0.789938659795137</v>
      </c>
      <c r="E224" s="1">
        <v>967.850341796875</v>
      </c>
      <c r="F224" s="1">
        <v>969.970581054687</v>
      </c>
      <c r="G224" s="1">
        <v>3.99360883805448</v>
      </c>
      <c r="H224" s="1">
        <v>975.722717285156</v>
      </c>
      <c r="I224" s="1">
        <v>849.475769042968</v>
      </c>
      <c r="J224" s="1">
        <v>0.36857491494827</v>
      </c>
      <c r="K224" s="1">
        <v>1005.24688720703</v>
      </c>
      <c r="L224" s="1">
        <v>921.059692382812</v>
      </c>
      <c r="M224" s="1">
        <v>0.533800154178907</v>
      </c>
      <c r="N224" s="1">
        <v>987.167297363281</v>
      </c>
      <c r="O224" s="1">
        <v>890.164184570312</v>
      </c>
      <c r="P224" s="1">
        <v>2.09109163995941</v>
      </c>
      <c r="Q224" s="1">
        <v>991.780334472656</v>
      </c>
      <c r="R224" s="1">
        <v>902.748046875</v>
      </c>
      <c r="S224" s="1">
        <v>3.27533960842921</v>
      </c>
      <c r="T224" s="1">
        <v>963.822631835937</v>
      </c>
      <c r="U224" s="1">
        <v>889.079345703125</v>
      </c>
      <c r="V224" s="1">
        <v>2.82543348435201</v>
      </c>
      <c r="W224" s="1">
        <v>0.0991270521408388</v>
      </c>
    </row>
    <row r="225">
      <c r="A225" s="1">
        <f t="shared" si="1"/>
        <v>7.43259</v>
      </c>
      <c r="B225" s="1">
        <v>977.542053222656</v>
      </c>
      <c r="C225" s="1">
        <v>869.854370117187</v>
      </c>
      <c r="D225" s="1">
        <v>1.26582223774051</v>
      </c>
      <c r="E225" s="1">
        <v>970.576110839843</v>
      </c>
      <c r="F225" s="1">
        <v>970.107360839843</v>
      </c>
      <c r="G225" s="1">
        <v>2.72919870753929</v>
      </c>
      <c r="H225" s="1">
        <v>975.729614257812</v>
      </c>
      <c r="I225" s="1">
        <v>849.9111328125</v>
      </c>
      <c r="J225" s="1">
        <v>0.435418396547824</v>
      </c>
      <c r="K225" s="1">
        <v>1006.35607910156</v>
      </c>
      <c r="L225" s="1">
        <v>922.685302734375</v>
      </c>
      <c r="M225" s="1">
        <v>1.96797247795824</v>
      </c>
      <c r="N225" s="1">
        <v>987.727355957031</v>
      </c>
      <c r="O225" s="1">
        <v>890.215515136718</v>
      </c>
      <c r="P225" s="1">
        <v>0.562405952565239</v>
      </c>
      <c r="Q225" s="1">
        <v>992.951416015625</v>
      </c>
      <c r="R225" s="1">
        <v>903.623596191406</v>
      </c>
      <c r="S225" s="1">
        <v>1.46219649354712</v>
      </c>
      <c r="T225" s="1">
        <v>965.611999511718</v>
      </c>
      <c r="U225" s="1">
        <v>888.452514648437</v>
      </c>
      <c r="V225" s="1">
        <v>1.89598361022742</v>
      </c>
      <c r="W225" s="1">
        <v>0.0737071276866119</v>
      </c>
    </row>
    <row r="226">
      <c r="A226" s="1">
        <f t="shared" si="1"/>
        <v>7.46592</v>
      </c>
      <c r="B226" s="1">
        <v>978.90087890625</v>
      </c>
      <c r="C226" s="1">
        <v>870.810729980468</v>
      </c>
      <c r="D226" s="1">
        <v>1.6616351664819</v>
      </c>
      <c r="E226" s="1">
        <v>972.365966796875</v>
      </c>
      <c r="F226" s="1">
        <v>970.43408203125</v>
      </c>
      <c r="G226" s="1">
        <v>1.81943152765751</v>
      </c>
      <c r="H226" s="1">
        <v>976.004211425781</v>
      </c>
      <c r="I226" s="1">
        <v>850.467590332031</v>
      </c>
      <c r="J226" s="1">
        <v>0.620522824478996</v>
      </c>
      <c r="K226" s="1">
        <v>1007.41741943359</v>
      </c>
      <c r="L226" s="1">
        <v>922.445373535156</v>
      </c>
      <c r="M226" s="1">
        <v>1.0881219237908</v>
      </c>
      <c r="N226" s="1">
        <v>988.658752441406</v>
      </c>
      <c r="O226" s="1">
        <v>891.108337402343</v>
      </c>
      <c r="P226" s="1">
        <v>1.29020580106503</v>
      </c>
      <c r="Q226" s="1">
        <v>993.669189453125</v>
      </c>
      <c r="R226" s="1">
        <v>904.400085449218</v>
      </c>
      <c r="S226" s="1">
        <v>1.05741868485419</v>
      </c>
      <c r="T226" s="1">
        <v>966.062194824218</v>
      </c>
      <c r="U226" s="1">
        <v>888.912292480468</v>
      </c>
      <c r="V226" s="1">
        <v>0.643483857003677</v>
      </c>
      <c r="W226" s="1">
        <v>0.0584344270380866</v>
      </c>
    </row>
    <row r="227">
      <c r="A227" s="1">
        <f t="shared" si="1"/>
        <v>7.49925</v>
      </c>
      <c r="B227" s="1">
        <v>979.555480957031</v>
      </c>
      <c r="C227" s="1">
        <v>869.898803710937</v>
      </c>
      <c r="D227" s="1">
        <v>1.12254771210323</v>
      </c>
      <c r="E227" s="1">
        <v>976.481323242187</v>
      </c>
      <c r="F227" s="1">
        <v>971.358154296875</v>
      </c>
      <c r="G227" s="1">
        <v>4.2178274293851</v>
      </c>
      <c r="H227" s="1">
        <v>976.409118652343</v>
      </c>
      <c r="I227" s="1">
        <v>853.285400390625</v>
      </c>
      <c r="J227" s="1">
        <v>2.84675313092559</v>
      </c>
      <c r="K227" s="1">
        <v>1008.34606933593</v>
      </c>
      <c r="L227" s="1">
        <v>922.299682617187</v>
      </c>
      <c r="M227" s="1">
        <v>0.940008768417514</v>
      </c>
      <c r="N227" s="1">
        <v>988.466796875</v>
      </c>
      <c r="O227" s="1">
        <v>891.014709472656</v>
      </c>
      <c r="P227" s="1">
        <v>0.213572303194753</v>
      </c>
      <c r="Q227" s="1">
        <v>992.576354980468</v>
      </c>
      <c r="R227" s="1">
        <v>903.858093261718</v>
      </c>
      <c r="S227" s="1">
        <v>1.21985356331688</v>
      </c>
      <c r="T227" s="1">
        <v>966.973388671875</v>
      </c>
      <c r="U227" s="1">
        <v>888.701293945312</v>
      </c>
      <c r="V227" s="1">
        <v>0.935304554594216</v>
      </c>
      <c r="W227" s="1">
        <v>0.0821133390138378</v>
      </c>
    </row>
    <row r="228">
      <c r="A228" s="1">
        <f t="shared" si="1"/>
        <v>7.53258</v>
      </c>
      <c r="B228" s="1">
        <v>982.331787109375</v>
      </c>
      <c r="C228" s="1">
        <v>868.832763671875</v>
      </c>
      <c r="D228" s="1">
        <v>2.97393967935231</v>
      </c>
      <c r="E228" s="1">
        <v>979.996765136718</v>
      </c>
      <c r="F228" s="1">
        <v>970.223022460937</v>
      </c>
      <c r="G228" s="1">
        <v>3.69416512879205</v>
      </c>
      <c r="H228" s="1">
        <v>976.489624023437</v>
      </c>
      <c r="I228" s="1">
        <v>851.744812011718</v>
      </c>
      <c r="J228" s="1">
        <v>1.54269039926874</v>
      </c>
      <c r="K228" s="1">
        <v>1010.36254882812</v>
      </c>
      <c r="L228" s="1">
        <v>922.947387695312</v>
      </c>
      <c r="M228" s="1">
        <v>2.11794981306</v>
      </c>
      <c r="N228" s="1">
        <v>987.346862792968</v>
      </c>
      <c r="O228" s="1">
        <v>893.05419921875</v>
      </c>
      <c r="P228" s="1">
        <v>2.32675111959073</v>
      </c>
      <c r="Q228" s="1">
        <v>993.6103515625</v>
      </c>
      <c r="R228" s="1">
        <v>903.937438964843</v>
      </c>
      <c r="S228" s="1">
        <v>1.03703648549928</v>
      </c>
      <c r="T228" s="1">
        <v>966.077453613281</v>
      </c>
      <c r="U228" s="1">
        <v>889.971618652343</v>
      </c>
      <c r="V228" s="1">
        <v>1.55448528153579</v>
      </c>
      <c r="W228" s="1">
        <v>0.108907270764992</v>
      </c>
    </row>
    <row r="229">
      <c r="A229" s="1">
        <f t="shared" si="1"/>
        <v>7.56591</v>
      </c>
      <c r="B229" s="1">
        <v>982.356811523437</v>
      </c>
      <c r="C229" s="1">
        <v>869.335266113281</v>
      </c>
      <c r="D229" s="1">
        <v>0.503125158303993</v>
      </c>
      <c r="E229" s="1">
        <v>984.182434082031</v>
      </c>
      <c r="F229" s="1">
        <v>966.774841308593</v>
      </c>
      <c r="G229" s="1">
        <v>5.4230782567775</v>
      </c>
      <c r="H229" s="1">
        <v>976.603332519531</v>
      </c>
      <c r="I229" s="1">
        <v>852.260314941406</v>
      </c>
      <c r="J229" s="1">
        <v>0.52789477417405</v>
      </c>
      <c r="K229" s="1">
        <v>1010.32971191406</v>
      </c>
      <c r="L229" s="1">
        <v>923.6396484375</v>
      </c>
      <c r="M229" s="1">
        <v>0.69303910286455</v>
      </c>
      <c r="N229" s="1">
        <v>986.920837402343</v>
      </c>
      <c r="O229" s="1">
        <v>893.756225585937</v>
      </c>
      <c r="P229" s="1">
        <v>0.82118125507324</v>
      </c>
      <c r="Q229" s="1">
        <v>994.895568847656</v>
      </c>
      <c r="R229" s="1">
        <v>904.16796875</v>
      </c>
      <c r="S229" s="1">
        <v>1.30572870532457</v>
      </c>
      <c r="T229" s="1">
        <v>967.314636230468</v>
      </c>
      <c r="U229" s="1">
        <v>889.642395019531</v>
      </c>
      <c r="V229" s="1">
        <v>1.28023787972125</v>
      </c>
      <c r="W229" s="1">
        <v>0.0753877509445654</v>
      </c>
    </row>
    <row r="230">
      <c r="A230" s="1">
        <f t="shared" si="1"/>
        <v>7.59924</v>
      </c>
      <c r="B230" s="1">
        <v>982.781860351562</v>
      </c>
      <c r="C230" s="1">
        <v>869.570434570312</v>
      </c>
      <c r="D230" s="1">
        <v>0.485768164326051</v>
      </c>
      <c r="E230" s="1">
        <v>988.64990234375</v>
      </c>
      <c r="F230" s="1">
        <v>964.972961425781</v>
      </c>
      <c r="G230" s="1">
        <v>4.81716138213665</v>
      </c>
      <c r="H230" s="1">
        <v>976.3369140625</v>
      </c>
      <c r="I230" s="1">
        <v>852.088745117187</v>
      </c>
      <c r="J230" s="1">
        <v>0.31688325741409</v>
      </c>
      <c r="K230" s="1">
        <v>1009.90887451171</v>
      </c>
      <c r="L230" s="1">
        <v>924.377746582031</v>
      </c>
      <c r="M230" s="1">
        <v>0.849642860366526</v>
      </c>
      <c r="N230" s="1">
        <v>987.614624023437</v>
      </c>
      <c r="O230" s="1">
        <v>893.662048339843</v>
      </c>
      <c r="P230" s="1">
        <v>0.700149433543042</v>
      </c>
      <c r="Q230" s="1">
        <v>992.417358398437</v>
      </c>
      <c r="R230" s="1">
        <v>903.976928710937</v>
      </c>
      <c r="S230" s="1">
        <v>2.48556297991851</v>
      </c>
      <c r="T230" s="1">
        <v>968.138305664062</v>
      </c>
      <c r="U230" s="1">
        <v>889.318237304687</v>
      </c>
      <c r="V230" s="1">
        <v>0.885160753721708</v>
      </c>
      <c r="W230" s="1">
        <v>0.0752880630816184</v>
      </c>
    </row>
    <row r="231">
      <c r="A231" s="1">
        <f t="shared" si="1"/>
        <v>7.63257</v>
      </c>
      <c r="B231" s="1">
        <v>983.054382324218</v>
      </c>
      <c r="C231" s="1">
        <v>869.300109863281</v>
      </c>
      <c r="D231" s="1">
        <v>0.383853712776165</v>
      </c>
      <c r="E231" s="1">
        <v>994.114135742187</v>
      </c>
      <c r="F231" s="1">
        <v>959.835388183593</v>
      </c>
      <c r="G231" s="1">
        <v>7.50016702823624</v>
      </c>
      <c r="H231" s="1">
        <v>976.130249023437</v>
      </c>
      <c r="I231" s="1">
        <v>851.758422851562</v>
      </c>
      <c r="J231" s="1">
        <v>0.389645014774077</v>
      </c>
      <c r="K231" s="1">
        <v>1009.22863769531</v>
      </c>
      <c r="L231" s="1">
        <v>923.376037597656</v>
      </c>
      <c r="M231" s="1">
        <v>1.21084392709063</v>
      </c>
      <c r="N231" s="1">
        <v>989.882080078125</v>
      </c>
      <c r="O231" s="1">
        <v>893.702880859375</v>
      </c>
      <c r="P231" s="1">
        <v>2.26782368242986</v>
      </c>
      <c r="Q231" s="1">
        <v>992.51123046875</v>
      </c>
      <c r="R231" s="1">
        <v>904.514221191406</v>
      </c>
      <c r="S231" s="1">
        <v>0.545431182783743</v>
      </c>
      <c r="T231" s="1">
        <v>969.0712890625</v>
      </c>
      <c r="U231" s="1">
        <v>889.458435058593</v>
      </c>
      <c r="V231" s="1">
        <v>0.943458230109079</v>
      </c>
      <c r="W231" s="1">
        <v>0.0945801627014271</v>
      </c>
    </row>
    <row r="232">
      <c r="A232" s="1">
        <f t="shared" si="1"/>
        <v>7.6659</v>
      </c>
      <c r="B232" s="1">
        <v>982.734985351562</v>
      </c>
      <c r="C232" s="1">
        <v>870.345031738281</v>
      </c>
      <c r="D232" s="1">
        <v>1.09264639796942</v>
      </c>
      <c r="E232" s="1">
        <v>996.1533203125</v>
      </c>
      <c r="F232" s="1">
        <v>956.352966308593</v>
      </c>
      <c r="G232" s="1">
        <v>4.03553414398622</v>
      </c>
      <c r="H232" s="1">
        <v>975.390625</v>
      </c>
      <c r="I232" s="1">
        <v>850.136047363281</v>
      </c>
      <c r="J232" s="1">
        <v>1.78301596207713</v>
      </c>
      <c r="K232" s="1">
        <v>1009.99884033203</v>
      </c>
      <c r="L232" s="1">
        <v>923.671142578125</v>
      </c>
      <c r="M232" s="1">
        <v>0.82480243155931</v>
      </c>
      <c r="N232" s="1">
        <v>986.486694335937</v>
      </c>
      <c r="O232" s="1">
        <v>895.584228515625</v>
      </c>
      <c r="P232" s="1">
        <v>3.88176678098089</v>
      </c>
      <c r="Q232" s="1">
        <v>994.554260253906</v>
      </c>
      <c r="R232" s="1">
        <v>906.161926269531</v>
      </c>
      <c r="S232" s="1">
        <v>2.62467192759676</v>
      </c>
      <c r="T232" s="1">
        <v>967.261291503906</v>
      </c>
      <c r="U232" s="1">
        <v>889.923278808593</v>
      </c>
      <c r="V232" s="1">
        <v>1.86873510001535</v>
      </c>
      <c r="W232" s="1">
        <v>0.115079805315607</v>
      </c>
    </row>
    <row r="233">
      <c r="A233" s="1">
        <f t="shared" si="1"/>
        <v>7.69923</v>
      </c>
      <c r="B233" s="1">
        <v>981.745361328125</v>
      </c>
      <c r="C233" s="1">
        <v>869.026550292968</v>
      </c>
      <c r="D233" s="1">
        <v>1.64855968329864</v>
      </c>
      <c r="E233" s="1">
        <v>998.356689453125</v>
      </c>
      <c r="F233" s="1">
        <v>956.721008300781</v>
      </c>
      <c r="G233" s="1">
        <v>2.23389580729986</v>
      </c>
      <c r="H233" s="1">
        <v>975.628601074218</v>
      </c>
      <c r="I233" s="1">
        <v>850.593078613281</v>
      </c>
      <c r="J233" s="1">
        <v>0.515276794914277</v>
      </c>
      <c r="K233" s="1">
        <v>1011.38641357421</v>
      </c>
      <c r="L233" s="1">
        <v>923.449279785156</v>
      </c>
      <c r="M233" s="1">
        <v>1.40519842062913</v>
      </c>
      <c r="N233" s="1">
        <v>986.257202148437</v>
      </c>
      <c r="O233" s="1">
        <v>896.789123535156</v>
      </c>
      <c r="P233" s="1">
        <v>1.22655561317648</v>
      </c>
      <c r="Q233" s="1">
        <v>995.492980957031</v>
      </c>
      <c r="R233" s="1">
        <v>905.922668457031</v>
      </c>
      <c r="S233" s="1">
        <v>0.968731572375846</v>
      </c>
      <c r="T233" s="1">
        <v>967.435668945312</v>
      </c>
      <c r="U233" s="1">
        <v>891.160705566406</v>
      </c>
      <c r="V233" s="1">
        <v>1.24965294102871</v>
      </c>
      <c r="W233" s="1">
        <v>0.0660562202337354</v>
      </c>
    </row>
    <row r="234">
      <c r="A234" s="1">
        <f t="shared" si="1"/>
        <v>7.73256</v>
      </c>
      <c r="B234" s="1">
        <v>981.13427734375</v>
      </c>
      <c r="C234" s="1">
        <v>869.243713378906</v>
      </c>
      <c r="D234" s="1">
        <v>0.648524048785797</v>
      </c>
      <c r="E234" s="1">
        <v>1001.08520507812</v>
      </c>
      <c r="F234" s="1">
        <v>955.432373046875</v>
      </c>
      <c r="G234" s="1">
        <v>3.01751194421483</v>
      </c>
      <c r="H234" s="1">
        <v>975.493103027343</v>
      </c>
      <c r="I234" s="1">
        <v>851.919555664062</v>
      </c>
      <c r="J234" s="1">
        <v>1.33337957347345</v>
      </c>
      <c r="K234" s="1">
        <v>1010.91082763671</v>
      </c>
      <c r="L234" s="1">
        <v>922.755676269531</v>
      </c>
      <c r="M234" s="1">
        <v>0.840992164550368</v>
      </c>
      <c r="N234" s="1">
        <v>986.116882324218</v>
      </c>
      <c r="O234" s="1">
        <v>896.03466796875</v>
      </c>
      <c r="P234" s="1">
        <v>0.767393546200506</v>
      </c>
      <c r="Q234" s="1">
        <v>992.989074707031</v>
      </c>
      <c r="R234" s="1">
        <v>906.28271484375</v>
      </c>
      <c r="S234" s="1">
        <v>2.52966003830125</v>
      </c>
      <c r="T234" s="1">
        <v>968.3408203125</v>
      </c>
      <c r="U234" s="1">
        <v>890.6455078125</v>
      </c>
      <c r="V234" s="1">
        <v>1.04150262752988</v>
      </c>
      <c r="W234" s="1">
        <v>0.0727068853075435</v>
      </c>
    </row>
    <row r="235">
      <c r="A235" s="1">
        <f t="shared" si="1"/>
        <v>7.76589</v>
      </c>
      <c r="B235" s="1">
        <v>980.52001953125</v>
      </c>
      <c r="C235" s="1">
        <v>870.696105957031</v>
      </c>
      <c r="D235" s="1">
        <v>1.57694542112587</v>
      </c>
      <c r="E235" s="1">
        <v>1001.55706787109</v>
      </c>
      <c r="F235" s="1">
        <v>955.05810546875</v>
      </c>
      <c r="G235" s="1">
        <v>0.602271297194065</v>
      </c>
      <c r="H235" s="1">
        <v>976.196472167968</v>
      </c>
      <c r="I235" s="1">
        <v>851.863586425781</v>
      </c>
      <c r="J235" s="1">
        <v>0.705592448668021</v>
      </c>
      <c r="K235" s="1">
        <v>1010.59368896484</v>
      </c>
      <c r="L235" s="1">
        <v>922.286682128906</v>
      </c>
      <c r="M235" s="1">
        <v>0.566155845275151</v>
      </c>
      <c r="N235" s="1">
        <v>986.118896484375</v>
      </c>
      <c r="O235" s="1">
        <v>896.677795410156</v>
      </c>
      <c r="P235" s="1">
        <v>0.643130595393256</v>
      </c>
      <c r="Q235" s="1">
        <v>993.287780761718</v>
      </c>
      <c r="R235" s="1">
        <v>906.506286621093</v>
      </c>
      <c r="S235" s="1">
        <v>0.373108089876935</v>
      </c>
      <c r="T235" s="1">
        <v>967.729125976562</v>
      </c>
      <c r="U235" s="1">
        <v>890.528686523437</v>
      </c>
      <c r="V235" s="1">
        <v>0.622749688234673</v>
      </c>
      <c r="W235" s="1">
        <v>0.0363568098983427</v>
      </c>
    </row>
    <row r="236">
      <c r="A236" s="1">
        <f t="shared" si="1"/>
        <v>7.79922</v>
      </c>
      <c r="B236" s="1">
        <v>979.181091308593</v>
      </c>
      <c r="C236" s="1">
        <v>871.988830566406</v>
      </c>
      <c r="D236" s="1">
        <v>1.86114634059473</v>
      </c>
      <c r="E236" s="1">
        <v>1002.93243408203</v>
      </c>
      <c r="F236" s="1">
        <v>954.41015625</v>
      </c>
      <c r="G236" s="1">
        <v>1.52035206589372</v>
      </c>
      <c r="H236" s="1">
        <v>976.589416503906</v>
      </c>
      <c r="I236" s="1">
        <v>852.139465332031</v>
      </c>
      <c r="J236" s="1">
        <v>0.480119174850431</v>
      </c>
      <c r="K236" s="1">
        <v>1009.94329833984</v>
      </c>
      <c r="L236" s="1">
        <v>922.728393554687</v>
      </c>
      <c r="M236" s="1">
        <v>0.786204139364386</v>
      </c>
      <c r="N236" s="1">
        <v>987.078918457031</v>
      </c>
      <c r="O236" s="1">
        <v>897.679870605468</v>
      </c>
      <c r="P236" s="1">
        <v>1.38773084027248</v>
      </c>
      <c r="Q236" s="1">
        <v>994.253356933593</v>
      </c>
      <c r="R236" s="1">
        <v>906.535888671875</v>
      </c>
      <c r="S236" s="1">
        <v>0.966029826197532</v>
      </c>
      <c r="T236" s="1">
        <v>969.757141113281</v>
      </c>
      <c r="U236" s="1">
        <v>891.203186035156</v>
      </c>
      <c r="V236" s="1">
        <v>2.1372400394129</v>
      </c>
      <c r="W236" s="1">
        <v>0.0652773030470442</v>
      </c>
    </row>
    <row r="237">
      <c r="A237" s="1">
        <f t="shared" si="1"/>
        <v>7.83255</v>
      </c>
      <c r="B237" s="1">
        <v>978.696655273437</v>
      </c>
      <c r="C237" s="1">
        <v>871.777709960937</v>
      </c>
      <c r="D237" s="1">
        <v>0.528441276029124</v>
      </c>
      <c r="E237" s="1">
        <v>1006.99438476562</v>
      </c>
      <c r="F237" s="1">
        <v>954.923889160156</v>
      </c>
      <c r="G237" s="1">
        <v>4.09430883775581</v>
      </c>
      <c r="H237" s="1">
        <v>976.708984375</v>
      </c>
      <c r="I237" s="1">
        <v>851.676879882812</v>
      </c>
      <c r="J237" s="1">
        <v>0.477788419310058</v>
      </c>
      <c r="K237" s="1">
        <v>1008.70739746093</v>
      </c>
      <c r="L237" s="1">
        <v>923.12939453125</v>
      </c>
      <c r="M237" s="1">
        <v>1.29932781301908</v>
      </c>
      <c r="N237" s="1">
        <v>988.041320800781</v>
      </c>
      <c r="O237" s="1">
        <v>896.974365234375</v>
      </c>
      <c r="P237" s="1">
        <v>1.19329631688764</v>
      </c>
      <c r="Q237" s="1">
        <v>995.766418457031</v>
      </c>
      <c r="R237" s="1">
        <v>905.377807617187</v>
      </c>
      <c r="S237" s="1">
        <v>1.90538891120234</v>
      </c>
      <c r="T237" s="1">
        <v>969.992065429687</v>
      </c>
      <c r="U237" s="1">
        <v>891.365173339843</v>
      </c>
      <c r="V237" s="1">
        <v>0.285358233311951</v>
      </c>
      <c r="W237" s="1">
        <v>0.0698850700536858</v>
      </c>
    </row>
    <row r="238">
      <c r="A238" s="1">
        <f t="shared" si="1"/>
        <v>7.86588</v>
      </c>
      <c r="B238" s="1">
        <v>978.526672363281</v>
      </c>
      <c r="C238" s="1">
        <v>869.181518554687</v>
      </c>
      <c r="D238" s="1">
        <v>2.60175018163381</v>
      </c>
      <c r="E238" s="1">
        <v>1007.95831298828</v>
      </c>
      <c r="F238" s="1">
        <v>954.160583496093</v>
      </c>
      <c r="G238" s="1">
        <v>1.22954998077472</v>
      </c>
      <c r="H238" s="1">
        <v>976.33984375</v>
      </c>
      <c r="I238" s="1">
        <v>851.099365234375</v>
      </c>
      <c r="J238" s="1">
        <v>0.685410803960135</v>
      </c>
      <c r="K238" s="1">
        <v>1006.42938232421</v>
      </c>
      <c r="L238" s="1">
        <v>922.179931640625</v>
      </c>
      <c r="M238" s="1">
        <v>2.46796125249045</v>
      </c>
      <c r="N238" s="1">
        <v>989.592651367187</v>
      </c>
      <c r="O238" s="1">
        <v>894.46142578125</v>
      </c>
      <c r="P238" s="1">
        <v>2.95321709688584</v>
      </c>
      <c r="Q238" s="1">
        <v>995.709350585937</v>
      </c>
      <c r="R238" s="1">
        <v>906.10107421875</v>
      </c>
      <c r="S238" s="1">
        <v>0.725514520079897</v>
      </c>
      <c r="T238" s="1">
        <v>968.3994140625</v>
      </c>
      <c r="U238" s="1">
        <v>890.383117675781</v>
      </c>
      <c r="V238" s="1">
        <v>1.87108837437514</v>
      </c>
      <c r="W238" s="1">
        <v>0.0895320872157143</v>
      </c>
    </row>
    <row r="239">
      <c r="A239" s="1">
        <f t="shared" si="1"/>
        <v>7.89921</v>
      </c>
      <c r="B239" s="1">
        <v>978.191772460937</v>
      </c>
      <c r="C239" s="1">
        <v>869.344177246093</v>
      </c>
      <c r="D239" s="1">
        <v>0.372311421366268</v>
      </c>
      <c r="E239" s="1">
        <v>1007.71337890625</v>
      </c>
      <c r="F239" s="1">
        <v>952.528503417968</v>
      </c>
      <c r="G239" s="1">
        <v>1.65035695713169</v>
      </c>
      <c r="H239" s="1">
        <v>975.323974609375</v>
      </c>
      <c r="I239" s="1">
        <v>850.535278320312</v>
      </c>
      <c r="J239" s="1">
        <v>1.16197424992584</v>
      </c>
      <c r="K239" s="1">
        <v>1006.96032714843</v>
      </c>
      <c r="L239" s="1">
        <v>921.367431640625</v>
      </c>
      <c r="M239" s="1">
        <v>0.970597061794852</v>
      </c>
      <c r="N239" s="1">
        <v>987.197021484375</v>
      </c>
      <c r="O239" s="1">
        <v>896.954711914062</v>
      </c>
      <c r="P239" s="1">
        <v>3.45767527039481</v>
      </c>
      <c r="Q239" s="1">
        <v>995.049560546875</v>
      </c>
      <c r="R239" s="1">
        <v>906.776428222656</v>
      </c>
      <c r="S239" s="1">
        <v>0.944153550138137</v>
      </c>
      <c r="T239" s="1">
        <v>968.078308105468</v>
      </c>
      <c r="U239" s="1">
        <v>890.145263671875</v>
      </c>
      <c r="V239" s="1">
        <v>0.39960425775408</v>
      </c>
      <c r="W239" s="1">
        <v>0.0639762340607549</v>
      </c>
    </row>
    <row r="240">
      <c r="A240" s="1">
        <f t="shared" si="1"/>
        <v>7.93254</v>
      </c>
      <c r="B240" s="1">
        <v>978.954711914062</v>
      </c>
      <c r="C240" s="1">
        <v>868.927612304687</v>
      </c>
      <c r="D240" s="1">
        <v>0.86925425483176</v>
      </c>
      <c r="E240" s="1">
        <v>1008.68395996093</v>
      </c>
      <c r="F240" s="1">
        <v>951.215576171875</v>
      </c>
      <c r="G240" s="1">
        <v>1.63272947460803</v>
      </c>
      <c r="H240" s="1">
        <v>975.182067871093</v>
      </c>
      <c r="I240" s="1">
        <v>850.001098632812</v>
      </c>
      <c r="J240" s="1">
        <v>0.552707391760975</v>
      </c>
      <c r="K240" s="1">
        <v>1005.15380859375</v>
      </c>
      <c r="L240" s="1">
        <v>923.547546386718</v>
      </c>
      <c r="M240" s="1">
        <v>2.83132647262127</v>
      </c>
      <c r="N240" s="1">
        <v>986.691040039062</v>
      </c>
      <c r="O240" s="1">
        <v>897.320190429687</v>
      </c>
      <c r="P240" s="1">
        <v>0.62417286738859</v>
      </c>
      <c r="Q240" s="1">
        <v>995.704162597656</v>
      </c>
      <c r="R240" s="1">
        <v>906.987426757812</v>
      </c>
      <c r="S240" s="1">
        <v>0.687767567369277</v>
      </c>
      <c r="T240" s="1">
        <v>968.166137695312</v>
      </c>
      <c r="U240" s="1">
        <v>890.393249511718</v>
      </c>
      <c r="V240" s="1">
        <v>0.263079861667728</v>
      </c>
      <c r="W240" s="1">
        <v>0.0532931277874832</v>
      </c>
    </row>
    <row r="241">
      <c r="A241" s="1">
        <f t="shared" si="1"/>
        <v>7.96587</v>
      </c>
      <c r="B241" s="1">
        <v>979.3046875</v>
      </c>
      <c r="C241" s="1">
        <v>867.459899902343</v>
      </c>
      <c r="D241" s="1">
        <v>1.50886136100903</v>
      </c>
      <c r="E241" s="1">
        <v>1010.19152832031</v>
      </c>
      <c r="F241" s="1">
        <v>949.590759277343</v>
      </c>
      <c r="G241" s="1">
        <v>2.21648196449736</v>
      </c>
      <c r="H241" s="1">
        <v>975.732421875</v>
      </c>
      <c r="I241" s="1">
        <v>849.89111328125</v>
      </c>
      <c r="J241" s="1">
        <v>0.561236409344553</v>
      </c>
      <c r="K241" s="1">
        <v>1002.88732910156</v>
      </c>
      <c r="L241" s="1">
        <v>921.752624511718</v>
      </c>
      <c r="M241" s="1">
        <v>2.89113711640602</v>
      </c>
      <c r="N241" s="1">
        <v>987.350646972656</v>
      </c>
      <c r="O241" s="1">
        <v>898.015930175781</v>
      </c>
      <c r="P241" s="1">
        <v>0.958715338950877</v>
      </c>
      <c r="Q241" s="1">
        <v>994.927429199218</v>
      </c>
      <c r="R241" s="1">
        <v>907.044311523437</v>
      </c>
      <c r="S241" s="1">
        <v>0.778813616219249</v>
      </c>
      <c r="T241" s="1">
        <v>968.540893554687</v>
      </c>
      <c r="U241" s="1">
        <v>889.717529296875</v>
      </c>
      <c r="V241" s="1">
        <v>0.772683481695156</v>
      </c>
      <c r="W241" s="1">
        <v>0.069199494915159</v>
      </c>
    </row>
    <row r="242">
      <c r="A242" s="1">
        <f t="shared" si="1"/>
        <v>7.9992</v>
      </c>
      <c r="B242" s="1">
        <v>978.859436035156</v>
      </c>
      <c r="C242" s="1">
        <v>867.648193359375</v>
      </c>
      <c r="D242" s="1">
        <v>0.48342868440576</v>
      </c>
      <c r="E242" s="1">
        <v>1010.63006591796</v>
      </c>
      <c r="F242" s="1">
        <v>946.726684570312</v>
      </c>
      <c r="G242" s="1">
        <v>2.89745390852296</v>
      </c>
      <c r="H242" s="1">
        <v>976.394897460937</v>
      </c>
      <c r="I242" s="1">
        <v>852.053955078125</v>
      </c>
      <c r="J242" s="1">
        <v>2.26202531822101</v>
      </c>
      <c r="K242" s="1">
        <v>1001.50854492187</v>
      </c>
      <c r="L242" s="1">
        <v>921.838195800781</v>
      </c>
      <c r="M242" s="1">
        <v>1.38143702703671</v>
      </c>
      <c r="N242" s="1">
        <v>990.159057617187</v>
      </c>
      <c r="O242" s="1">
        <v>895.585205078125</v>
      </c>
      <c r="P242" s="1">
        <v>3.71424216344237</v>
      </c>
      <c r="Q242" s="1">
        <v>992.512634277343</v>
      </c>
      <c r="R242" s="1">
        <v>906.480285644531</v>
      </c>
      <c r="S242" s="1">
        <v>2.47979025459601</v>
      </c>
      <c r="T242" s="1">
        <v>970.345336914062</v>
      </c>
      <c r="U242" s="1">
        <v>891.636047363281</v>
      </c>
      <c r="V242" s="1">
        <v>2.63376677181539</v>
      </c>
      <c r="W242" s="1">
        <v>0.113229600914573</v>
      </c>
    </row>
    <row r="243">
      <c r="A243" s="1">
        <f t="shared" si="1"/>
        <v>8.03253</v>
      </c>
      <c r="B243" s="1">
        <v>979.972412109375</v>
      </c>
      <c r="C243" s="1">
        <v>869.223022460937</v>
      </c>
      <c r="D243" s="1">
        <v>1.9284196744774</v>
      </c>
      <c r="E243" s="1">
        <v>1011.4634399414</v>
      </c>
      <c r="F243" s="1">
        <v>943.6220703125</v>
      </c>
      <c r="G243" s="1">
        <v>3.21452048566382</v>
      </c>
      <c r="H243" s="1">
        <v>975.977661132812</v>
      </c>
      <c r="I243" s="1">
        <v>850.934204101562</v>
      </c>
      <c r="J243" s="1">
        <v>1.19495958217008</v>
      </c>
      <c r="K243" s="1">
        <v>1002.14025878906</v>
      </c>
      <c r="L243" s="1">
        <v>920.815246582031</v>
      </c>
      <c r="M243" s="1">
        <v>1.2022842900654</v>
      </c>
      <c r="N243" s="1">
        <v>987.373168945312</v>
      </c>
      <c r="O243" s="1">
        <v>897.784973144531</v>
      </c>
      <c r="P243" s="1">
        <v>3.54966973647738</v>
      </c>
      <c r="Q243" s="1">
        <v>992.718505859375</v>
      </c>
      <c r="R243" s="1">
        <v>907.089599609375</v>
      </c>
      <c r="S243" s="1">
        <v>0.643153648859788</v>
      </c>
      <c r="T243" s="1">
        <v>968.816467285156</v>
      </c>
      <c r="U243" s="1">
        <v>890.074829101562</v>
      </c>
      <c r="V243" s="1">
        <v>2.18514182672789</v>
      </c>
      <c r="W243" s="1">
        <v>0.0994153517460126</v>
      </c>
    </row>
    <row r="244">
      <c r="A244" s="1">
        <f t="shared" si="1"/>
        <v>8.06586</v>
      </c>
      <c r="B244" s="1">
        <v>981.755737304687</v>
      </c>
      <c r="C244" s="1">
        <v>869.63623046875</v>
      </c>
      <c r="D244" s="1">
        <v>1.83057084264913</v>
      </c>
      <c r="E244" s="1">
        <v>1009.74462890625</v>
      </c>
      <c r="F244" s="1">
        <v>938.399047851562</v>
      </c>
      <c r="G244" s="1">
        <v>5.49857026890024</v>
      </c>
      <c r="H244" s="1">
        <v>976.311340332031</v>
      </c>
      <c r="I244" s="1">
        <v>853.590148925781</v>
      </c>
      <c r="J244" s="1">
        <v>2.67682362461289</v>
      </c>
      <c r="K244" s="1">
        <v>1004.23522949218</v>
      </c>
      <c r="L244" s="1">
        <v>921.105346679687</v>
      </c>
      <c r="M244" s="1">
        <v>2.1149610666897</v>
      </c>
      <c r="N244" s="1">
        <v>986.950012207031</v>
      </c>
      <c r="O244" s="1">
        <v>897.451171875</v>
      </c>
      <c r="P244" s="1">
        <v>0.538966522794694</v>
      </c>
      <c r="Q244" s="1">
        <v>992.962097167968</v>
      </c>
      <c r="R244" s="1">
        <v>906.494323730468</v>
      </c>
      <c r="S244" s="1">
        <v>0.643187451393467</v>
      </c>
      <c r="T244" s="1">
        <v>967.622314453125</v>
      </c>
      <c r="U244" s="1">
        <v>890.592956542968</v>
      </c>
      <c r="V244" s="1">
        <v>1.30171311424078</v>
      </c>
      <c r="W244" s="1">
        <v>0.104319949223435</v>
      </c>
    </row>
    <row r="245">
      <c r="A245" s="1">
        <f t="shared" si="1"/>
        <v>8.09919</v>
      </c>
      <c r="B245" s="1">
        <v>982.360534667968</v>
      </c>
      <c r="C245" s="1">
        <v>869.932922363281</v>
      </c>
      <c r="D245" s="1">
        <v>0.673651193803111</v>
      </c>
      <c r="E245" s="1">
        <v>1010.66662597656</v>
      </c>
      <c r="F245" s="1">
        <v>938.470886230468</v>
      </c>
      <c r="G245" s="1">
        <v>0.924791517234299</v>
      </c>
      <c r="H245" s="1">
        <v>976.9560546875</v>
      </c>
      <c r="I245" s="1">
        <v>853.752075195312</v>
      </c>
      <c r="J245" s="1">
        <v>0.664738081436435</v>
      </c>
      <c r="K245" s="1">
        <v>1002.32482910156</v>
      </c>
      <c r="L245" s="1">
        <v>922.0439453125</v>
      </c>
      <c r="M245" s="1">
        <v>2.12851991910301</v>
      </c>
      <c r="N245" s="1">
        <v>991.034484863281</v>
      </c>
      <c r="O245" s="1">
        <v>897.137634277343</v>
      </c>
      <c r="P245" s="1">
        <v>4.09648907050879</v>
      </c>
      <c r="Q245" s="1">
        <v>993.23193359375</v>
      </c>
      <c r="R245" s="1">
        <v>906.074096679687</v>
      </c>
      <c r="S245" s="1">
        <v>0.499402113418247</v>
      </c>
      <c r="T245" s="1">
        <v>968.022033691406</v>
      </c>
      <c r="U245" s="1">
        <v>889.196105957031</v>
      </c>
      <c r="V245" s="1">
        <v>1.45291673157345</v>
      </c>
      <c r="W245" s="1">
        <v>0.074575061621981</v>
      </c>
    </row>
    <row r="246">
      <c r="A246" s="1">
        <f t="shared" si="1"/>
        <v>8.13252</v>
      </c>
      <c r="B246" s="1">
        <v>983.460510253906</v>
      </c>
      <c r="C246" s="1">
        <v>869.054565429687</v>
      </c>
      <c r="D246" s="1">
        <v>1.4076424235049</v>
      </c>
      <c r="E246" s="1">
        <v>1010.21502685546</v>
      </c>
      <c r="F246" s="1">
        <v>938.884338378906</v>
      </c>
      <c r="G246" s="1">
        <v>0.612278078343598</v>
      </c>
      <c r="H246" s="1">
        <v>977.138549804687</v>
      </c>
      <c r="I246" s="1">
        <v>853.165954589843</v>
      </c>
      <c r="J246" s="1">
        <v>0.613874443149716</v>
      </c>
      <c r="K246" s="1">
        <v>998.302734375</v>
      </c>
      <c r="L246" s="1">
        <v>924.101867675781</v>
      </c>
      <c r="M246" s="1">
        <v>4.51799628626828</v>
      </c>
      <c r="N246" s="1">
        <v>991.566650390625</v>
      </c>
      <c r="O246" s="1">
        <v>896.2939453125</v>
      </c>
      <c r="P246" s="1">
        <v>0.997502490168405</v>
      </c>
      <c r="Q246" s="1">
        <v>990.567199707031</v>
      </c>
      <c r="R246" s="1">
        <v>907.126525878906</v>
      </c>
      <c r="S246" s="1">
        <v>2.86503296776759</v>
      </c>
      <c r="T246" s="1">
        <v>969.331176757812</v>
      </c>
      <c r="U246" s="1">
        <v>886.911865234375</v>
      </c>
      <c r="V246" s="1">
        <v>2.63279532956141</v>
      </c>
      <c r="W246" s="1">
        <v>0.0974794429911709</v>
      </c>
    </row>
    <row r="247">
      <c r="A247" s="1">
        <f t="shared" si="1"/>
        <v>8.16585</v>
      </c>
      <c r="B247" s="1">
        <v>981.896545410156</v>
      </c>
      <c r="C247" s="1">
        <v>869.719299316406</v>
      </c>
      <c r="D247" s="1">
        <v>1.69936963978946</v>
      </c>
      <c r="E247" s="1">
        <v>1009.77764892578</v>
      </c>
      <c r="F247" s="1">
        <v>939.061889648437</v>
      </c>
      <c r="G247" s="1">
        <v>0.472042272142996</v>
      </c>
      <c r="H247" s="1">
        <v>977.980773925781</v>
      </c>
      <c r="I247" s="1">
        <v>853.27490234375</v>
      </c>
      <c r="J247" s="1">
        <v>0.849241475219601</v>
      </c>
      <c r="K247" s="1">
        <v>993.316223144531</v>
      </c>
      <c r="L247" s="1">
        <v>923.431884765625</v>
      </c>
      <c r="M247" s="1">
        <v>5.03131904687949</v>
      </c>
      <c r="N247" s="1">
        <v>987.51611328125</v>
      </c>
      <c r="O247" s="1">
        <v>894.571594238281</v>
      </c>
      <c r="P247" s="1">
        <v>4.40151611348708</v>
      </c>
      <c r="Q247" s="1">
        <v>988.277038574218</v>
      </c>
      <c r="R247" s="1">
        <v>907.557739257812</v>
      </c>
      <c r="S247" s="1">
        <v>2.33040404058881</v>
      </c>
      <c r="T247" s="1">
        <v>967.989074707031</v>
      </c>
      <c r="U247" s="1">
        <v>887.435424804687</v>
      </c>
      <c r="V247" s="1">
        <v>1.44060839174868</v>
      </c>
      <c r="W247" s="1">
        <v>0.115889292713258</v>
      </c>
    </row>
    <row r="248">
      <c r="A248" s="1">
        <f t="shared" si="1"/>
        <v>8.19918</v>
      </c>
      <c r="B248" s="1">
        <v>980.125427246093</v>
      </c>
      <c r="C248" s="1">
        <v>870.569274902343</v>
      </c>
      <c r="D248" s="1">
        <v>1.96451471049771</v>
      </c>
      <c r="E248" s="1">
        <v>1008.92517089843</v>
      </c>
      <c r="F248" s="1">
        <v>938.056640625</v>
      </c>
      <c r="G248" s="1">
        <v>1.31804566924897</v>
      </c>
      <c r="H248" s="1">
        <v>978.915405273437</v>
      </c>
      <c r="I248" s="1">
        <v>854.220397949218</v>
      </c>
      <c r="J248" s="1">
        <v>1.32947271351565</v>
      </c>
      <c r="K248" s="1">
        <v>993.797119140625</v>
      </c>
      <c r="L248" s="1">
        <v>924.422607421875</v>
      </c>
      <c r="M248" s="1">
        <v>1.10126851433519</v>
      </c>
      <c r="N248" s="1">
        <v>987.924743652343</v>
      </c>
      <c r="O248" s="1">
        <v>896.220092773437</v>
      </c>
      <c r="P248" s="1">
        <v>1.69838929594852</v>
      </c>
      <c r="Q248" s="1">
        <v>987.369689941406</v>
      </c>
      <c r="R248" s="1">
        <v>907.767700195312</v>
      </c>
      <c r="S248" s="1">
        <v>0.931324399305951</v>
      </c>
      <c r="T248" s="1">
        <v>968.128479003906</v>
      </c>
      <c r="U248" s="1">
        <v>888.549011230468</v>
      </c>
      <c r="V248" s="1">
        <v>1.12227816768904</v>
      </c>
      <c r="W248" s="1">
        <v>0.0676092390752932</v>
      </c>
    </row>
    <row r="249">
      <c r="A249" s="1">
        <f t="shared" si="1"/>
        <v>8.23251</v>
      </c>
      <c r="B249" s="1">
        <v>979.5595703125</v>
      </c>
      <c r="C249" s="1">
        <v>873.607116699218</v>
      </c>
      <c r="D249" s="1">
        <v>3.09009334035994</v>
      </c>
      <c r="E249" s="1">
        <v>1008.96594238281</v>
      </c>
      <c r="F249" s="1">
        <v>938.422241210937</v>
      </c>
      <c r="G249" s="1">
        <v>0.367866962876593</v>
      </c>
      <c r="H249" s="1">
        <v>977.474731445312</v>
      </c>
      <c r="I249" s="1">
        <v>855.579772949218</v>
      </c>
      <c r="J249" s="1">
        <v>1.98076789899018</v>
      </c>
      <c r="K249" s="1">
        <v>994.39013671875</v>
      </c>
      <c r="L249" s="1">
        <v>922.887878417968</v>
      </c>
      <c r="M249" s="1">
        <v>1.64531546014626</v>
      </c>
      <c r="N249" s="1">
        <v>990.655944824218</v>
      </c>
      <c r="O249" s="1">
        <v>897.995422363281</v>
      </c>
      <c r="P249" s="1">
        <v>3.25749213258085</v>
      </c>
      <c r="Q249" s="1">
        <v>987.866943359375</v>
      </c>
      <c r="R249" s="1">
        <v>907.274108886718</v>
      </c>
      <c r="S249" s="1">
        <v>0.700637810570327</v>
      </c>
      <c r="T249" s="1">
        <v>969.3046875</v>
      </c>
      <c r="U249" s="1">
        <v>888.978637695312</v>
      </c>
      <c r="V249" s="1">
        <v>1.25221616567478</v>
      </c>
      <c r="W249" s="1">
        <v>0.0878170697942782</v>
      </c>
    </row>
    <row r="250">
      <c r="A250" s="1">
        <f t="shared" si="1"/>
        <v>8.26584</v>
      </c>
      <c r="B250" s="1">
        <v>979.77587890625</v>
      </c>
      <c r="C250" s="1">
        <v>874.344421386718</v>
      </c>
      <c r="D250" s="1">
        <v>0.768379860446364</v>
      </c>
      <c r="E250" s="1">
        <v>1008.8046875</v>
      </c>
      <c r="F250" s="1">
        <v>939.540710449218</v>
      </c>
      <c r="G250" s="1">
        <v>1.13003388188674</v>
      </c>
      <c r="H250" s="1">
        <v>977.1630859375</v>
      </c>
      <c r="I250" s="1">
        <v>852.98193359375</v>
      </c>
      <c r="J250" s="1">
        <v>2.61646560064563</v>
      </c>
      <c r="K250" s="1">
        <v>994.611267089843</v>
      </c>
      <c r="L250" s="1">
        <v>924.916015625</v>
      </c>
      <c r="M250" s="1">
        <v>2.0401566536824</v>
      </c>
      <c r="N250" s="1">
        <v>990.22314453125</v>
      </c>
      <c r="O250" s="1">
        <v>898.800170898437</v>
      </c>
      <c r="P250" s="1">
        <v>0.913748487511725</v>
      </c>
      <c r="Q250" s="1">
        <v>988.409606933593</v>
      </c>
      <c r="R250" s="1">
        <v>908.403137207031</v>
      </c>
      <c r="S250" s="1">
        <v>1.25267262397305</v>
      </c>
      <c r="T250" s="1">
        <v>970.074890136718</v>
      </c>
      <c r="U250" s="1">
        <v>890.305786132812</v>
      </c>
      <c r="V250" s="1">
        <v>1.53444943767046</v>
      </c>
      <c r="W250" s="1">
        <v>0.0732564753272599</v>
      </c>
    </row>
    <row r="251">
      <c r="A251" s="1">
        <f t="shared" si="1"/>
        <v>8.29917</v>
      </c>
      <c r="B251" s="1">
        <v>979.891540527343</v>
      </c>
      <c r="C251" s="1">
        <v>872.571228027343</v>
      </c>
      <c r="D251" s="1">
        <v>1.77696153597246</v>
      </c>
      <c r="E251" s="1">
        <v>1007.04608154296</v>
      </c>
      <c r="F251" s="1">
        <v>939.249633789062</v>
      </c>
      <c r="G251" s="1">
        <v>1.78253205698904</v>
      </c>
      <c r="H251" s="1">
        <v>975.0029296875</v>
      </c>
      <c r="I251" s="1">
        <v>851.226623535156</v>
      </c>
      <c r="J251" s="1">
        <v>2.78341308939482</v>
      </c>
      <c r="K251" s="1">
        <v>995.009460449218</v>
      </c>
      <c r="L251" s="1">
        <v>926.712829589843</v>
      </c>
      <c r="M251" s="1">
        <v>1.84040712227155</v>
      </c>
      <c r="N251" s="1">
        <v>991.271484375</v>
      </c>
      <c r="O251" s="1">
        <v>899.467102050781</v>
      </c>
      <c r="P251" s="1">
        <v>1.24250295370286</v>
      </c>
      <c r="Q251" s="1">
        <v>991.296142578125</v>
      </c>
      <c r="R251" s="1">
        <v>911.267639160156</v>
      </c>
      <c r="S251" s="1">
        <v>4.06662752985891</v>
      </c>
      <c r="T251" s="1">
        <v>973.304443359375</v>
      </c>
      <c r="U251" s="1">
        <v>890.111572265625</v>
      </c>
      <c r="V251" s="1">
        <v>3.23538761884527</v>
      </c>
      <c r="W251" s="1">
        <v>0.119484513621678</v>
      </c>
    </row>
    <row r="252">
      <c r="A252" s="1">
        <f t="shared" si="1"/>
        <v>8.3325</v>
      </c>
      <c r="B252" s="1">
        <v>981.124328613281</v>
      </c>
      <c r="C252" s="1">
        <v>870.609497070312</v>
      </c>
      <c r="D252" s="1">
        <v>2.31692788247804</v>
      </c>
      <c r="E252" s="1">
        <v>1006.64782714843</v>
      </c>
      <c r="F252" s="1">
        <v>941.648376464843</v>
      </c>
      <c r="G252" s="1">
        <v>2.43157829143503</v>
      </c>
      <c r="H252" s="1">
        <v>975.53662109375</v>
      </c>
      <c r="I252" s="1">
        <v>850.842224121093</v>
      </c>
      <c r="J252" s="1">
        <v>0.657715308197016</v>
      </c>
      <c r="K252" s="1">
        <v>996.034851074218</v>
      </c>
      <c r="L252" s="1">
        <v>928.013122558593</v>
      </c>
      <c r="M252" s="1">
        <v>1.6559552344247</v>
      </c>
      <c r="N252" s="1">
        <v>991.034545898437</v>
      </c>
      <c r="O252" s="1">
        <v>899.687072753906</v>
      </c>
      <c r="P252" s="1">
        <v>0.323306281889188</v>
      </c>
      <c r="Q252" s="1">
        <v>994.550415039062</v>
      </c>
      <c r="R252" s="1">
        <v>910.606506347656</v>
      </c>
      <c r="S252" s="1">
        <v>3.32075079549484</v>
      </c>
      <c r="T252" s="1">
        <v>971.073425292968</v>
      </c>
      <c r="U252" s="1">
        <v>891.100646972656</v>
      </c>
      <c r="V252" s="1">
        <v>2.44043241838819</v>
      </c>
      <c r="W252" s="1">
        <v>0.0939047586593358</v>
      </c>
    </row>
    <row r="253">
      <c r="A253" s="1">
        <f t="shared" si="1"/>
        <v>8.36583</v>
      </c>
      <c r="B253" s="1">
        <v>983.627319335937</v>
      </c>
      <c r="C253" s="1">
        <v>870.364807128906</v>
      </c>
      <c r="D253" s="1">
        <v>2.51492260817887</v>
      </c>
      <c r="E253" s="1">
        <v>1008.31372070312</v>
      </c>
      <c r="F253" s="1">
        <v>943.5087890625</v>
      </c>
      <c r="G253" s="1">
        <v>2.4972657786201</v>
      </c>
      <c r="H253" s="1">
        <v>975.572631835937</v>
      </c>
      <c r="I253" s="1">
        <v>851.277770996093</v>
      </c>
      <c r="J253" s="1">
        <v>0.437033012340221</v>
      </c>
      <c r="K253" s="1">
        <v>998.385925292968</v>
      </c>
      <c r="L253" s="1">
        <v>928.574768066406</v>
      </c>
      <c r="M253" s="1">
        <v>2.41722892141329</v>
      </c>
      <c r="N253" s="1">
        <v>991.583374023437</v>
      </c>
      <c r="O253" s="1">
        <v>899.563659667968</v>
      </c>
      <c r="P253" s="1">
        <v>0.562532755109986</v>
      </c>
      <c r="Q253" s="1">
        <v>994.613525390625</v>
      </c>
      <c r="R253" s="1">
        <v>910.537048339843</v>
      </c>
      <c r="S253" s="1">
        <v>0.0938473831475231</v>
      </c>
      <c r="T253" s="1">
        <v>973.269836425781</v>
      </c>
      <c r="U253" s="1">
        <v>890.865417480468</v>
      </c>
      <c r="V253" s="1">
        <v>2.20897142995048</v>
      </c>
      <c r="W253" s="1">
        <v>0.0766557277768605</v>
      </c>
    </row>
    <row r="254">
      <c r="A254" s="1">
        <f t="shared" si="1"/>
        <v>8.39916</v>
      </c>
      <c r="B254" s="1">
        <v>982.118286132812</v>
      </c>
      <c r="C254" s="1">
        <v>872.388732910156</v>
      </c>
      <c r="D254" s="1">
        <v>2.52457061223147</v>
      </c>
      <c r="E254" s="1">
        <v>1009.15155029296</v>
      </c>
      <c r="F254" s="1">
        <v>943.182800292968</v>
      </c>
      <c r="G254" s="1">
        <v>0.899014515721656</v>
      </c>
      <c r="H254" s="1">
        <v>976.185302734375</v>
      </c>
      <c r="I254" s="1">
        <v>852.207458496093</v>
      </c>
      <c r="J254" s="1">
        <v>1.11341118974452</v>
      </c>
      <c r="K254" s="1">
        <v>1000.45452880859</v>
      </c>
      <c r="L254" s="1">
        <v>928.477355957031</v>
      </c>
      <c r="M254" s="1">
        <v>2.07089585057023</v>
      </c>
      <c r="N254" s="1">
        <v>990.547607421875</v>
      </c>
      <c r="O254" s="1">
        <v>899.968017578125</v>
      </c>
      <c r="P254" s="1">
        <v>1.11189827431222</v>
      </c>
      <c r="Q254" s="1">
        <v>996.424682617187</v>
      </c>
      <c r="R254" s="1">
        <v>910.388732910156</v>
      </c>
      <c r="S254" s="1">
        <v>1.81721984526181</v>
      </c>
      <c r="T254" s="1">
        <v>970.436096191406</v>
      </c>
      <c r="U254" s="1">
        <v>893.865234375</v>
      </c>
      <c r="V254" s="1">
        <v>4.12661909032452</v>
      </c>
      <c r="W254" s="1">
        <v>0.0975973527011889</v>
      </c>
    </row>
    <row r="255">
      <c r="A255" s="1">
        <f t="shared" si="1"/>
        <v>8.43249</v>
      </c>
      <c r="B255" s="1">
        <v>981.199035644531</v>
      </c>
      <c r="C255" s="1">
        <v>874.888793945312</v>
      </c>
      <c r="D255" s="1">
        <v>2.66370543411084</v>
      </c>
      <c r="E255" s="1">
        <v>1006.57250976562</v>
      </c>
      <c r="F255" s="1">
        <v>941.541625976562</v>
      </c>
      <c r="G255" s="1">
        <v>3.05694343724469</v>
      </c>
      <c r="H255" s="1">
        <v>976.364196777343</v>
      </c>
      <c r="I255" s="1">
        <v>853.34521484375</v>
      </c>
      <c r="J255" s="1">
        <v>1.15173459843915</v>
      </c>
      <c r="K255" s="1">
        <v>1001.42504882812</v>
      </c>
      <c r="L255" s="1">
        <v>927.833374023437</v>
      </c>
      <c r="M255" s="1">
        <v>1.16474110389645</v>
      </c>
      <c r="N255" s="1">
        <v>989.927795410156</v>
      </c>
      <c r="O255" s="1">
        <v>899.689758300781</v>
      </c>
      <c r="P255" s="1">
        <v>0.679407944683244</v>
      </c>
      <c r="Q255" s="1">
        <v>995.71630859375</v>
      </c>
      <c r="R255" s="1">
        <v>909.861511230468</v>
      </c>
      <c r="S255" s="1">
        <v>0.883038196576853</v>
      </c>
      <c r="T255" s="1">
        <v>969.292358398437</v>
      </c>
      <c r="U255" s="1">
        <v>895.387329101562</v>
      </c>
      <c r="V255" s="1">
        <v>1.90391924610634</v>
      </c>
      <c r="W255" s="1">
        <v>0.0821677854361256</v>
      </c>
    </row>
    <row r="256">
      <c r="A256" s="1">
        <f t="shared" si="1"/>
        <v>8.46582</v>
      </c>
      <c r="B256" s="1">
        <v>977.752990722656</v>
      </c>
      <c r="C256" s="1">
        <v>877.509033203125</v>
      </c>
      <c r="D256" s="1">
        <v>4.32907373138438</v>
      </c>
      <c r="E256" s="1">
        <v>1008.3681640625</v>
      </c>
      <c r="F256" s="1">
        <v>942.686218261718</v>
      </c>
      <c r="G256" s="1">
        <v>2.12942852735777</v>
      </c>
      <c r="H256" s="1">
        <v>977.338623046875</v>
      </c>
      <c r="I256" s="1">
        <v>857.865234375</v>
      </c>
      <c r="J256" s="1">
        <v>4.62386019659267</v>
      </c>
      <c r="K256" s="1">
        <v>1001.24920654296</v>
      </c>
      <c r="L256" s="1">
        <v>927.363159179687</v>
      </c>
      <c r="M256" s="1">
        <v>0.502018434454163</v>
      </c>
      <c r="N256" s="1">
        <v>990.523864746093</v>
      </c>
      <c r="O256" s="1">
        <v>899.431640625</v>
      </c>
      <c r="P256" s="1">
        <v>0.649556300712791</v>
      </c>
      <c r="Q256" s="1">
        <v>996.039916992187</v>
      </c>
      <c r="R256" s="1">
        <v>909.0556640625</v>
      </c>
      <c r="S256" s="1">
        <v>0.868396253828062</v>
      </c>
      <c r="T256" s="1">
        <v>969.474731445312</v>
      </c>
      <c r="U256" s="1">
        <v>897.629150390625</v>
      </c>
      <c r="V256" s="1">
        <v>2.24922711621575</v>
      </c>
      <c r="W256" s="1">
        <v>0.109654004003897</v>
      </c>
    </row>
    <row r="257">
      <c r="A257" s="1">
        <f t="shared" si="1"/>
        <v>8.49915</v>
      </c>
      <c r="B257" s="1">
        <v>979.718811035156</v>
      </c>
      <c r="C257" s="1">
        <v>876.9345703125</v>
      </c>
      <c r="D257" s="1">
        <v>2.04803738094372</v>
      </c>
      <c r="E257" s="1">
        <v>1007.11456298828</v>
      </c>
      <c r="F257" s="1">
        <v>942.147033691406</v>
      </c>
      <c r="G257" s="1">
        <v>1.3646375541313</v>
      </c>
      <c r="H257" s="1">
        <v>979.215270996093</v>
      </c>
      <c r="I257" s="1">
        <v>859.13916015625</v>
      </c>
      <c r="J257" s="1">
        <v>2.26819188373478</v>
      </c>
      <c r="K257" s="1">
        <v>1000.64978027343</v>
      </c>
      <c r="L257" s="1">
        <v>926.530151367187</v>
      </c>
      <c r="M257" s="1">
        <v>1.02626208557563</v>
      </c>
      <c r="N257" s="1">
        <v>990.269287109375</v>
      </c>
      <c r="O257" s="1">
        <v>898.947143554687</v>
      </c>
      <c r="P257" s="1">
        <v>0.547309039080024</v>
      </c>
      <c r="Q257" s="1">
        <v>994.921569824218</v>
      </c>
      <c r="R257" s="1">
        <v>909.690002441406</v>
      </c>
      <c r="S257" s="1">
        <v>1.28572375223349</v>
      </c>
      <c r="T257" s="1">
        <v>970.961181640625</v>
      </c>
      <c r="U257" s="1">
        <v>895.972961425781</v>
      </c>
      <c r="V257" s="1">
        <v>2.225420425541</v>
      </c>
      <c r="W257" s="1">
        <v>0.0768970151517141</v>
      </c>
    </row>
    <row r="258">
      <c r="A258" s="1">
        <f t="shared" si="1"/>
        <v>8.53248</v>
      </c>
      <c r="B258" s="1">
        <v>980.939147949218</v>
      </c>
      <c r="C258" s="1">
        <v>875.939697265625</v>
      </c>
      <c r="D258" s="1">
        <v>1.57448231594449</v>
      </c>
      <c r="E258" s="1">
        <v>1007.42315673828</v>
      </c>
      <c r="F258" s="1">
        <v>942.009399414062</v>
      </c>
      <c r="G258" s="1">
        <v>0.337895393337982</v>
      </c>
      <c r="H258" s="1">
        <v>979.139831542968</v>
      </c>
      <c r="I258" s="1">
        <v>858.2802734375</v>
      </c>
      <c r="J258" s="1">
        <v>0.862193427679045</v>
      </c>
      <c r="K258" s="1">
        <v>1000.4800415039</v>
      </c>
      <c r="L258" s="1">
        <v>927.489440917968</v>
      </c>
      <c r="M258" s="1">
        <v>0.974190788357134</v>
      </c>
      <c r="N258" s="1">
        <v>990.585083007812</v>
      </c>
      <c r="O258" s="1">
        <v>898.455932617187</v>
      </c>
      <c r="P258" s="1">
        <v>0.58396509706446</v>
      </c>
      <c r="Q258" s="1">
        <v>995.523803710937</v>
      </c>
      <c r="R258" s="1">
        <v>910.622314453125</v>
      </c>
      <c r="S258" s="1">
        <v>1.10990600570839</v>
      </c>
      <c r="T258" s="1">
        <v>970.754211425781</v>
      </c>
      <c r="U258" s="1">
        <v>895.579956054687</v>
      </c>
      <c r="V258" s="1">
        <v>0.444173267476785</v>
      </c>
      <c r="W258" s="1">
        <v>0.0420486163969164</v>
      </c>
    </row>
    <row r="259">
      <c r="A259" s="1">
        <f t="shared" si="1"/>
        <v>8.56581</v>
      </c>
      <c r="B259" s="1">
        <v>982.577819824218</v>
      </c>
      <c r="C259" s="1">
        <v>875.658081054687</v>
      </c>
      <c r="D259" s="1">
        <v>1.66269456130066</v>
      </c>
      <c r="E259" s="1">
        <v>1005.06811523437</v>
      </c>
      <c r="F259" s="1">
        <v>940.613464355468</v>
      </c>
      <c r="G259" s="1">
        <v>2.73767331377062</v>
      </c>
      <c r="H259" s="1">
        <v>979.077941894531</v>
      </c>
      <c r="I259" s="1">
        <v>858.100769042968</v>
      </c>
      <c r="J259" s="1">
        <v>0.189874053624364</v>
      </c>
      <c r="K259" s="1">
        <v>999.875915527343</v>
      </c>
      <c r="L259" s="1">
        <v>928.447998046875</v>
      </c>
      <c r="M259" s="1">
        <v>1.13304896846278</v>
      </c>
      <c r="N259" s="1">
        <v>989.651550292968</v>
      </c>
      <c r="O259" s="1">
        <v>899.826110839843</v>
      </c>
      <c r="P259" s="1">
        <v>1.65797216246979</v>
      </c>
      <c r="Q259" s="1">
        <v>995.064331054687</v>
      </c>
      <c r="R259" s="1">
        <v>911.263122558593</v>
      </c>
      <c r="S259" s="1">
        <v>0.788511350505418</v>
      </c>
      <c r="T259" s="1">
        <v>970.956909179687</v>
      </c>
      <c r="U259" s="1">
        <v>896.067199707031</v>
      </c>
      <c r="V259" s="1">
        <v>0.527724128866552</v>
      </c>
      <c r="W259" s="1">
        <v>0.0621249895642871</v>
      </c>
    </row>
    <row r="260">
      <c r="A260" s="1">
        <f t="shared" si="1"/>
        <v>8.59914</v>
      </c>
      <c r="B260" s="1">
        <v>984.996887207031</v>
      </c>
      <c r="C260" s="1">
        <v>875.719787597656</v>
      </c>
      <c r="D260" s="1">
        <v>2.4198542724785</v>
      </c>
      <c r="E260" s="1">
        <v>1007.00689697265</v>
      </c>
      <c r="F260" s="1">
        <v>942.30810546875</v>
      </c>
      <c r="G260" s="1">
        <v>2.57501128764826</v>
      </c>
      <c r="H260" s="1">
        <v>978.924499511718</v>
      </c>
      <c r="I260" s="1">
        <v>857.611450195312</v>
      </c>
      <c r="J260" s="1">
        <v>0.512813318386738</v>
      </c>
      <c r="K260" s="1">
        <v>999.718566894531</v>
      </c>
      <c r="L260" s="1">
        <v>928.783081054687</v>
      </c>
      <c r="M260" s="1">
        <v>0.370188079728009</v>
      </c>
      <c r="N260" s="1">
        <v>990.221252441406</v>
      </c>
      <c r="O260" s="1">
        <v>899.460266113281</v>
      </c>
      <c r="P260" s="1">
        <v>0.677054578219432</v>
      </c>
      <c r="Q260" s="1">
        <v>995.255432128906</v>
      </c>
      <c r="R260" s="1">
        <v>912.683837890625</v>
      </c>
      <c r="S260" s="1">
        <v>1.43351026338711</v>
      </c>
      <c r="T260" s="1">
        <v>972.167236328125</v>
      </c>
      <c r="U260" s="1">
        <v>894.698913574218</v>
      </c>
      <c r="V260" s="1">
        <v>1.82677276843387</v>
      </c>
      <c r="W260" s="1">
        <v>0.0701086040591566</v>
      </c>
    </row>
    <row r="261">
      <c r="A261" s="1">
        <f t="shared" si="1"/>
        <v>8.63247</v>
      </c>
      <c r="B261" s="1">
        <v>982.831176757812</v>
      </c>
      <c r="C261" s="1">
        <v>875.754150390625</v>
      </c>
      <c r="D261" s="1">
        <v>2.16598304503899</v>
      </c>
      <c r="E261" s="1">
        <v>1005.84985351562</v>
      </c>
      <c r="F261" s="1">
        <v>942.70947265625</v>
      </c>
      <c r="G261" s="1">
        <v>1.22468166502993</v>
      </c>
      <c r="H261" s="1">
        <v>979.129150390625</v>
      </c>
      <c r="I261" s="1">
        <v>857.555480957031</v>
      </c>
      <c r="J261" s="1">
        <v>0.212166297679164</v>
      </c>
      <c r="K261" s="1">
        <v>1000.15161132812</v>
      </c>
      <c r="L261" s="1">
        <v>928.779968261718</v>
      </c>
      <c r="M261" s="1">
        <v>0.433055621077245</v>
      </c>
      <c r="N261" s="1">
        <v>990.176208496093</v>
      </c>
      <c r="O261" s="1">
        <v>899.606140136718</v>
      </c>
      <c r="P261" s="1">
        <v>0.152670192647942</v>
      </c>
      <c r="Q261" s="1">
        <v>995.182067871093</v>
      </c>
      <c r="R261" s="1">
        <v>911.314331054687</v>
      </c>
      <c r="S261" s="1">
        <v>1.37147048382515</v>
      </c>
      <c r="T261" s="1">
        <v>971.804321289062</v>
      </c>
      <c r="U261" s="1">
        <v>894.930541992187</v>
      </c>
      <c r="V261" s="1">
        <v>0.430533447700087</v>
      </c>
      <c r="W261" s="1">
        <v>0.0427897196642751</v>
      </c>
    </row>
    <row r="262">
      <c r="A262" s="1">
        <f t="shared" si="1"/>
        <v>8.6658</v>
      </c>
      <c r="B262" s="1">
        <v>985.948364257812</v>
      </c>
      <c r="C262" s="1">
        <v>875.804382324218</v>
      </c>
      <c r="D262" s="1">
        <v>3.11759220510136</v>
      </c>
      <c r="E262" s="1">
        <v>1005.01708984375</v>
      </c>
      <c r="F262" s="1">
        <v>942.361022949218</v>
      </c>
      <c r="G262" s="1">
        <v>0.902725058655677</v>
      </c>
      <c r="H262" s="1">
        <v>978.702392578125</v>
      </c>
      <c r="I262" s="1">
        <v>857.251770019531</v>
      </c>
      <c r="J262" s="1">
        <v>0.523796300184445</v>
      </c>
      <c r="K262" s="1">
        <v>1000.71020507812</v>
      </c>
      <c r="L262" s="1">
        <v>927.564758300781</v>
      </c>
      <c r="M262" s="1">
        <v>1.3374461584306</v>
      </c>
      <c r="N262" s="1">
        <v>990.428833007812</v>
      </c>
      <c r="O262" s="1">
        <v>899.815063476562</v>
      </c>
      <c r="P262" s="1">
        <v>0.32782328448807</v>
      </c>
      <c r="Q262" s="1">
        <v>994.932983398437</v>
      </c>
      <c r="R262" s="1">
        <v>912.114318847656</v>
      </c>
      <c r="S262" s="1">
        <v>0.837868452334383</v>
      </c>
      <c r="T262" s="1">
        <v>971.019226074218</v>
      </c>
      <c r="U262" s="1">
        <v>895.729675292968</v>
      </c>
      <c r="V262" s="1">
        <v>1.12026270525618</v>
      </c>
      <c r="W262" s="1">
        <v>0.0583393868889338</v>
      </c>
    </row>
    <row r="263">
      <c r="A263" s="1">
        <f t="shared" si="1"/>
        <v>8.69913</v>
      </c>
      <c r="B263" s="1">
        <v>982.525024414062</v>
      </c>
      <c r="C263" s="1">
        <v>876.104431152343</v>
      </c>
      <c r="D263" s="1">
        <v>3.43646402353719</v>
      </c>
      <c r="E263" s="1">
        <v>1005.74841308593</v>
      </c>
      <c r="F263" s="1">
        <v>942.116149902343</v>
      </c>
      <c r="G263" s="1">
        <v>0.771230506171565</v>
      </c>
      <c r="H263" s="1">
        <v>977.718200683593</v>
      </c>
      <c r="I263" s="1">
        <v>857.521728515625</v>
      </c>
      <c r="J263" s="1">
        <v>1.02054459720004</v>
      </c>
      <c r="K263" s="1">
        <v>1000.32275390625</v>
      </c>
      <c r="L263" s="1">
        <v>929.341247558593</v>
      </c>
      <c r="M263" s="1">
        <v>1.81824984358875</v>
      </c>
      <c r="N263" s="1">
        <v>990.431884765625</v>
      </c>
      <c r="O263" s="1">
        <v>900.15087890625</v>
      </c>
      <c r="P263" s="1">
        <v>0.335829295985247</v>
      </c>
      <c r="Q263" s="1">
        <v>995.264099121093</v>
      </c>
      <c r="R263" s="1">
        <v>912.328735351562</v>
      </c>
      <c r="S263" s="1">
        <v>0.394476943480129</v>
      </c>
      <c r="T263" s="1">
        <v>970.708068847656</v>
      </c>
      <c r="U263" s="1">
        <v>893.61376953125</v>
      </c>
      <c r="V263" s="1">
        <v>2.13866220149809</v>
      </c>
      <c r="W263" s="1">
        <v>0.0708246957961502</v>
      </c>
    </row>
    <row r="264">
      <c r="A264" s="1">
        <f t="shared" si="1"/>
        <v>8.73246</v>
      </c>
      <c r="B264" s="1">
        <v>983.706359863281</v>
      </c>
      <c r="C264" s="1">
        <v>877.013061523437</v>
      </c>
      <c r="D264" s="1">
        <v>1.49035653279847</v>
      </c>
      <c r="E264" s="1">
        <v>1006.021484375</v>
      </c>
      <c r="F264" s="1">
        <v>942.379516601562</v>
      </c>
      <c r="G264" s="1">
        <v>0.379381005280329</v>
      </c>
      <c r="H264" s="1">
        <v>977.758422851562</v>
      </c>
      <c r="I264" s="1">
        <v>858.324096679687</v>
      </c>
      <c r="J264" s="1">
        <v>0.803375686399037</v>
      </c>
      <c r="K264" s="1">
        <v>1000.23809814453</v>
      </c>
      <c r="L264" s="1">
        <v>929.05712890625</v>
      </c>
      <c r="M264" s="1">
        <v>0.296462487680668</v>
      </c>
      <c r="N264" s="1">
        <v>990.189392089843</v>
      </c>
      <c r="O264" s="1">
        <v>901.129516601562</v>
      </c>
      <c r="P264" s="1">
        <v>1.00823332443134</v>
      </c>
      <c r="Q264" s="1">
        <v>995.658630371093</v>
      </c>
      <c r="R264" s="1">
        <v>913.010314941406</v>
      </c>
      <c r="S264" s="1">
        <v>0.787531360974464</v>
      </c>
      <c r="T264" s="1">
        <v>970.770141601562</v>
      </c>
      <c r="U264" s="1">
        <v>895.979553222656</v>
      </c>
      <c r="V264" s="1">
        <v>2.36659787486198</v>
      </c>
      <c r="W264" s="1">
        <v>0.0509424162316165</v>
      </c>
    </row>
    <row r="265">
      <c r="A265" s="1">
        <f t="shared" si="1"/>
        <v>8.76579</v>
      </c>
      <c r="B265" s="1">
        <v>981.555847167968</v>
      </c>
      <c r="C265" s="1">
        <v>876.936340332031</v>
      </c>
      <c r="D265" s="1">
        <v>2.15188080383441</v>
      </c>
      <c r="E265" s="1">
        <v>1007.17053222656</v>
      </c>
      <c r="F265" s="1">
        <v>944.1591796875</v>
      </c>
      <c r="G265" s="1">
        <v>2.1183747696357</v>
      </c>
      <c r="H265" s="1">
        <v>978.158386230468</v>
      </c>
      <c r="I265" s="1">
        <v>858.693237304687</v>
      </c>
      <c r="J265" s="1">
        <v>0.544275211167646</v>
      </c>
      <c r="K265" s="1">
        <v>1000.98254394531</v>
      </c>
      <c r="L265" s="1">
        <v>930.662231445312</v>
      </c>
      <c r="M265" s="1">
        <v>1.76933708241397</v>
      </c>
      <c r="N265" s="1">
        <v>990.69580078125</v>
      </c>
      <c r="O265" s="1">
        <v>902.188598632812</v>
      </c>
      <c r="P265" s="1">
        <v>1.17392696180316</v>
      </c>
      <c r="Q265" s="1">
        <v>995.946594238281</v>
      </c>
      <c r="R265" s="1">
        <v>913.628051757812</v>
      </c>
      <c r="S265" s="1">
        <v>0.681558481092538</v>
      </c>
      <c r="T265" s="1">
        <v>969.94677734375</v>
      </c>
      <c r="U265" s="1">
        <v>897.041198730468</v>
      </c>
      <c r="V265" s="1">
        <v>1.34351028477693</v>
      </c>
      <c r="W265" s="1">
        <v>0.0698775971051741</v>
      </c>
    </row>
    <row r="266">
      <c r="A266" s="1">
        <f t="shared" si="1"/>
        <v>8.79912</v>
      </c>
      <c r="B266" s="1">
        <v>982.165588378906</v>
      </c>
      <c r="C266" s="1">
        <v>877.0537109375</v>
      </c>
      <c r="D266" s="1">
        <v>0.620934942923676</v>
      </c>
      <c r="E266" s="1">
        <v>1008.83831787109</v>
      </c>
      <c r="F266" s="1">
        <v>945.165832519531</v>
      </c>
      <c r="G266" s="1">
        <v>1.94803975327543</v>
      </c>
      <c r="H266" s="1">
        <v>978.465393066406</v>
      </c>
      <c r="I266" s="1">
        <v>858.914184570312</v>
      </c>
      <c r="J266" s="1">
        <v>0.378247130193368</v>
      </c>
      <c r="K266" s="1">
        <v>1002.17529296875</v>
      </c>
      <c r="L266" s="1">
        <v>930.414794921875</v>
      </c>
      <c r="M266" s="1">
        <v>1.21814410725585</v>
      </c>
      <c r="N266" s="1">
        <v>989.843933105468</v>
      </c>
      <c r="O266" s="1">
        <v>901.870788574218</v>
      </c>
      <c r="P266" s="1">
        <v>0.909220419031732</v>
      </c>
      <c r="Q266" s="1">
        <v>996.175537109375</v>
      </c>
      <c r="R266" s="1">
        <v>914.018371582031</v>
      </c>
      <c r="S266" s="1">
        <v>0.45250900919528</v>
      </c>
      <c r="T266" s="1">
        <v>971.754577636718</v>
      </c>
      <c r="U266" s="1">
        <v>896.573669433593</v>
      </c>
      <c r="V266" s="1">
        <v>1.86727757515971</v>
      </c>
      <c r="W266" s="1">
        <v>0.0528169495502504</v>
      </c>
    </row>
    <row r="267">
      <c r="A267" s="1">
        <f t="shared" si="1"/>
        <v>8.83245</v>
      </c>
      <c r="B267" s="1">
        <v>985.021179199218</v>
      </c>
      <c r="C267" s="1">
        <v>879.180480957031</v>
      </c>
      <c r="D267" s="1">
        <v>3.56055468277485</v>
      </c>
      <c r="E267" s="1">
        <v>1008.49249267578</v>
      </c>
      <c r="F267" s="1">
        <v>945.374755859375</v>
      </c>
      <c r="G267" s="1">
        <v>0.404034686189683</v>
      </c>
      <c r="H267" s="1">
        <v>979.616577148437</v>
      </c>
      <c r="I267" s="1">
        <v>860.121704101562</v>
      </c>
      <c r="J267" s="1">
        <v>1.66833096508834</v>
      </c>
      <c r="K267" s="1">
        <v>1001.95684814453</v>
      </c>
      <c r="L267" s="1">
        <v>929.157043457031</v>
      </c>
      <c r="M267" s="1">
        <v>1.27658015359183</v>
      </c>
      <c r="N267" s="1">
        <v>991.234130859375</v>
      </c>
      <c r="O267" s="1">
        <v>902.476196289062</v>
      </c>
      <c r="P267" s="1">
        <v>1.51630085938054</v>
      </c>
      <c r="Q267" s="1">
        <v>996.933044433593</v>
      </c>
      <c r="R267" s="1">
        <v>914.544250488281</v>
      </c>
      <c r="S267" s="1">
        <v>0.922152899623347</v>
      </c>
      <c r="T267" s="1">
        <v>969.752868652343</v>
      </c>
      <c r="U267" s="1">
        <v>899.446472167968</v>
      </c>
      <c r="V267" s="1">
        <v>3.50140463368061</v>
      </c>
      <c r="W267" s="1">
        <v>0.0917811348594945</v>
      </c>
    </row>
    <row r="268">
      <c r="A268" s="1">
        <f t="shared" si="1"/>
        <v>8.86578</v>
      </c>
      <c r="B268" s="1">
        <v>984.951110839843</v>
      </c>
      <c r="C268" s="1">
        <v>882.5712890625</v>
      </c>
      <c r="D268" s="1">
        <v>3.39153198173009</v>
      </c>
      <c r="E268" s="1">
        <v>1008.75732421875</v>
      </c>
      <c r="F268" s="1">
        <v>944.977355957031</v>
      </c>
      <c r="G268" s="1">
        <v>0.47755882206701</v>
      </c>
      <c r="H268" s="1">
        <v>980.0458984375</v>
      </c>
      <c r="I268" s="1">
        <v>859.924621582031</v>
      </c>
      <c r="J268" s="1">
        <v>0.472396325924508</v>
      </c>
      <c r="K268" s="1">
        <v>1002.37567138671</v>
      </c>
      <c r="L268" s="1">
        <v>929.057556152343</v>
      </c>
      <c r="M268" s="1">
        <v>0.430477214252314</v>
      </c>
      <c r="N268" s="1">
        <v>991.581909179687</v>
      </c>
      <c r="O268" s="1">
        <v>902.285522460937</v>
      </c>
      <c r="P268" s="1">
        <v>0.396618543201422</v>
      </c>
      <c r="Q268" s="1">
        <v>996.916442871093</v>
      </c>
      <c r="R268" s="1">
        <v>915.206604003906</v>
      </c>
      <c r="S268" s="1">
        <v>0.662561537925526</v>
      </c>
      <c r="T268" s="1">
        <v>970.268371582031</v>
      </c>
      <c r="U268" s="1">
        <v>900.795959472656</v>
      </c>
      <c r="V268" s="1">
        <v>1.44459657206748</v>
      </c>
      <c r="W268" s="1">
        <v>0.0519695785512026</v>
      </c>
    </row>
    <row r="269">
      <c r="A269" s="1">
        <f t="shared" si="1"/>
        <v>8.89911</v>
      </c>
      <c r="B269" s="1">
        <v>983.708068847656</v>
      </c>
      <c r="C269" s="1">
        <v>884.249816894531</v>
      </c>
      <c r="D269" s="1">
        <v>2.08868596903531</v>
      </c>
      <c r="E269" s="1">
        <v>1008.60858154296</v>
      </c>
      <c r="F269" s="1">
        <v>946.205383300781</v>
      </c>
      <c r="G269" s="1">
        <v>1.2370026437305</v>
      </c>
      <c r="H269" s="1">
        <v>979.145568847656</v>
      </c>
      <c r="I269" s="1">
        <v>861.203063964843</v>
      </c>
      <c r="J269" s="1">
        <v>1.56365223004334</v>
      </c>
      <c r="K269" s="1">
        <v>1003.37731933593</v>
      </c>
      <c r="L269" s="1">
        <v>930.323486328125</v>
      </c>
      <c r="M269" s="1">
        <v>1.61427315660265</v>
      </c>
      <c r="N269" s="1">
        <v>991.995178222656</v>
      </c>
      <c r="O269" s="1">
        <v>904.0498046875</v>
      </c>
      <c r="P269" s="1">
        <v>1.81203837620513</v>
      </c>
      <c r="Q269" s="1">
        <v>996.921936035156</v>
      </c>
      <c r="R269" s="1">
        <v>916.729064941406</v>
      </c>
      <c r="S269" s="1">
        <v>1.52247084736122</v>
      </c>
      <c r="T269" s="1">
        <v>970.392456054687</v>
      </c>
      <c r="U269" s="1">
        <v>900.941650390625</v>
      </c>
      <c r="V269" s="1">
        <v>0.191370843999249</v>
      </c>
      <c r="W269" s="1">
        <v>0.071639243335553</v>
      </c>
    </row>
    <row r="270">
      <c r="A270" s="1">
        <f t="shared" si="1"/>
        <v>8.93244</v>
      </c>
      <c r="B270" s="1">
        <v>983.40673828125</v>
      </c>
      <c r="C270" s="1">
        <v>886.180480957031</v>
      </c>
      <c r="D270" s="1">
        <v>1.95403782780163</v>
      </c>
      <c r="E270" s="1">
        <v>1008.69860839843</v>
      </c>
      <c r="F270" s="1">
        <v>946.792114257812</v>
      </c>
      <c r="G270" s="1">
        <v>0.593597549392081</v>
      </c>
      <c r="H270" s="1">
        <v>978.593444824218</v>
      </c>
      <c r="I270" s="1">
        <v>861.430847167968</v>
      </c>
      <c r="J270" s="1">
        <v>0.597265539674522</v>
      </c>
      <c r="K270" s="1">
        <v>1003.34600830078</v>
      </c>
      <c r="L270" s="1">
        <v>930.692138671875</v>
      </c>
      <c r="M270" s="1">
        <v>0.369979636567921</v>
      </c>
      <c r="N270" s="1">
        <v>993.932556152343</v>
      </c>
      <c r="O270" s="1">
        <v>904.341003417968</v>
      </c>
      <c r="P270" s="1">
        <v>1.95914010297039</v>
      </c>
      <c r="Q270" s="1">
        <v>998.086730957031</v>
      </c>
      <c r="R270" s="1">
        <v>917.081726074218</v>
      </c>
      <c r="S270" s="1">
        <v>1.21701153840971</v>
      </c>
      <c r="T270" s="1">
        <v>969.274841308593</v>
      </c>
      <c r="U270" s="1">
        <v>900.506958007812</v>
      </c>
      <c r="V270" s="1">
        <v>1.19917479474914</v>
      </c>
      <c r="W270" s="1">
        <v>0.0563586213540386</v>
      </c>
    </row>
    <row r="271">
      <c r="A271" s="1">
        <f t="shared" si="1"/>
        <v>8.96577</v>
      </c>
      <c r="B271" s="1">
        <v>984.323669433593</v>
      </c>
      <c r="C271" s="1">
        <v>887.158142089843</v>
      </c>
      <c r="D271" s="1">
        <v>1.34036712461573</v>
      </c>
      <c r="E271" s="1">
        <v>1008.8989868164</v>
      </c>
      <c r="F271" s="1">
        <v>947.386535644531</v>
      </c>
      <c r="G271" s="1">
        <v>0.627286454003584</v>
      </c>
      <c r="H271" s="1">
        <v>980.268005371093</v>
      </c>
      <c r="I271" s="1">
        <v>860.798278808593</v>
      </c>
      <c r="J271" s="1">
        <v>1.79005467917398</v>
      </c>
      <c r="K271" s="1">
        <v>1003.84460449218</v>
      </c>
      <c r="L271" s="1">
        <v>931.69189453125</v>
      </c>
      <c r="M271" s="1">
        <v>1.1171884086579</v>
      </c>
      <c r="N271" s="1">
        <v>994.364562988281</v>
      </c>
      <c r="O271" s="1">
        <v>904.162231445312</v>
      </c>
      <c r="P271" s="1">
        <v>0.467535372463065</v>
      </c>
      <c r="Q271" s="1">
        <v>998.641418457031</v>
      </c>
      <c r="R271" s="1">
        <v>917.629943847656</v>
      </c>
      <c r="S271" s="1">
        <v>0.779885215765127</v>
      </c>
      <c r="T271" s="1">
        <v>969.310119628906</v>
      </c>
      <c r="U271" s="1">
        <v>900.102111816406</v>
      </c>
      <c r="V271" s="1">
        <v>0.406380361951973</v>
      </c>
      <c r="W271" s="1">
        <v>0.0466335544045098</v>
      </c>
    </row>
    <row r="272">
      <c r="A272" s="1">
        <f t="shared" si="1"/>
        <v>8.9991</v>
      </c>
      <c r="B272" s="1">
        <v>985.34814453125</v>
      </c>
      <c r="C272" s="1">
        <v>885.503295898437</v>
      </c>
      <c r="D272" s="1">
        <v>1.94629523529436</v>
      </c>
      <c r="E272" s="1">
        <v>1007.97637939453</v>
      </c>
      <c r="F272" s="1">
        <v>949.010070800781</v>
      </c>
      <c r="G272" s="1">
        <v>1.86737003790854</v>
      </c>
      <c r="H272" s="1">
        <v>980.057739257812</v>
      </c>
      <c r="I272" s="1">
        <v>863.062805175781</v>
      </c>
      <c r="J272" s="1">
        <v>2.27426724596777</v>
      </c>
      <c r="K272" s="1">
        <v>1003.2017211914</v>
      </c>
      <c r="L272" s="1">
        <v>931.697814941406</v>
      </c>
      <c r="M272" s="1">
        <v>0.64291056118247</v>
      </c>
      <c r="N272" s="1">
        <v>993.437927246093</v>
      </c>
      <c r="O272" s="1">
        <v>905.546875</v>
      </c>
      <c r="P272" s="1">
        <v>1.66610070891207</v>
      </c>
      <c r="Q272" s="1">
        <v>996.927917480468</v>
      </c>
      <c r="R272" s="1">
        <v>918.989685058593</v>
      </c>
      <c r="S272" s="1">
        <v>2.18746011561409</v>
      </c>
      <c r="T272" s="1">
        <v>970.362854003906</v>
      </c>
      <c r="U272" s="1">
        <v>899.742919921875</v>
      </c>
      <c r="V272" s="1">
        <v>1.11232570832629</v>
      </c>
      <c r="W272" s="1">
        <v>0.0835480686657544</v>
      </c>
    </row>
    <row r="273">
      <c r="A273" s="1">
        <f t="shared" si="1"/>
        <v>9.03243</v>
      </c>
      <c r="B273" s="1">
        <v>986.610473632812</v>
      </c>
      <c r="C273" s="1">
        <v>885.53271484375</v>
      </c>
      <c r="D273" s="1">
        <v>1.26267186354753</v>
      </c>
      <c r="E273" s="1">
        <v>1007.43444824218</v>
      </c>
      <c r="F273" s="1">
        <v>949.632995605468</v>
      </c>
      <c r="G273" s="1">
        <v>0.825666207480639</v>
      </c>
      <c r="H273" s="1">
        <v>983.031372070312</v>
      </c>
      <c r="I273" s="1">
        <v>863.450439453125</v>
      </c>
      <c r="J273" s="1">
        <v>2.99879182947874</v>
      </c>
      <c r="K273" s="1">
        <v>1003.29565429687</v>
      </c>
      <c r="L273" s="1">
        <v>931.095520019531</v>
      </c>
      <c r="M273" s="1">
        <v>0.609575755111221</v>
      </c>
      <c r="N273" s="1">
        <v>993.529479980468</v>
      </c>
      <c r="O273" s="1">
        <v>905.314636230468</v>
      </c>
      <c r="P273" s="1">
        <v>0.249633229448581</v>
      </c>
      <c r="Q273" s="1">
        <v>997.533569335937</v>
      </c>
      <c r="R273" s="1">
        <v>918.352783203125</v>
      </c>
      <c r="S273" s="1">
        <v>0.878895979927325</v>
      </c>
      <c r="T273" s="1">
        <v>971.50048828125</v>
      </c>
      <c r="U273" s="1">
        <v>900.533447265625</v>
      </c>
      <c r="V273" s="1">
        <v>1.38533217323639</v>
      </c>
      <c r="W273" s="1">
        <v>0.0586469074159316</v>
      </c>
    </row>
    <row r="274">
      <c r="A274" s="1">
        <f t="shared" si="1"/>
        <v>9.06576</v>
      </c>
      <c r="B274" s="1">
        <v>987.266906738281</v>
      </c>
      <c r="C274" s="1">
        <v>885.503662109375</v>
      </c>
      <c r="D274" s="1">
        <v>0.657075705935138</v>
      </c>
      <c r="E274" s="1">
        <v>1008.71606445312</v>
      </c>
      <c r="F274" s="1">
        <v>949.260131835937</v>
      </c>
      <c r="G274" s="1">
        <v>1.33475372363836</v>
      </c>
      <c r="H274" s="1">
        <v>984.353820800781</v>
      </c>
      <c r="I274" s="1">
        <v>865.011596679687</v>
      </c>
      <c r="J274" s="1">
        <v>2.0459918207967</v>
      </c>
      <c r="K274" s="1">
        <v>1003.42736816406</v>
      </c>
      <c r="L274" s="1">
        <v>932.885620117187</v>
      </c>
      <c r="M274" s="1">
        <v>1.79493924756209</v>
      </c>
      <c r="N274" s="1">
        <v>993.356262207031</v>
      </c>
      <c r="O274" s="1">
        <v>906.18359375</v>
      </c>
      <c r="P274" s="1">
        <v>0.886053930516956</v>
      </c>
      <c r="Q274" s="1">
        <v>998.856323242187</v>
      </c>
      <c r="R274" s="1">
        <v>917.905212402343</v>
      </c>
      <c r="S274" s="1">
        <v>1.39642311575381</v>
      </c>
      <c r="T274" s="1">
        <v>972.163452148437</v>
      </c>
      <c r="U274" s="1">
        <v>900.667114257812</v>
      </c>
      <c r="V274" s="1">
        <v>0.676304631062666</v>
      </c>
      <c r="W274" s="1">
        <v>0.0627967298233267</v>
      </c>
    </row>
    <row r="275">
      <c r="A275" s="1">
        <f t="shared" si="1"/>
        <v>9.09909</v>
      </c>
      <c r="B275" s="1">
        <v>989.05908203125</v>
      </c>
      <c r="C275" s="1">
        <v>886.802001953125</v>
      </c>
      <c r="D275" s="1">
        <v>2.21304736293564</v>
      </c>
      <c r="E275" s="1">
        <v>1009.60546875</v>
      </c>
      <c r="F275" s="1">
        <v>948.137023925781</v>
      </c>
      <c r="G275" s="1">
        <v>1.43262394966561</v>
      </c>
      <c r="H275" s="1">
        <v>984.662658691406</v>
      </c>
      <c r="I275" s="1">
        <v>864.754150390625</v>
      </c>
      <c r="J275" s="1">
        <v>0.402068942393903</v>
      </c>
      <c r="K275" s="1">
        <v>1003.41534423828</v>
      </c>
      <c r="L275" s="1">
        <v>933.628173828125</v>
      </c>
      <c r="M275" s="1">
        <v>0.742651054276551</v>
      </c>
      <c r="N275" s="1">
        <v>994.135803222656</v>
      </c>
      <c r="O275" s="1">
        <v>906.880004882812</v>
      </c>
      <c r="P275" s="1">
        <v>1.0453098396871</v>
      </c>
      <c r="Q275" s="1">
        <v>997.915466308593</v>
      </c>
      <c r="R275" s="1">
        <v>917.750366210937</v>
      </c>
      <c r="S275" s="1">
        <v>0.953514086149037</v>
      </c>
      <c r="T275" s="1">
        <v>972.254943847656</v>
      </c>
      <c r="U275" s="1">
        <v>902.043518066406</v>
      </c>
      <c r="V275" s="1">
        <v>1.37944125476125</v>
      </c>
      <c r="W275" s="1">
        <v>0.0583475463562079</v>
      </c>
    </row>
    <row r="276">
      <c r="A276" s="1">
        <f t="shared" si="1"/>
        <v>9.13242</v>
      </c>
      <c r="B276" s="1">
        <v>988.439208984375</v>
      </c>
      <c r="C276" s="1">
        <v>888.342590332031</v>
      </c>
      <c r="D276" s="1">
        <v>1.6606189049457</v>
      </c>
      <c r="E276" s="1">
        <v>1009.056640625</v>
      </c>
      <c r="F276" s="1">
        <v>948.747497558593</v>
      </c>
      <c r="G276" s="1">
        <v>0.820908257450433</v>
      </c>
      <c r="H276" s="1">
        <v>985.076293945312</v>
      </c>
      <c r="I276" s="1">
        <v>864.817687988281</v>
      </c>
      <c r="J276" s="1">
        <v>0.418486737651172</v>
      </c>
      <c r="K276" s="1">
        <v>1003.88037109375</v>
      </c>
      <c r="L276" s="1">
        <v>935.143493652343</v>
      </c>
      <c r="M276" s="1">
        <v>1.58506912971564</v>
      </c>
      <c r="N276" s="1">
        <v>994.137634277343</v>
      </c>
      <c r="O276" s="1">
        <v>907.45947265625</v>
      </c>
      <c r="P276" s="1">
        <v>0.579470666396509</v>
      </c>
      <c r="Q276" s="1">
        <v>998.7998046875</v>
      </c>
      <c r="R276" s="1">
        <v>918.76611328125</v>
      </c>
      <c r="S276" s="1">
        <v>1.34677261601754</v>
      </c>
      <c r="T276" s="1">
        <v>971.469116210937</v>
      </c>
      <c r="U276" s="1">
        <v>903.047302246093</v>
      </c>
      <c r="V276" s="1">
        <v>1.27479714230214</v>
      </c>
      <c r="W276" s="1">
        <v>0.0549008818177081</v>
      </c>
    </row>
    <row r="277">
      <c r="A277" s="1">
        <f t="shared" si="1"/>
        <v>9.16575</v>
      </c>
      <c r="B277" s="1">
        <v>987.5361328125</v>
      </c>
      <c r="C277" s="1">
        <v>891.326049804687</v>
      </c>
      <c r="D277" s="1">
        <v>3.11714244095304</v>
      </c>
      <c r="E277" s="1">
        <v>1008.158203125</v>
      </c>
      <c r="F277" s="1">
        <v>950.336791992187</v>
      </c>
      <c r="G277" s="1">
        <v>1.82566336931502</v>
      </c>
      <c r="H277" s="1">
        <v>986.298217773437</v>
      </c>
      <c r="I277" s="1">
        <v>863.659851074218</v>
      </c>
      <c r="J277" s="1">
        <v>1.68335503127117</v>
      </c>
      <c r="K277" s="1">
        <v>1003.75323486328</v>
      </c>
      <c r="L277" s="1">
        <v>936.549377441406</v>
      </c>
      <c r="M277" s="1">
        <v>1.41162064643675</v>
      </c>
      <c r="N277" s="1">
        <v>993.162841796875</v>
      </c>
      <c r="O277" s="1">
        <v>910.659973144531</v>
      </c>
      <c r="P277" s="1">
        <v>3.34565744741851</v>
      </c>
      <c r="Q277" s="1">
        <v>998.96728515625</v>
      </c>
      <c r="R277" s="1">
        <v>920.142761230468</v>
      </c>
      <c r="S277" s="1">
        <v>1.38679821297148</v>
      </c>
      <c r="T277" s="1">
        <v>972.322448730468</v>
      </c>
      <c r="U277" s="1">
        <v>903.730407714843</v>
      </c>
      <c r="V277" s="1">
        <v>1.09307340573518</v>
      </c>
      <c r="W277" s="1">
        <v>0.0990236468150084</v>
      </c>
    </row>
    <row r="278">
      <c r="A278" s="1">
        <f t="shared" si="1"/>
        <v>9.19908</v>
      </c>
      <c r="B278" s="1">
        <v>987.123107910156</v>
      </c>
      <c r="C278" s="1">
        <v>891.24658203125</v>
      </c>
      <c r="D278" s="1">
        <v>0.42060040058371</v>
      </c>
      <c r="E278" s="1">
        <v>1007.88525390625</v>
      </c>
      <c r="F278" s="1">
        <v>951.409362792968</v>
      </c>
      <c r="G278" s="1">
        <v>1.10675625080887</v>
      </c>
      <c r="H278" s="1">
        <v>989.307373046875</v>
      </c>
      <c r="I278" s="1">
        <v>866.0810546875</v>
      </c>
      <c r="J278" s="1">
        <v>3.86228460844384</v>
      </c>
      <c r="K278" s="1">
        <v>1003.95886230468</v>
      </c>
      <c r="L278" s="1">
        <v>937.72998046875</v>
      </c>
      <c r="M278" s="1">
        <v>1.19837646540332</v>
      </c>
      <c r="N278" s="1">
        <v>994.461059570312</v>
      </c>
      <c r="O278" s="1">
        <v>910.300415039062</v>
      </c>
      <c r="P278" s="1">
        <v>1.34708998158143</v>
      </c>
      <c r="Q278" s="1">
        <v>999.450439453125</v>
      </c>
      <c r="R278" s="1">
        <v>920.778442382812</v>
      </c>
      <c r="S278" s="1">
        <v>0.798453882220951</v>
      </c>
      <c r="T278" s="1">
        <v>973.742492675781</v>
      </c>
      <c r="U278" s="1">
        <v>903.712585449218</v>
      </c>
      <c r="V278" s="1">
        <v>1.42015578010678</v>
      </c>
      <c r="W278" s="1">
        <v>0.072526552636778</v>
      </c>
    </row>
    <row r="279">
      <c r="A279" s="1">
        <f t="shared" si="1"/>
        <v>9.23241</v>
      </c>
      <c r="B279" s="1">
        <v>986.8466796875</v>
      </c>
      <c r="C279" s="1">
        <v>890.9404296875</v>
      </c>
      <c r="D279" s="1">
        <v>0.412482508555831</v>
      </c>
      <c r="E279" s="1">
        <v>1009.40197753906</v>
      </c>
      <c r="F279" s="1">
        <v>951.715637207031</v>
      </c>
      <c r="G279" s="1">
        <v>1.54733790590191</v>
      </c>
      <c r="H279" s="1">
        <v>989.869750976562</v>
      </c>
      <c r="I279" s="1">
        <v>867.626098632812</v>
      </c>
      <c r="J279" s="1">
        <v>1.64421097452434</v>
      </c>
      <c r="K279" s="1">
        <v>1003.87445068359</v>
      </c>
      <c r="L279" s="1">
        <v>938.850463867187</v>
      </c>
      <c r="M279" s="1">
        <v>1.12365847478226</v>
      </c>
      <c r="N279" s="1">
        <v>994.566162109375</v>
      </c>
      <c r="O279" s="1">
        <v>910.242248535156</v>
      </c>
      <c r="P279" s="1">
        <v>0.12012446001573</v>
      </c>
      <c r="Q279" s="1">
        <v>999.23486328125</v>
      </c>
      <c r="R279" s="1">
        <v>921.12451171875</v>
      </c>
      <c r="S279" s="1">
        <v>0.407721806084222</v>
      </c>
      <c r="T279" s="1">
        <v>973.794250488281</v>
      </c>
      <c r="U279" s="1">
        <v>903.81005859375</v>
      </c>
      <c r="V279" s="1">
        <v>0.110362516551567</v>
      </c>
      <c r="W279" s="1">
        <v>0.038327847474399</v>
      </c>
    </row>
    <row r="280">
      <c r="A280" s="1">
        <f t="shared" si="1"/>
        <v>9.26574</v>
      </c>
      <c r="B280" s="1">
        <v>987.932067871093</v>
      </c>
      <c r="C280" s="1">
        <v>887.663452148437</v>
      </c>
      <c r="D280" s="1">
        <v>3.45205001420968</v>
      </c>
      <c r="E280" s="1">
        <v>1009.43548583984</v>
      </c>
      <c r="F280" s="1">
        <v>953.166931152343</v>
      </c>
      <c r="G280" s="1">
        <v>1.45168072313507</v>
      </c>
      <c r="H280" s="1">
        <v>990.829162597656</v>
      </c>
      <c r="I280" s="1">
        <v>867.707641601562</v>
      </c>
      <c r="J280" s="1">
        <v>0.9628706634032</v>
      </c>
      <c r="K280" s="1">
        <v>1005.83441162109</v>
      </c>
      <c r="L280" s="1">
        <v>939.052490234375</v>
      </c>
      <c r="M280" s="1">
        <v>1.97034553557613</v>
      </c>
      <c r="N280" s="1">
        <v>994.537292480468</v>
      </c>
      <c r="O280" s="1">
        <v>909.627624511718</v>
      </c>
      <c r="P280" s="1">
        <v>0.615301670450914</v>
      </c>
      <c r="Q280" s="1">
        <v>999.286071777343</v>
      </c>
      <c r="R280" s="1">
        <v>922.480529785156</v>
      </c>
      <c r="S280" s="1">
        <v>1.35698463752996</v>
      </c>
      <c r="T280" s="1">
        <v>972.801391601562</v>
      </c>
      <c r="U280" s="1">
        <v>903.788696289062</v>
      </c>
      <c r="V280" s="1">
        <v>0.993088675294501</v>
      </c>
      <c r="W280" s="1">
        <v>0.0771594422828533</v>
      </c>
    </row>
    <row r="281">
      <c r="A281" s="1">
        <f t="shared" si="1"/>
        <v>9.29907</v>
      </c>
      <c r="B281" s="1">
        <v>987.889221191406</v>
      </c>
      <c r="C281" s="1">
        <v>887.681823730468</v>
      </c>
      <c r="D281" s="1">
        <v>0.0466192340839505</v>
      </c>
      <c r="E281" s="1">
        <v>1009.9931640625</v>
      </c>
      <c r="F281" s="1">
        <v>952.612976074218</v>
      </c>
      <c r="G281" s="1">
        <v>0.786047853890276</v>
      </c>
      <c r="H281" s="1">
        <v>991.506408691406</v>
      </c>
      <c r="I281" s="1">
        <v>870.362548828125</v>
      </c>
      <c r="J281" s="1">
        <v>2.73992603059889</v>
      </c>
      <c r="K281" s="1">
        <v>1007.41107177734</v>
      </c>
      <c r="L281" s="1">
        <v>939.063293457031</v>
      </c>
      <c r="M281" s="1">
        <v>1.57669716747574</v>
      </c>
      <c r="N281" s="1">
        <v>993.847106933593</v>
      </c>
      <c r="O281" s="1">
        <v>910.304809570312</v>
      </c>
      <c r="P281" s="1">
        <v>0.966920727204464</v>
      </c>
      <c r="Q281" s="1">
        <v>1000.41442871093</v>
      </c>
      <c r="R281" s="1">
        <v>922.479248046875</v>
      </c>
      <c r="S281" s="1">
        <v>1.12835766157826</v>
      </c>
      <c r="T281" s="1">
        <v>970.797668457031</v>
      </c>
      <c r="U281" s="1">
        <v>905.5830078125</v>
      </c>
      <c r="V281" s="1">
        <v>2.6896952026337</v>
      </c>
      <c r="W281" s="1">
        <v>0.0709590276961807</v>
      </c>
    </row>
    <row r="282">
      <c r="A282" s="1">
        <f t="shared" si="1"/>
        <v>9.3324</v>
      </c>
      <c r="B282" s="1">
        <v>987.61767578125</v>
      </c>
      <c r="C282" s="1">
        <v>887.760803222656</v>
      </c>
      <c r="D282" s="1">
        <v>0.282797931327514</v>
      </c>
      <c r="E282" s="1">
        <v>1011.45965576171</v>
      </c>
      <c r="F282" s="1">
        <v>952.518310546875</v>
      </c>
      <c r="G282" s="1">
        <v>1.46954396529833</v>
      </c>
      <c r="H282" s="1">
        <v>990.69287109375</v>
      </c>
      <c r="I282" s="1">
        <v>870.9853515625</v>
      </c>
      <c r="J282" s="1">
        <v>1.02456169591942</v>
      </c>
      <c r="K282" s="1">
        <v>1004.9287109375</v>
      </c>
      <c r="L282" s="1">
        <v>938.108642578125</v>
      </c>
      <c r="M282" s="1">
        <v>2.65960027819712</v>
      </c>
      <c r="N282" s="1">
        <v>993.393493652343</v>
      </c>
      <c r="O282" s="1">
        <v>911.088745117187</v>
      </c>
      <c r="P282" s="1">
        <v>0.90571515973895</v>
      </c>
      <c r="Q282" s="1">
        <v>999.453674316406</v>
      </c>
      <c r="R282" s="1">
        <v>920.145446777343</v>
      </c>
      <c r="S282" s="1">
        <v>2.52382197713646</v>
      </c>
      <c r="T282" s="1">
        <v>969.973205566406</v>
      </c>
      <c r="U282" s="1">
        <v>906.471740722656</v>
      </c>
      <c r="V282" s="1">
        <v>1.21226451058031</v>
      </c>
      <c r="W282" s="1">
        <v>0.071987896558558</v>
      </c>
    </row>
    <row r="283">
      <c r="A283" s="1">
        <f t="shared" si="1"/>
        <v>9.36573</v>
      </c>
      <c r="B283" s="1">
        <v>986.552429199218</v>
      </c>
      <c r="C283" s="1">
        <v>889.966979980468</v>
      </c>
      <c r="D283" s="1">
        <v>2.44989105211667</v>
      </c>
      <c r="E283" s="1">
        <v>1011.5972290039</v>
      </c>
      <c r="F283" s="1">
        <v>953.459289550781</v>
      </c>
      <c r="G283" s="1">
        <v>0.950982588041641</v>
      </c>
      <c r="H283" s="1">
        <v>991.139099121093</v>
      </c>
      <c r="I283" s="1">
        <v>872.779907226562</v>
      </c>
      <c r="J283" s="1">
        <v>1.84920239125031</v>
      </c>
      <c r="K283" s="1">
        <v>1005.04705810546</v>
      </c>
      <c r="L283" s="1">
        <v>938.2705078125</v>
      </c>
      <c r="M283" s="1">
        <v>0.200515351695318</v>
      </c>
      <c r="N283" s="1">
        <v>993.504943847656</v>
      </c>
      <c r="O283" s="1">
        <v>912.345947265625</v>
      </c>
      <c r="P283" s="1">
        <v>1.26213247643453</v>
      </c>
      <c r="Q283" s="1">
        <v>999.285339355468</v>
      </c>
      <c r="R283" s="1">
        <v>920.880493164062</v>
      </c>
      <c r="S283" s="1">
        <v>0.754075493370493</v>
      </c>
      <c r="T283" s="1">
        <v>970.34375</v>
      </c>
      <c r="U283" s="1">
        <v>907.348449707031</v>
      </c>
      <c r="V283" s="1">
        <v>0.951799254334209</v>
      </c>
      <c r="W283" s="1">
        <v>0.0601328471945942</v>
      </c>
    </row>
    <row r="284">
      <c r="A284" s="1">
        <f t="shared" si="1"/>
        <v>9.39906</v>
      </c>
      <c r="B284" s="1">
        <v>984.56787109375</v>
      </c>
      <c r="C284" s="1">
        <v>890.355285644531</v>
      </c>
      <c r="D284" s="1">
        <v>2.0221899422964</v>
      </c>
      <c r="E284" s="1">
        <v>1011.6597290039</v>
      </c>
      <c r="F284" s="1">
        <v>953.688903808593</v>
      </c>
      <c r="G284" s="1">
        <v>0.237968395781425</v>
      </c>
      <c r="H284" s="1">
        <v>990.489318847656</v>
      </c>
      <c r="I284" s="1">
        <v>873.323913574218</v>
      </c>
      <c r="J284" s="1">
        <v>0.847441626331162</v>
      </c>
      <c r="K284" s="1">
        <v>1004.46759033203</v>
      </c>
      <c r="L284" s="1">
        <v>939.019470214843</v>
      </c>
      <c r="M284" s="1">
        <v>0.946957010944602</v>
      </c>
      <c r="N284" s="1">
        <v>993.622192382812</v>
      </c>
      <c r="O284" s="1">
        <v>912.115234375</v>
      </c>
      <c r="P284" s="1">
        <v>0.258796555032718</v>
      </c>
      <c r="Q284" s="1">
        <v>998.724670410156</v>
      </c>
      <c r="R284" s="1">
        <v>921.514038085937</v>
      </c>
      <c r="S284" s="1">
        <v>0.846007585232968</v>
      </c>
      <c r="T284" s="1">
        <v>971.126892089843</v>
      </c>
      <c r="U284" s="1">
        <v>907.936340332031</v>
      </c>
      <c r="V284" s="1">
        <v>0.979248140078768</v>
      </c>
      <c r="W284" s="1">
        <v>0.0438472089692717</v>
      </c>
    </row>
    <row r="285">
      <c r="A285" s="1">
        <f t="shared" si="1"/>
        <v>9.43239</v>
      </c>
      <c r="B285" s="1">
        <v>983.388000488281</v>
      </c>
      <c r="C285" s="1">
        <v>891.067749023437</v>
      </c>
      <c r="D285" s="1">
        <v>1.37829558220713</v>
      </c>
      <c r="E285" s="1">
        <v>1012.13940429687</v>
      </c>
      <c r="F285" s="1">
        <v>953.775939941406</v>
      </c>
      <c r="G285" s="1">
        <v>0.487507615427299</v>
      </c>
      <c r="H285" s="1">
        <v>990.853576660156</v>
      </c>
      <c r="I285" s="1">
        <v>872.960693359375</v>
      </c>
      <c r="J285" s="1">
        <v>0.514405169529258</v>
      </c>
      <c r="K285" s="1">
        <v>1004.65832519531</v>
      </c>
      <c r="L285" s="1">
        <v>938.986206054687</v>
      </c>
      <c r="M285" s="1">
        <v>0.193613771260638</v>
      </c>
      <c r="N285" s="1">
        <v>994.306701660156</v>
      </c>
      <c r="O285" s="1">
        <v>911.261657714843</v>
      </c>
      <c r="P285" s="1">
        <v>1.09414170267535</v>
      </c>
      <c r="Q285" s="1">
        <v>998.568298339843</v>
      </c>
      <c r="R285" s="1">
        <v>921.364562988281</v>
      </c>
      <c r="S285" s="1">
        <v>0.216321587441468</v>
      </c>
      <c r="T285" s="1">
        <v>971.999328613281</v>
      </c>
      <c r="U285" s="1">
        <v>907.96484375</v>
      </c>
      <c r="V285" s="1">
        <v>0.872902017561886</v>
      </c>
      <c r="W285" s="1">
        <v>0.0339799103293074</v>
      </c>
    </row>
    <row r="286">
      <c r="A286" s="1">
        <f t="shared" si="1"/>
        <v>9.46572</v>
      </c>
      <c r="B286" s="1">
        <v>983.133178710937</v>
      </c>
      <c r="C286" s="1">
        <v>891.260559082031</v>
      </c>
      <c r="D286" s="1">
        <v>0.319546329823227</v>
      </c>
      <c r="E286" s="1">
        <v>1011.52819824218</v>
      </c>
      <c r="F286" s="1">
        <v>955.268493652343</v>
      </c>
      <c r="G286" s="1">
        <v>1.61285133267757</v>
      </c>
      <c r="H286" s="1">
        <v>991.461059570312</v>
      </c>
      <c r="I286" s="1">
        <v>874.024230957031</v>
      </c>
      <c r="J286" s="1">
        <v>1.22480517134775</v>
      </c>
      <c r="K286" s="1">
        <v>1003.70574951171</v>
      </c>
      <c r="L286" s="1">
        <v>938.127868652343</v>
      </c>
      <c r="M286" s="1">
        <v>1.28224160330114</v>
      </c>
      <c r="N286" s="1">
        <v>994.377258300781</v>
      </c>
      <c r="O286" s="1">
        <v>911.133850097656</v>
      </c>
      <c r="P286" s="1">
        <v>0.145989816588116</v>
      </c>
      <c r="Q286" s="1">
        <v>998.878234863281</v>
      </c>
      <c r="R286" s="1">
        <v>920.095031738281</v>
      </c>
      <c r="S286" s="1">
        <v>1.30681683616606</v>
      </c>
      <c r="T286" s="1">
        <v>971.700073242187</v>
      </c>
      <c r="U286" s="1">
        <v>909.175964355468</v>
      </c>
      <c r="V286" s="1">
        <v>1.24754434715539</v>
      </c>
      <c r="W286" s="1">
        <v>0.0509985388361376</v>
      </c>
    </row>
    <row r="287">
      <c r="A287" s="1">
        <f t="shared" si="1"/>
        <v>9.49905</v>
      </c>
      <c r="B287" s="1">
        <v>983.500915527343</v>
      </c>
      <c r="C287" s="1">
        <v>891.472778320312</v>
      </c>
      <c r="D287" s="1">
        <v>0.424579051811549</v>
      </c>
      <c r="E287" s="1">
        <v>1008.38488769531</v>
      </c>
      <c r="F287" s="1">
        <v>955.697448730468</v>
      </c>
      <c r="G287" s="1">
        <v>3.17244442869315</v>
      </c>
      <c r="H287" s="1">
        <v>992.295471191406</v>
      </c>
      <c r="I287" s="1">
        <v>874.040893554687</v>
      </c>
      <c r="J287" s="1">
        <v>0.834577974533921</v>
      </c>
      <c r="K287" s="1">
        <v>1004.34417724609</v>
      </c>
      <c r="L287" s="1">
        <v>939.061462402343</v>
      </c>
      <c r="M287" s="1">
        <v>1.13101161004574</v>
      </c>
      <c r="N287" s="1">
        <v>993.6953125</v>
      </c>
      <c r="O287" s="1">
        <v>911.451477050781</v>
      </c>
      <c r="P287" s="1">
        <v>0.752287814971538</v>
      </c>
      <c r="Q287" s="1">
        <v>998.7998046875</v>
      </c>
      <c r="R287" s="1">
        <v>920.722961425781</v>
      </c>
      <c r="S287" s="1">
        <v>0.632808805972961</v>
      </c>
      <c r="T287" s="1">
        <v>971.588500976562</v>
      </c>
      <c r="U287" s="1">
        <v>908.861267089843</v>
      </c>
      <c r="V287" s="1">
        <v>0.33389031050421</v>
      </c>
      <c r="W287" s="1">
        <v>0.0520114285466648</v>
      </c>
    </row>
    <row r="288">
      <c r="A288" s="1">
        <f t="shared" si="1"/>
        <v>9.53238</v>
      </c>
      <c r="B288" s="1">
        <v>984.894165039062</v>
      </c>
      <c r="C288" s="1">
        <v>890.800842285156</v>
      </c>
      <c r="D288" s="1">
        <v>1.54681680791414</v>
      </c>
      <c r="E288" s="1">
        <v>1010.72430419921</v>
      </c>
      <c r="F288" s="1">
        <v>954.421447753906</v>
      </c>
      <c r="G288" s="1">
        <v>2.66477917864462</v>
      </c>
      <c r="H288" s="1">
        <v>990.42333984375</v>
      </c>
      <c r="I288" s="1">
        <v>873.878662109375</v>
      </c>
      <c r="J288" s="1">
        <v>1.87914736642057</v>
      </c>
      <c r="K288" s="1">
        <v>1005.76568603515</v>
      </c>
      <c r="L288" s="1">
        <v>940.157287597656</v>
      </c>
      <c r="M288" s="1">
        <v>1.79485935272477</v>
      </c>
      <c r="N288" s="1">
        <v>993.804565429687</v>
      </c>
      <c r="O288" s="1">
        <v>911.556335449218</v>
      </c>
      <c r="P288" s="1">
        <v>0.151431457657265</v>
      </c>
      <c r="Q288" s="1">
        <v>999.120910644531</v>
      </c>
      <c r="R288" s="1">
        <v>921.065490722656</v>
      </c>
      <c r="S288" s="1">
        <v>0.469505436452696</v>
      </c>
      <c r="T288" s="1">
        <v>973.428955078125</v>
      </c>
      <c r="U288" s="1">
        <v>908.251831054687</v>
      </c>
      <c r="V288" s="1">
        <v>1.9387324675946</v>
      </c>
      <c r="W288" s="1">
        <v>0.0746090861957764</v>
      </c>
    </row>
    <row r="289">
      <c r="A289" s="1">
        <f t="shared" si="1"/>
        <v>9.56571</v>
      </c>
      <c r="B289" s="1">
        <v>983.579833984375</v>
      </c>
      <c r="C289" s="1">
        <v>889.946044921875</v>
      </c>
      <c r="D289" s="1">
        <v>1.56784713973915</v>
      </c>
      <c r="E289" s="1">
        <v>1011.62908935546</v>
      </c>
      <c r="F289" s="1">
        <v>954.128784179687</v>
      </c>
      <c r="G289" s="1">
        <v>0.950940664103057</v>
      </c>
      <c r="H289" s="1">
        <v>989.752990722656</v>
      </c>
      <c r="I289" s="1">
        <v>873.816040039062</v>
      </c>
      <c r="J289" s="1">
        <v>0.67326775345429</v>
      </c>
      <c r="K289" s="1">
        <v>1006.4673461914</v>
      </c>
      <c r="L289" s="1">
        <v>938.655029296875</v>
      </c>
      <c r="M289" s="1">
        <v>1.65804311679007</v>
      </c>
      <c r="N289" s="1">
        <v>993.212707519531</v>
      </c>
      <c r="O289" s="1">
        <v>909.729614257812</v>
      </c>
      <c r="P289" s="1">
        <v>1.92020990960565</v>
      </c>
      <c r="Q289" s="1">
        <v>1000.2134399414</v>
      </c>
      <c r="R289" s="1">
        <v>920.125549316406</v>
      </c>
      <c r="S289" s="1">
        <v>1.44121827344556</v>
      </c>
      <c r="T289" s="1">
        <v>971.03466796875</v>
      </c>
      <c r="U289" s="1">
        <v>907.3095703125</v>
      </c>
      <c r="V289" s="1">
        <v>2.57302663577104</v>
      </c>
      <c r="W289" s="1">
        <v>0.0770325249493487</v>
      </c>
    </row>
    <row r="290">
      <c r="A290" s="1">
        <f t="shared" si="1"/>
        <v>9.59904</v>
      </c>
      <c r="B290" s="1">
        <v>982.833435058593</v>
      </c>
      <c r="C290" s="1">
        <v>887.963989257812</v>
      </c>
      <c r="D290" s="1">
        <v>2.11793673461924</v>
      </c>
      <c r="E290" s="1">
        <v>1013.08807373046</v>
      </c>
      <c r="F290" s="1">
        <v>953.563903808593</v>
      </c>
      <c r="G290" s="1">
        <v>1.5645207701214</v>
      </c>
      <c r="H290" s="1">
        <v>990.458679199218</v>
      </c>
      <c r="I290" s="1">
        <v>877.062927246093</v>
      </c>
      <c r="J290" s="1">
        <v>3.3226905906413</v>
      </c>
      <c r="K290" s="1">
        <v>1006.68054199218</v>
      </c>
      <c r="L290" s="1">
        <v>938.923706054687</v>
      </c>
      <c r="M290" s="1">
        <v>0.34298636949521</v>
      </c>
      <c r="N290" s="1">
        <v>992.223815917968</v>
      </c>
      <c r="O290" s="1">
        <v>908.808776855468</v>
      </c>
      <c r="P290" s="1">
        <v>1.35123947588716</v>
      </c>
      <c r="Q290" s="1">
        <v>1001.19421386718</v>
      </c>
      <c r="R290" s="1">
        <v>921.400146484375</v>
      </c>
      <c r="S290" s="1">
        <v>1.60826472761375</v>
      </c>
      <c r="T290" s="1">
        <v>970.178344726562</v>
      </c>
      <c r="U290" s="1">
        <v>906.2412109375</v>
      </c>
      <c r="V290" s="1">
        <v>1.36918999750257</v>
      </c>
      <c r="W290" s="1">
        <v>0.0834059190420047</v>
      </c>
    </row>
    <row r="291">
      <c r="A291" s="1">
        <f t="shared" si="1"/>
        <v>9.63237</v>
      </c>
      <c r="B291" s="1">
        <v>981.930419921875</v>
      </c>
      <c r="C291" s="1">
        <v>886.167541503906</v>
      </c>
      <c r="D291" s="1">
        <v>2.01063693133742</v>
      </c>
      <c r="E291" s="1">
        <v>1012.37310791015</v>
      </c>
      <c r="F291" s="1">
        <v>953.617309570312</v>
      </c>
      <c r="G291" s="1">
        <v>0.716957669322167</v>
      </c>
      <c r="H291" s="1">
        <v>994.42724609375</v>
      </c>
      <c r="I291" s="1">
        <v>880.757446289062</v>
      </c>
      <c r="J291" s="1">
        <v>5.4220839310387</v>
      </c>
      <c r="K291" s="1">
        <v>1003.82653808593</v>
      </c>
      <c r="L291" s="1">
        <v>936.800659179687</v>
      </c>
      <c r="M291" s="1">
        <v>3.55705866276303</v>
      </c>
      <c r="N291" s="1">
        <v>992.494262695312</v>
      </c>
      <c r="O291" s="1">
        <v>907.635864257812</v>
      </c>
      <c r="P291" s="1">
        <v>1.20368825744731</v>
      </c>
      <c r="Q291" s="1">
        <v>999.274719238281</v>
      </c>
      <c r="R291" s="1">
        <v>918.771484375</v>
      </c>
      <c r="S291" s="1">
        <v>3.25489233549501</v>
      </c>
      <c r="T291" s="1">
        <v>970.059387207031</v>
      </c>
      <c r="U291" s="1">
        <v>905.297180175781</v>
      </c>
      <c r="V291" s="1">
        <v>0.951496174729191</v>
      </c>
      <c r="W291" s="1">
        <v>0.122262956872377</v>
      </c>
    </row>
    <row r="292">
      <c r="A292" s="1">
        <f t="shared" si="1"/>
        <v>9.6657</v>
      </c>
      <c r="B292" s="1">
        <v>981.353881835937</v>
      </c>
      <c r="C292" s="1">
        <v>887.194519042968</v>
      </c>
      <c r="D292" s="1">
        <v>1.17774319368664</v>
      </c>
      <c r="E292" s="1">
        <v>1011.25726318359</v>
      </c>
      <c r="F292" s="1">
        <v>953.285095214843</v>
      </c>
      <c r="G292" s="1">
        <v>1.16424904199092</v>
      </c>
      <c r="H292" s="1">
        <v>990.66845703125</v>
      </c>
      <c r="I292" s="1">
        <v>877.875061035156</v>
      </c>
      <c r="J292" s="1">
        <v>4.73673304803066</v>
      </c>
      <c r="K292" s="1">
        <v>1004.52416992187</v>
      </c>
      <c r="L292" s="1">
        <v>934.855407714843</v>
      </c>
      <c r="M292" s="1">
        <v>2.06656561473149</v>
      </c>
      <c r="N292" s="1">
        <v>991.724792480468</v>
      </c>
      <c r="O292" s="1">
        <v>905.072143554687</v>
      </c>
      <c r="P292" s="1">
        <v>2.67670473813644</v>
      </c>
      <c r="Q292" s="1">
        <v>999.046203613281</v>
      </c>
      <c r="R292" s="1">
        <v>920.298278808593</v>
      </c>
      <c r="S292" s="1">
        <v>1.54380071036452</v>
      </c>
      <c r="T292" s="1">
        <v>969.396667480468</v>
      </c>
      <c r="U292" s="1">
        <v>904.813781738281</v>
      </c>
      <c r="V292" s="1">
        <v>0.820287440689247</v>
      </c>
      <c r="W292" s="1">
        <v>0.101329169911642</v>
      </c>
    </row>
    <row r="293">
      <c r="A293" s="1">
        <f t="shared" si="1"/>
        <v>9.69903</v>
      </c>
      <c r="B293" s="1">
        <v>979.919006347656</v>
      </c>
      <c r="C293" s="1">
        <v>886.75146484375</v>
      </c>
      <c r="D293" s="1">
        <v>1.50172057664402</v>
      </c>
      <c r="E293" s="1">
        <v>1011.23760986328</v>
      </c>
      <c r="F293" s="1">
        <v>952.270446777343</v>
      </c>
      <c r="G293" s="1">
        <v>1.01483875799089</v>
      </c>
      <c r="H293" s="1">
        <v>989.937194824218</v>
      </c>
      <c r="I293" s="1">
        <v>877.165832519531</v>
      </c>
      <c r="J293" s="1">
        <v>1.01869990812204</v>
      </c>
      <c r="K293" s="1">
        <v>1004.39147949218</v>
      </c>
      <c r="L293" s="1">
        <v>932.880615234375</v>
      </c>
      <c r="M293" s="1">
        <v>1.97924533371852</v>
      </c>
      <c r="N293" s="1">
        <v>990.69140625</v>
      </c>
      <c r="O293" s="1">
        <v>905.1943359375</v>
      </c>
      <c r="P293" s="1">
        <v>1.04058545047477</v>
      </c>
      <c r="Q293" s="1">
        <v>1000.11688232421</v>
      </c>
      <c r="R293" s="1">
        <v>919.353759765625</v>
      </c>
      <c r="S293" s="1">
        <v>1.42774967154098</v>
      </c>
      <c r="T293" s="1">
        <v>967.933715820312</v>
      </c>
      <c r="U293" s="1">
        <v>904.976501464843</v>
      </c>
      <c r="V293" s="1">
        <v>1.47197325701482</v>
      </c>
      <c r="W293" s="1">
        <v>0.0675343782536146</v>
      </c>
    </row>
    <row r="294">
      <c r="A294" s="1">
        <f t="shared" si="1"/>
        <v>9.73236</v>
      </c>
      <c r="B294" s="1">
        <v>978.896179199218</v>
      </c>
      <c r="C294" s="1">
        <v>887.515258789062</v>
      </c>
      <c r="D294" s="1">
        <v>1.27654085969733</v>
      </c>
      <c r="E294" s="1">
        <v>1010.3706665039</v>
      </c>
      <c r="F294" s="1">
        <v>950.51171875</v>
      </c>
      <c r="G294" s="1">
        <v>1.96079449778115</v>
      </c>
      <c r="H294" s="1">
        <v>993.888732910156</v>
      </c>
      <c r="I294" s="1">
        <v>881.21435546875</v>
      </c>
      <c r="J294" s="1">
        <v>5.65731308263609</v>
      </c>
      <c r="K294" s="1">
        <v>1002.93304443359</v>
      </c>
      <c r="L294" s="1">
        <v>932.041015625</v>
      </c>
      <c r="M294" s="1">
        <v>1.68284292915243</v>
      </c>
      <c r="N294" s="1">
        <v>991.745971679687</v>
      </c>
      <c r="O294" s="1">
        <v>905.176574707031</v>
      </c>
      <c r="P294" s="1">
        <v>1.05471498842103</v>
      </c>
      <c r="Q294" s="1">
        <v>999.6708984375</v>
      </c>
      <c r="R294" s="1">
        <v>919.756530761718</v>
      </c>
      <c r="S294" s="1">
        <v>0.600937686043332</v>
      </c>
      <c r="T294" s="1">
        <v>966.318298339843</v>
      </c>
      <c r="U294" s="1">
        <v>905.156372070312</v>
      </c>
      <c r="V294" s="1">
        <v>1.62540058782913</v>
      </c>
      <c r="W294" s="1">
        <v>0.0989896045111465</v>
      </c>
    </row>
    <row r="295">
      <c r="A295" s="1">
        <f t="shared" si="1"/>
        <v>9.76569</v>
      </c>
      <c r="B295" s="1">
        <v>977.808410644531</v>
      </c>
      <c r="C295" s="1">
        <v>885.7353515625</v>
      </c>
      <c r="D295" s="1">
        <v>2.08597942553044</v>
      </c>
      <c r="E295" s="1">
        <v>1010.55767822265</v>
      </c>
      <c r="F295" s="1">
        <v>947.49658203125</v>
      </c>
      <c r="G295" s="1">
        <v>3.02093078631476</v>
      </c>
      <c r="H295" s="1">
        <v>990.747619628906</v>
      </c>
      <c r="I295" s="1">
        <v>880.169921875</v>
      </c>
      <c r="J295" s="1">
        <v>3.31020153123623</v>
      </c>
      <c r="K295" s="1">
        <v>1002.70849609375</v>
      </c>
      <c r="L295" s="1">
        <v>929.124267578125</v>
      </c>
      <c r="M295" s="1">
        <v>2.92537880040785</v>
      </c>
      <c r="N295" s="1">
        <v>993.744140625</v>
      </c>
      <c r="O295" s="1">
        <v>903.081665039062</v>
      </c>
      <c r="P295" s="1">
        <v>2.89505192543419</v>
      </c>
      <c r="Q295" s="1">
        <v>998.026489257812</v>
      </c>
      <c r="R295" s="1">
        <v>916.699645996093</v>
      </c>
      <c r="S295" s="1">
        <v>3.47111308092247</v>
      </c>
      <c r="T295" s="1">
        <v>964.323181152343</v>
      </c>
      <c r="U295" s="1">
        <v>906.849487304687</v>
      </c>
      <c r="V295" s="1">
        <v>2.61670246469318</v>
      </c>
      <c r="W295" s="1">
        <v>0.145181128675279</v>
      </c>
    </row>
    <row r="296">
      <c r="A296" s="1">
        <f t="shared" si="1"/>
        <v>9.79902</v>
      </c>
      <c r="B296" s="1">
        <v>975.465026855468</v>
      </c>
      <c r="C296" s="1">
        <v>883.576477050781</v>
      </c>
      <c r="D296" s="1">
        <v>3.18624963557311</v>
      </c>
      <c r="E296" s="1">
        <v>1009.90649414062</v>
      </c>
      <c r="F296" s="1">
        <v>946.079467773437</v>
      </c>
      <c r="G296" s="1">
        <v>1.55956837887475</v>
      </c>
      <c r="H296" s="1">
        <v>990.483154296875</v>
      </c>
      <c r="I296" s="1">
        <v>877.632934570312</v>
      </c>
      <c r="J296" s="1">
        <v>2.55073450127447</v>
      </c>
      <c r="K296" s="1">
        <v>1002.7691040039</v>
      </c>
      <c r="L296" s="1">
        <v>929.470886230468</v>
      </c>
      <c r="M296" s="1">
        <v>0.351877548198383</v>
      </c>
      <c r="N296" s="1">
        <v>990.89453125</v>
      </c>
      <c r="O296" s="1">
        <v>903.961364746093</v>
      </c>
      <c r="P296" s="1">
        <v>2.98230534396445</v>
      </c>
      <c r="Q296" s="1">
        <v>998.555908203125</v>
      </c>
      <c r="R296" s="1">
        <v>916.986328125</v>
      </c>
      <c r="S296" s="1">
        <v>0.602055697332182</v>
      </c>
      <c r="T296" s="1">
        <v>960.48828125</v>
      </c>
      <c r="U296" s="1">
        <v>903.731811523437</v>
      </c>
      <c r="V296" s="1">
        <v>4.94230306011164</v>
      </c>
      <c r="W296" s="1">
        <v>0.115536386895207</v>
      </c>
    </row>
    <row r="297">
      <c r="A297" s="1">
        <f t="shared" si="1"/>
        <v>9.83235</v>
      </c>
      <c r="B297" s="1">
        <v>971.73583984375</v>
      </c>
      <c r="C297" s="1">
        <v>884.391540527343</v>
      </c>
      <c r="D297" s="1">
        <v>3.81721943817721</v>
      </c>
      <c r="E297" s="1">
        <v>1009.0181274414</v>
      </c>
      <c r="F297" s="1">
        <v>945.285766601562</v>
      </c>
      <c r="G297" s="1">
        <v>1.19128373719988</v>
      </c>
      <c r="H297" s="1">
        <v>988.33935546875</v>
      </c>
      <c r="I297" s="1">
        <v>876.740844726562</v>
      </c>
      <c r="J297" s="1">
        <v>2.32200295107306</v>
      </c>
      <c r="K297" s="1">
        <v>1003.70080566406</v>
      </c>
      <c r="L297" s="1">
        <v>930.060974121093</v>
      </c>
      <c r="M297" s="1">
        <v>1.10284708921951</v>
      </c>
      <c r="N297" s="1">
        <v>989.652465820312</v>
      </c>
      <c r="O297" s="1">
        <v>903.031188964843</v>
      </c>
      <c r="P297" s="1">
        <v>1.5517582014119</v>
      </c>
      <c r="Q297" s="1">
        <v>999.68359375</v>
      </c>
      <c r="R297" s="1">
        <v>916.869262695312</v>
      </c>
      <c r="S297" s="1">
        <v>1.133745565574</v>
      </c>
      <c r="T297" s="1">
        <v>955.677978515625</v>
      </c>
      <c r="U297" s="1">
        <v>902.452453613281</v>
      </c>
      <c r="V297" s="1">
        <v>4.97752639958998</v>
      </c>
      <c r="W297" s="1">
        <v>0.114974167016039</v>
      </c>
    </row>
    <row r="298">
      <c r="A298" s="1">
        <f t="shared" si="1"/>
        <v>9.86568</v>
      </c>
      <c r="B298" s="1">
        <v>966.23095703125</v>
      </c>
      <c r="C298" s="1">
        <v>883.587219238281</v>
      </c>
      <c r="D298" s="1">
        <v>5.56333241101024</v>
      </c>
      <c r="E298" s="1">
        <v>1008.73553466796</v>
      </c>
      <c r="F298" s="1">
        <v>946.324157714843</v>
      </c>
      <c r="G298" s="1">
        <v>1.07615741401563</v>
      </c>
      <c r="H298" s="1">
        <v>983.962463378906</v>
      </c>
      <c r="I298" s="1">
        <v>876.6064453125</v>
      </c>
      <c r="J298" s="1">
        <v>4.37895507725726</v>
      </c>
      <c r="K298" s="1">
        <v>1003.55938720703</v>
      </c>
      <c r="L298" s="1">
        <v>929.491455078125</v>
      </c>
      <c r="M298" s="1">
        <v>0.586814383168228</v>
      </c>
      <c r="N298" s="1">
        <v>990.284545898437</v>
      </c>
      <c r="O298" s="1">
        <v>901.654418945312</v>
      </c>
      <c r="P298" s="1">
        <v>1.5149326426753</v>
      </c>
      <c r="Q298" s="1">
        <v>997.697631835937</v>
      </c>
      <c r="R298" s="1">
        <v>916.677551269531</v>
      </c>
      <c r="S298" s="1">
        <v>1.99519372364724</v>
      </c>
      <c r="T298" s="1">
        <v>952.523376464843</v>
      </c>
      <c r="U298" s="1">
        <v>897.573303222656</v>
      </c>
      <c r="V298" s="1">
        <v>5.81013103407568</v>
      </c>
      <c r="W298" s="1">
        <v>0.149467976327497</v>
      </c>
    </row>
    <row r="299">
      <c r="A299" s="1">
        <f t="shared" si="1"/>
        <v>9.89901</v>
      </c>
      <c r="B299" s="1">
        <v>965.457946777343</v>
      </c>
      <c r="C299" s="1">
        <v>888.435241699218</v>
      </c>
      <c r="D299" s="1">
        <v>4.90926334946483</v>
      </c>
      <c r="E299" s="1">
        <v>1007.79962158203</v>
      </c>
      <c r="F299" s="1">
        <v>944.51513671875</v>
      </c>
      <c r="G299" s="1">
        <v>2.03678429607483</v>
      </c>
      <c r="H299" s="1">
        <v>979.874633789062</v>
      </c>
      <c r="I299" s="1">
        <v>875.118957519531</v>
      </c>
      <c r="J299" s="1">
        <v>4.35005410194334</v>
      </c>
      <c r="K299" s="1">
        <v>1002.50280761718</v>
      </c>
      <c r="L299" s="1">
        <v>930.008544921875</v>
      </c>
      <c r="M299" s="1">
        <v>1.17632577808341</v>
      </c>
      <c r="N299" s="1">
        <v>990.246948242187</v>
      </c>
      <c r="O299" s="1">
        <v>897.316101074218</v>
      </c>
      <c r="P299" s="1">
        <v>4.33848078645116</v>
      </c>
      <c r="Q299" s="1">
        <v>997.090881347656</v>
      </c>
      <c r="R299" s="1">
        <v>913.25048828125</v>
      </c>
      <c r="S299" s="1">
        <v>3.48036016536749</v>
      </c>
      <c r="T299" s="1">
        <v>948.963195800781</v>
      </c>
      <c r="U299" s="1">
        <v>894.007019042968</v>
      </c>
      <c r="V299" s="1">
        <v>5.03917346506883</v>
      </c>
      <c r="W299" s="1">
        <v>0.180931728160385</v>
      </c>
    </row>
    <row r="300">
      <c r="A300" s="1">
        <f t="shared" si="1"/>
        <v>9.93234</v>
      </c>
      <c r="B300" s="1">
        <v>964.325378417968</v>
      </c>
      <c r="C300" s="1">
        <v>892.947875976562</v>
      </c>
      <c r="D300" s="1">
        <v>4.65258844190146</v>
      </c>
      <c r="E300" s="1">
        <v>1007.23187255859</v>
      </c>
      <c r="F300" s="1">
        <v>943.220397949218</v>
      </c>
      <c r="G300" s="1">
        <v>1.41374942438238</v>
      </c>
      <c r="H300" s="1">
        <v>977.162292480468</v>
      </c>
      <c r="I300" s="1">
        <v>875.838195800781</v>
      </c>
      <c r="J300" s="1">
        <v>2.80608251473809</v>
      </c>
      <c r="K300" s="1">
        <v>1003.57629394531</v>
      </c>
      <c r="L300" s="1">
        <v>927.70556640625</v>
      </c>
      <c r="M300" s="1">
        <v>2.5408823152797</v>
      </c>
      <c r="N300" s="1">
        <v>990.538696289062</v>
      </c>
      <c r="O300" s="1">
        <v>896.994689941406</v>
      </c>
      <c r="P300" s="1">
        <v>0.434076075303694</v>
      </c>
      <c r="Q300" s="1">
        <v>998.460876464843</v>
      </c>
      <c r="R300" s="1">
        <v>910.63720703125</v>
      </c>
      <c r="S300" s="1">
        <v>2.95061442969412</v>
      </c>
      <c r="T300" s="1">
        <v>947.038391113281</v>
      </c>
      <c r="U300" s="1">
        <v>890.371337890625</v>
      </c>
      <c r="V300" s="1">
        <v>4.11376354771753</v>
      </c>
      <c r="W300" s="1">
        <v>0.135083976778692</v>
      </c>
    </row>
    <row r="301">
      <c r="A301" s="1">
        <f t="shared" si="1"/>
        <v>9.96567</v>
      </c>
      <c r="B301" s="1">
        <v>962.1328125</v>
      </c>
      <c r="C301" s="1">
        <v>897.784301757812</v>
      </c>
      <c r="D301" s="1">
        <v>5.31021276807039</v>
      </c>
      <c r="E301" s="1">
        <v>1004.55206298828</v>
      </c>
      <c r="F301" s="1">
        <v>942.3876953125</v>
      </c>
      <c r="G301" s="1">
        <v>2.80620259680886</v>
      </c>
      <c r="H301" s="1">
        <v>974.281127929687</v>
      </c>
      <c r="I301" s="1">
        <v>877.381591796875</v>
      </c>
      <c r="J301" s="1">
        <v>3.26851348007562</v>
      </c>
      <c r="K301" s="1">
        <v>1002.70025634765</v>
      </c>
      <c r="L301" s="1">
        <v>926.998474121093</v>
      </c>
      <c r="M301" s="1">
        <v>1.12579810456165</v>
      </c>
      <c r="N301" s="1">
        <v>986.230651855468</v>
      </c>
      <c r="O301" s="1">
        <v>897.721740722656</v>
      </c>
      <c r="P301" s="1">
        <v>4.36896437160265</v>
      </c>
      <c r="Q301" s="1">
        <v>997.728271484375</v>
      </c>
      <c r="R301" s="1">
        <v>909.622192382812</v>
      </c>
      <c r="S301" s="1">
        <v>1.2517846435991</v>
      </c>
      <c r="T301" s="1">
        <v>942.337951660156</v>
      </c>
      <c r="U301" s="1">
        <v>894.222045898437</v>
      </c>
      <c r="V301" s="1">
        <v>6.07635443452119</v>
      </c>
      <c r="W301" s="1">
        <v>0.172913074280282</v>
      </c>
    </row>
    <row r="302">
      <c r="A302" s="1">
        <f t="shared" si="1"/>
        <v>9.999</v>
      </c>
      <c r="B302" s="1">
        <v>961.009887695312</v>
      </c>
      <c r="C302" s="1">
        <v>902.744262695312</v>
      </c>
      <c r="D302" s="1">
        <v>5.08548646822577</v>
      </c>
      <c r="E302" s="1">
        <v>1005.77185058593</v>
      </c>
      <c r="F302" s="1">
        <v>940.407470703125</v>
      </c>
      <c r="G302" s="1">
        <v>2.32576251731999</v>
      </c>
      <c r="H302" s="1">
        <v>972.778198242187</v>
      </c>
      <c r="I302" s="1">
        <v>878.890869140625</v>
      </c>
      <c r="J302" s="1">
        <v>2.12995674743077</v>
      </c>
      <c r="K302" s="1">
        <v>1002.52423095703</v>
      </c>
      <c r="L302" s="1">
        <v>924.465209960937</v>
      </c>
      <c r="M302" s="1">
        <v>2.53937241130092</v>
      </c>
      <c r="N302" s="1">
        <v>986.534362792968</v>
      </c>
      <c r="O302" s="1">
        <v>895.894348144531</v>
      </c>
      <c r="P302" s="1">
        <v>1.85245889782836</v>
      </c>
      <c r="Q302" s="1">
        <v>997.059326171875</v>
      </c>
      <c r="R302" s="1">
        <v>908.55078125</v>
      </c>
      <c r="S302" s="1">
        <v>1.26309526427346</v>
      </c>
      <c r="T302" s="1">
        <v>940.584045410156</v>
      </c>
      <c r="U302" s="1">
        <v>885.568542480468</v>
      </c>
      <c r="V302" s="1">
        <v>8.82945686543548</v>
      </c>
      <c r="W302" s="1">
        <v>0.171611351227248</v>
      </c>
    </row>
    <row r="303">
      <c r="A303" s="1">
        <f t="shared" si="1"/>
        <v>10.03233</v>
      </c>
      <c r="B303" s="1">
        <v>956.19140625</v>
      </c>
      <c r="C303" s="1">
        <v>914.481018066406</v>
      </c>
      <c r="D303" s="1">
        <v>12.6873634014211</v>
      </c>
      <c r="E303" s="1">
        <v>1007.49987792968</v>
      </c>
      <c r="F303" s="1">
        <v>937.703979492187</v>
      </c>
      <c r="G303" s="1">
        <v>3.20857339457326</v>
      </c>
      <c r="H303" s="1">
        <v>970.643310546875</v>
      </c>
      <c r="I303" s="1">
        <v>883.021484375</v>
      </c>
      <c r="J303" s="1">
        <v>4.64970189216986</v>
      </c>
      <c r="K303" s="1">
        <v>1003.10583496093</v>
      </c>
      <c r="L303" s="1">
        <v>922.816833496093</v>
      </c>
      <c r="M303" s="1">
        <v>1.74797259338099</v>
      </c>
      <c r="N303" s="1">
        <v>986.957641601562</v>
      </c>
      <c r="O303" s="1">
        <v>894.942810058593</v>
      </c>
      <c r="P303" s="1">
        <v>1.04143635369332</v>
      </c>
      <c r="Q303" s="1">
        <v>996.560546875</v>
      </c>
      <c r="R303" s="1">
        <v>906.169616699218</v>
      </c>
      <c r="S303" s="1">
        <v>2.43284307033733</v>
      </c>
      <c r="T303" s="1">
        <v>938.331176757812</v>
      </c>
      <c r="U303" s="1">
        <v>880.303955078125</v>
      </c>
      <c r="V303" s="1">
        <v>5.72636862956185</v>
      </c>
      <c r="W303" s="1">
        <v>0.224958995250984</v>
      </c>
    </row>
    <row r="304">
      <c r="A304" s="1">
        <f t="shared" si="1"/>
        <v>10.06566</v>
      </c>
      <c r="B304" s="1">
        <v>956.214233398437</v>
      </c>
      <c r="C304" s="1">
        <v>921.582763671875</v>
      </c>
      <c r="D304" s="1">
        <v>7.10178229203771</v>
      </c>
      <c r="E304" s="1">
        <v>1007.33709716796</v>
      </c>
      <c r="F304" s="1">
        <v>936.248840332031</v>
      </c>
      <c r="G304" s="1">
        <v>1.46421567803597</v>
      </c>
      <c r="H304" s="1">
        <v>969.18603515625</v>
      </c>
      <c r="I304" s="1">
        <v>886.811279296875</v>
      </c>
      <c r="J304" s="1">
        <v>4.06031982902711</v>
      </c>
      <c r="K304" s="1">
        <v>1000.94140625</v>
      </c>
      <c r="L304" s="1">
        <v>918.116333007812</v>
      </c>
      <c r="M304" s="1">
        <v>5.17488709877465</v>
      </c>
      <c r="N304" s="1">
        <v>986.62548828125</v>
      </c>
      <c r="O304" s="1">
        <v>892.912414550781</v>
      </c>
      <c r="P304" s="1">
        <v>2.05738468603703</v>
      </c>
      <c r="Q304" s="1">
        <v>993.548278808593</v>
      </c>
      <c r="R304" s="1">
        <v>905.568481445312</v>
      </c>
      <c r="S304" s="1">
        <v>3.07166445064885</v>
      </c>
      <c r="T304" s="1">
        <v>935.970764160156</v>
      </c>
      <c r="U304" s="1">
        <v>875.473937988281</v>
      </c>
      <c r="V304" s="1">
        <v>5.3759290098881</v>
      </c>
      <c r="W304" s="1">
        <v>0.202187021746067</v>
      </c>
    </row>
    <row r="305">
      <c r="A305" s="1">
        <f t="shared" si="1"/>
        <v>10.09899</v>
      </c>
      <c r="B305" s="1">
        <v>953.485534667968</v>
      </c>
      <c r="C305" s="1">
        <v>931.291748046875</v>
      </c>
      <c r="D305" s="1">
        <v>10.0851462238113</v>
      </c>
      <c r="E305" s="1">
        <v>1005.73846435546</v>
      </c>
      <c r="F305" s="1">
        <v>935.231079101562</v>
      </c>
      <c r="G305" s="1">
        <v>1.89511603640704</v>
      </c>
      <c r="H305" s="1">
        <v>966.591552734375</v>
      </c>
      <c r="I305" s="1">
        <v>889.781616210937</v>
      </c>
      <c r="J305" s="1">
        <v>3.94388646140589</v>
      </c>
      <c r="K305" s="1">
        <v>1000.79656982421</v>
      </c>
      <c r="L305" s="1">
        <v>916.187683105468</v>
      </c>
      <c r="M305" s="1">
        <v>1.93408066947663</v>
      </c>
      <c r="N305" s="1">
        <v>984.069641113281</v>
      </c>
      <c r="O305" s="1">
        <v>891.641418457031</v>
      </c>
      <c r="P305" s="1">
        <v>2.85443266102769</v>
      </c>
      <c r="Q305" s="1">
        <v>992.901794433593</v>
      </c>
      <c r="R305" s="1">
        <v>903.610595703125</v>
      </c>
      <c r="S305" s="1">
        <v>2.06185805199577</v>
      </c>
      <c r="T305" s="1">
        <v>935.486450195312</v>
      </c>
      <c r="U305" s="1">
        <v>871.569519042968</v>
      </c>
      <c r="V305" s="1">
        <v>3.93434204372954</v>
      </c>
      <c r="W305" s="1">
        <v>0.190777586770385</v>
      </c>
    </row>
    <row r="306">
      <c r="A306" s="1">
        <f t="shared" si="1"/>
        <v>10.13232</v>
      </c>
      <c r="B306" s="1">
        <v>951.722412109375</v>
      </c>
      <c r="C306" s="1">
        <v>939.534790039062</v>
      </c>
      <c r="D306" s="1">
        <v>8.42949241897676</v>
      </c>
      <c r="E306" s="1">
        <v>1006.44537353515</v>
      </c>
      <c r="F306" s="1">
        <v>932.337768554687</v>
      </c>
      <c r="G306" s="1">
        <v>2.97841677892521</v>
      </c>
      <c r="H306" s="1">
        <v>966.7353515625</v>
      </c>
      <c r="I306" s="1">
        <v>894.352478027343</v>
      </c>
      <c r="J306" s="1">
        <v>4.57312320494984</v>
      </c>
      <c r="K306" s="1">
        <v>1000.30920410156</v>
      </c>
      <c r="L306" s="1">
        <v>914.831176757812</v>
      </c>
      <c r="M306" s="1">
        <v>1.44140029792294</v>
      </c>
      <c r="N306" s="1">
        <v>984.238464355468</v>
      </c>
      <c r="O306" s="1">
        <v>890.896057128906</v>
      </c>
      <c r="P306" s="1">
        <v>0.764241320897374</v>
      </c>
      <c r="Q306" s="1">
        <v>994.41162109375</v>
      </c>
      <c r="R306" s="1">
        <v>900.743713378906</v>
      </c>
      <c r="S306" s="1">
        <v>3.24015289834237</v>
      </c>
      <c r="T306" s="1">
        <v>935.911682128906</v>
      </c>
      <c r="U306" s="1">
        <v>866.283813476562</v>
      </c>
      <c r="V306" s="1">
        <v>5.30278281019371</v>
      </c>
      <c r="W306" s="1">
        <v>0.190925783787201</v>
      </c>
    </row>
    <row r="307">
      <c r="A307" s="1">
        <f t="shared" si="1"/>
        <v>10.16565</v>
      </c>
      <c r="B307" s="1">
        <v>951.740966796875</v>
      </c>
      <c r="C307" s="1">
        <v>948.494384765625</v>
      </c>
      <c r="D307" s="1">
        <v>8.95961393926528</v>
      </c>
      <c r="E307" s="1">
        <v>1005.88903808593</v>
      </c>
      <c r="F307" s="1">
        <v>931.010803222656</v>
      </c>
      <c r="G307" s="1">
        <v>1.43886973853452</v>
      </c>
      <c r="H307" s="1">
        <v>964.024597167968</v>
      </c>
      <c r="I307" s="1">
        <v>899.56640625</v>
      </c>
      <c r="J307" s="1">
        <v>5.87649869382116</v>
      </c>
      <c r="K307" s="1">
        <v>999.2197265625</v>
      </c>
      <c r="L307" s="1">
        <v>916.35009765625</v>
      </c>
      <c r="M307" s="1">
        <v>1.86924637322958</v>
      </c>
      <c r="N307" s="1">
        <v>985.533935546875</v>
      </c>
      <c r="O307" s="1">
        <v>889.417175292968</v>
      </c>
      <c r="P307" s="1">
        <v>1.96604605552092</v>
      </c>
      <c r="Q307" s="1">
        <v>994.298156738281</v>
      </c>
      <c r="R307" s="1">
        <v>897.970825195312</v>
      </c>
      <c r="S307" s="1">
        <v>2.77520864777331</v>
      </c>
      <c r="T307" s="1">
        <v>937.930541992187</v>
      </c>
      <c r="U307" s="1">
        <v>862.106201171875</v>
      </c>
      <c r="V307" s="1">
        <v>4.63985341534027</v>
      </c>
      <c r="W307" s="1">
        <v>0.196609549024893</v>
      </c>
    </row>
    <row r="308">
      <c r="A308" s="1">
        <f t="shared" si="1"/>
        <v>10.19898</v>
      </c>
      <c r="B308" s="1">
        <v>951.61669921875</v>
      </c>
      <c r="C308" s="1">
        <v>959.400695800781</v>
      </c>
      <c r="D308" s="1">
        <v>10.9070189706694</v>
      </c>
      <c r="E308" s="1">
        <v>1005.30511474609</v>
      </c>
      <c r="F308" s="1">
        <v>928.206237792968</v>
      </c>
      <c r="G308" s="1">
        <v>2.86470831258832</v>
      </c>
      <c r="H308" s="1">
        <v>960.999389648437</v>
      </c>
      <c r="I308" s="1">
        <v>905.742126464843</v>
      </c>
      <c r="J308" s="1">
        <v>6.87687434146193</v>
      </c>
      <c r="K308" s="1">
        <v>998.926940917968</v>
      </c>
      <c r="L308" s="1">
        <v>912.971069335937</v>
      </c>
      <c r="M308" s="1">
        <v>3.39168922855805</v>
      </c>
      <c r="N308" s="1">
        <v>986.212463378906</v>
      </c>
      <c r="O308" s="1">
        <v>885.951904296875</v>
      </c>
      <c r="P308" s="1">
        <v>3.53107676144396</v>
      </c>
      <c r="Q308" s="1">
        <v>993.345397949218</v>
      </c>
      <c r="R308" s="1">
        <v>895.646789550781</v>
      </c>
      <c r="S308" s="1">
        <v>2.51175058220111</v>
      </c>
      <c r="T308" s="1">
        <v>940.537170410156</v>
      </c>
      <c r="U308" s="1">
        <v>859.261291503906</v>
      </c>
      <c r="V308" s="1">
        <v>3.85850006197534</v>
      </c>
      <c r="W308" s="1">
        <v>0.242440130420701</v>
      </c>
    </row>
    <row r="309">
      <c r="A309" s="1">
        <f t="shared" si="1"/>
        <v>10.23231</v>
      </c>
      <c r="B309" s="1">
        <v>952.1279296875</v>
      </c>
      <c r="C309" s="1">
        <v>965.761291503906</v>
      </c>
      <c r="D309" s="1">
        <v>6.38110760689635</v>
      </c>
      <c r="E309" s="1">
        <v>1003.97094726562</v>
      </c>
      <c r="F309" s="1">
        <v>926.118041992187</v>
      </c>
      <c r="G309" s="1">
        <v>2.47801625667393</v>
      </c>
      <c r="H309" s="1">
        <v>958.279357910156</v>
      </c>
      <c r="I309" s="1">
        <v>910.703369140625</v>
      </c>
      <c r="J309" s="1">
        <v>5.65795913251863</v>
      </c>
      <c r="K309" s="1">
        <v>1002.0230102539</v>
      </c>
      <c r="L309" s="1">
        <v>908.969177246093</v>
      </c>
      <c r="M309" s="1">
        <v>5.05972189272171</v>
      </c>
      <c r="N309" s="1">
        <v>985.310424804687</v>
      </c>
      <c r="O309" s="1">
        <v>881.024230957031</v>
      </c>
      <c r="P309" s="1">
        <v>5.00955468415958</v>
      </c>
      <c r="Q309" s="1">
        <v>991.613525390625</v>
      </c>
      <c r="R309" s="1">
        <v>891.640686035156</v>
      </c>
      <c r="S309" s="1">
        <v>4.3644298524679</v>
      </c>
      <c r="T309" s="1">
        <v>942.908569335937</v>
      </c>
      <c r="U309" s="1">
        <v>854.39013671875</v>
      </c>
      <c r="V309" s="1">
        <v>5.41771924393906</v>
      </c>
      <c r="W309" s="1">
        <v>0.245489347638408</v>
      </c>
    </row>
    <row r="310">
      <c r="A310" s="1">
        <f t="shared" si="1"/>
        <v>10.26564</v>
      </c>
      <c r="B310" s="1">
        <v>949.882629394531</v>
      </c>
      <c r="C310" s="1">
        <v>973.225524902343</v>
      </c>
      <c r="D310" s="1">
        <v>7.79462337973781</v>
      </c>
      <c r="E310" s="1">
        <v>1005.68536376953</v>
      </c>
      <c r="F310" s="1">
        <v>920.880798339843</v>
      </c>
      <c r="G310" s="1">
        <v>5.51071184357177</v>
      </c>
      <c r="H310" s="1">
        <v>955.575866699218</v>
      </c>
      <c r="I310" s="1">
        <v>916.26171875</v>
      </c>
      <c r="J310" s="1">
        <v>6.18094775157139</v>
      </c>
      <c r="K310" s="1">
        <v>1001.47015380859</v>
      </c>
      <c r="L310" s="1">
        <v>902.769165039062</v>
      </c>
      <c r="M310" s="1">
        <v>6.22461256757892</v>
      </c>
      <c r="N310" s="1">
        <v>983.427856445312</v>
      </c>
      <c r="O310" s="1">
        <v>876.563598632812</v>
      </c>
      <c r="P310" s="1">
        <v>4.84162207938474</v>
      </c>
      <c r="Q310" s="1">
        <v>989.563903808593</v>
      </c>
      <c r="R310" s="1">
        <v>890.417846679687</v>
      </c>
      <c r="S310" s="1">
        <v>2.38668907040936</v>
      </c>
      <c r="T310" s="1">
        <v>946.043151855468</v>
      </c>
      <c r="U310" s="1">
        <v>851.976318359375</v>
      </c>
      <c r="V310" s="1">
        <v>3.95627686642454</v>
      </c>
      <c r="W310" s="1">
        <v>0.263539168276275</v>
      </c>
    </row>
    <row r="311">
      <c r="A311" s="1">
        <f t="shared" si="1"/>
        <v>10.29897</v>
      </c>
      <c r="B311" s="1">
        <v>948.793212890625</v>
      </c>
      <c r="C311" s="1">
        <v>978.539978027343</v>
      </c>
      <c r="D311" s="1">
        <v>5.42496454705517</v>
      </c>
      <c r="E311" s="1">
        <v>1003.13818359375</v>
      </c>
      <c r="F311" s="1">
        <v>918.528381347656</v>
      </c>
      <c r="G311" s="1">
        <v>3.46727451365268</v>
      </c>
      <c r="H311" s="1">
        <v>950.623474121093</v>
      </c>
      <c r="I311" s="1">
        <v>921.183959960937</v>
      </c>
      <c r="J311" s="1">
        <v>6.98245306368185</v>
      </c>
      <c r="K311" s="1">
        <v>999.489990234375</v>
      </c>
      <c r="L311" s="1">
        <v>900.364562988281</v>
      </c>
      <c r="M311" s="1">
        <v>3.11498937450573</v>
      </c>
      <c r="N311" s="1">
        <v>979.784118652343</v>
      </c>
      <c r="O311" s="1">
        <v>872.750671386718</v>
      </c>
      <c r="P311" s="1">
        <v>5.27401548043917</v>
      </c>
      <c r="Q311" s="1">
        <v>988.742065429687</v>
      </c>
      <c r="R311" s="1">
        <v>886.741271972656</v>
      </c>
      <c r="S311" s="1">
        <v>3.7673093710797</v>
      </c>
      <c r="T311" s="1">
        <v>948.66455078125</v>
      </c>
      <c r="U311" s="1">
        <v>851.189392089843</v>
      </c>
      <c r="V311" s="1">
        <v>2.73696643782225</v>
      </c>
      <c r="W311" s="1">
        <v>0.219771234201689</v>
      </c>
    </row>
    <row r="312">
      <c r="A312" s="1">
        <f t="shared" si="1"/>
        <v>10.3323</v>
      </c>
      <c r="B312" s="1">
        <v>947.127807617187</v>
      </c>
      <c r="C312" s="1">
        <v>983.230346679687</v>
      </c>
      <c r="D312" s="1">
        <v>4.97726157838655</v>
      </c>
      <c r="E312" s="1">
        <v>1000.93737792968</v>
      </c>
      <c r="F312" s="1">
        <v>915.173461914062</v>
      </c>
      <c r="G312" s="1">
        <v>4.0123596519847</v>
      </c>
      <c r="H312" s="1">
        <v>947.746398925781</v>
      </c>
      <c r="I312" s="1">
        <v>931.603759765625</v>
      </c>
      <c r="J312" s="1">
        <v>10.8097081204464</v>
      </c>
      <c r="K312" s="1">
        <v>997.205017089843</v>
      </c>
      <c r="L312" s="1">
        <v>897.335998535156</v>
      </c>
      <c r="M312" s="1">
        <v>3.79385093512664</v>
      </c>
      <c r="N312" s="1">
        <v>975.592895507812</v>
      </c>
      <c r="O312" s="1">
        <v>872.127380371093</v>
      </c>
      <c r="P312" s="1">
        <v>4.23731555792275</v>
      </c>
      <c r="Q312" s="1">
        <v>987.209716796875</v>
      </c>
      <c r="R312" s="1">
        <v>883.246215820312</v>
      </c>
      <c r="S312" s="1">
        <v>3.81621669202871</v>
      </c>
      <c r="T312" s="1">
        <v>952.367431640625</v>
      </c>
      <c r="U312" s="1">
        <v>850.196105957031</v>
      </c>
      <c r="V312" s="1">
        <v>3.83378976997478</v>
      </c>
      <c r="W312" s="1">
        <v>0.253432159327647</v>
      </c>
    </row>
    <row r="313">
      <c r="A313" s="1">
        <f t="shared" si="1"/>
        <v>10.36563</v>
      </c>
      <c r="B313" s="1">
        <v>943.298461914062</v>
      </c>
      <c r="C313" s="1">
        <v>988.289367675781</v>
      </c>
      <c r="D313" s="1">
        <v>6.34488628369018</v>
      </c>
      <c r="E313" s="1">
        <v>999.530883789062</v>
      </c>
      <c r="F313" s="1">
        <v>914.953247070312</v>
      </c>
      <c r="G313" s="1">
        <v>1.42362928637371</v>
      </c>
      <c r="H313" s="1">
        <v>946.362854003906</v>
      </c>
      <c r="I313" s="1">
        <v>935.72900390625</v>
      </c>
      <c r="J313" s="1">
        <v>4.35107294475822</v>
      </c>
      <c r="K313" s="1">
        <v>992.644409179687</v>
      </c>
      <c r="L313" s="1">
        <v>892.426452636718</v>
      </c>
      <c r="M313" s="1">
        <v>6.70095406931305</v>
      </c>
      <c r="N313" s="1">
        <v>974.210693359375</v>
      </c>
      <c r="O313" s="1">
        <v>867.017028808593</v>
      </c>
      <c r="P313" s="1">
        <v>5.29397543170452</v>
      </c>
      <c r="Q313" s="1">
        <v>985.826599121093</v>
      </c>
      <c r="R313" s="1">
        <v>878.370971679687</v>
      </c>
      <c r="S313" s="1">
        <v>5.06764441686242</v>
      </c>
      <c r="T313" s="1">
        <v>955.591613769531</v>
      </c>
      <c r="U313" s="1">
        <v>850.793029785156</v>
      </c>
      <c r="V313" s="1">
        <v>3.27897368957755</v>
      </c>
      <c r="W313" s="1">
        <v>0.231865258016283</v>
      </c>
    </row>
    <row r="314">
      <c r="A314" s="1">
        <f t="shared" si="1"/>
        <v>10.39896</v>
      </c>
      <c r="B314" s="1">
        <v>941.353332519531</v>
      </c>
      <c r="C314" s="1">
        <v>990.841186523437</v>
      </c>
      <c r="D314" s="1">
        <v>3.2086302050444</v>
      </c>
      <c r="E314" s="1">
        <v>998.925048828125</v>
      </c>
      <c r="F314" s="1">
        <v>909.914245605468</v>
      </c>
      <c r="G314" s="1">
        <v>5.07529031313385</v>
      </c>
      <c r="H314" s="1">
        <v>941.479675292968</v>
      </c>
      <c r="I314" s="1">
        <v>938.310791015625</v>
      </c>
      <c r="J314" s="1">
        <v>5.52368165276458</v>
      </c>
      <c r="K314" s="1">
        <v>990.672912597656</v>
      </c>
      <c r="L314" s="1">
        <v>890.788330078125</v>
      </c>
      <c r="M314" s="1">
        <v>2.56324877644271</v>
      </c>
      <c r="N314" s="1">
        <v>972.653564453125</v>
      </c>
      <c r="O314" s="1">
        <v>864.157165527343</v>
      </c>
      <c r="P314" s="1">
        <v>3.25629673373317</v>
      </c>
      <c r="Q314" s="1">
        <v>983.320129394531</v>
      </c>
      <c r="R314" s="1">
        <v>875.482849121093</v>
      </c>
      <c r="S314" s="1">
        <v>3.82408713337345</v>
      </c>
      <c r="T314" s="1">
        <v>957.46044921875</v>
      </c>
      <c r="U314" s="1">
        <v>849.911254882812</v>
      </c>
      <c r="V314" s="1">
        <v>2.06641547484042</v>
      </c>
      <c r="W314" s="1">
        <v>0.18226893063809</v>
      </c>
    </row>
    <row r="315">
      <c r="A315" s="1">
        <f t="shared" si="1"/>
        <v>10.43229</v>
      </c>
      <c r="B315" s="1">
        <v>936.276062011718</v>
      </c>
      <c r="C315" s="1">
        <v>991.008361816406</v>
      </c>
      <c r="D315" s="1">
        <v>5.08002198696833</v>
      </c>
      <c r="E315" s="1">
        <v>996.024291992187</v>
      </c>
      <c r="F315" s="1">
        <v>907.692504882812</v>
      </c>
      <c r="G315" s="1">
        <v>3.65383662195603</v>
      </c>
      <c r="H315" s="1">
        <v>936.007141113281</v>
      </c>
      <c r="I315" s="1">
        <v>942.56689453125</v>
      </c>
      <c r="J315" s="1">
        <v>6.93275179734306</v>
      </c>
      <c r="K315" s="1">
        <v>991.830505371093</v>
      </c>
      <c r="L315" s="1">
        <v>887.4638671875</v>
      </c>
      <c r="M315" s="1">
        <v>3.52023785279595</v>
      </c>
      <c r="N315" s="1">
        <v>971.263061523437</v>
      </c>
      <c r="O315" s="1">
        <v>862.353088378906</v>
      </c>
      <c r="P315" s="1">
        <v>2.27776046918537</v>
      </c>
      <c r="Q315" s="1">
        <v>981.431884765625</v>
      </c>
      <c r="R315" s="1">
        <v>871.396606445312</v>
      </c>
      <c r="S315" s="1">
        <v>4.50142721633586</v>
      </c>
      <c r="T315" s="1">
        <v>959.55908203125</v>
      </c>
      <c r="U315" s="1">
        <v>849.945617675781</v>
      </c>
      <c r="V315" s="1">
        <v>2.09891412002546</v>
      </c>
      <c r="W315" s="1">
        <v>0.200463929032929</v>
      </c>
    </row>
    <row r="316">
      <c r="A316" s="1">
        <f t="shared" si="1"/>
        <v>10.46562</v>
      </c>
      <c r="B316" s="1">
        <v>931.214965820312</v>
      </c>
      <c r="C316" s="1">
        <v>989.901062011718</v>
      </c>
      <c r="D316" s="1">
        <v>5.18081147274526</v>
      </c>
      <c r="E316" s="1">
        <v>993.859130859375</v>
      </c>
      <c r="F316" s="1">
        <v>904.522277832031</v>
      </c>
      <c r="G316" s="1">
        <v>3.83904444941014</v>
      </c>
      <c r="H316" s="1">
        <v>932.966796875</v>
      </c>
      <c r="I316" s="1">
        <v>950.918823242187</v>
      </c>
      <c r="J316" s="1">
        <v>8.88810476309961</v>
      </c>
      <c r="K316" s="1">
        <v>989.249389648437</v>
      </c>
      <c r="L316" s="1">
        <v>884.180969238281</v>
      </c>
      <c r="M316" s="1">
        <v>4.17607199635343</v>
      </c>
      <c r="N316" s="1">
        <v>973.507629394531</v>
      </c>
      <c r="O316" s="1">
        <v>858.075378417968</v>
      </c>
      <c r="P316" s="1">
        <v>4.83082678615676</v>
      </c>
      <c r="Q316" s="1">
        <v>977.491577148437</v>
      </c>
      <c r="R316" s="1">
        <v>872.890319824218</v>
      </c>
      <c r="S316" s="1">
        <v>4.21392973083183</v>
      </c>
      <c r="T316" s="1">
        <v>958.767211914062</v>
      </c>
      <c r="U316" s="1">
        <v>849.615783691406</v>
      </c>
      <c r="V316" s="1">
        <v>0.857816262228347</v>
      </c>
      <c r="W316" s="1">
        <v>0.22847575329161</v>
      </c>
    </row>
    <row r="317">
      <c r="A317" s="1">
        <f t="shared" si="1"/>
        <v>10.49895</v>
      </c>
      <c r="B317" s="1">
        <v>926.972351074218</v>
      </c>
      <c r="C317" s="1">
        <v>987.746459960937</v>
      </c>
      <c r="D317" s="1">
        <v>4.7583705069069</v>
      </c>
      <c r="E317" s="1">
        <v>994.98046875</v>
      </c>
      <c r="F317" s="1">
        <v>904.194091796875</v>
      </c>
      <c r="G317" s="1">
        <v>1.16837696768761</v>
      </c>
      <c r="H317" s="1">
        <v>929.531921386718</v>
      </c>
      <c r="I317" s="1">
        <v>952.739074707031</v>
      </c>
      <c r="J317" s="1">
        <v>3.88737508034158</v>
      </c>
      <c r="K317" s="1">
        <v>987.429504394531</v>
      </c>
      <c r="L317" s="1">
        <v>884.315185546875</v>
      </c>
      <c r="M317" s="1">
        <v>1.82482776033201</v>
      </c>
      <c r="N317" s="1">
        <v>972.041198730468</v>
      </c>
      <c r="O317" s="1">
        <v>856.258666992187</v>
      </c>
      <c r="P317" s="1">
        <v>2.33470753994304</v>
      </c>
      <c r="Q317" s="1">
        <v>977.839172363281</v>
      </c>
      <c r="R317" s="1">
        <v>869.732055664062</v>
      </c>
      <c r="S317" s="1">
        <v>3.17733456512052</v>
      </c>
      <c r="T317" s="1">
        <v>957.043823242187</v>
      </c>
      <c r="U317" s="1">
        <v>848.74560546875</v>
      </c>
      <c r="V317" s="1">
        <v>1.93061613313767</v>
      </c>
      <c r="W317" s="1">
        <v>0.136297203953352</v>
      </c>
    </row>
    <row r="318">
      <c r="A318" s="1">
        <f t="shared" si="1"/>
        <v>10.53228</v>
      </c>
      <c r="B318" s="1">
        <v>922.572265625</v>
      </c>
      <c r="C318" s="1">
        <v>982.784912109375</v>
      </c>
      <c r="D318" s="1">
        <v>6.63156912380261</v>
      </c>
      <c r="E318" s="1">
        <v>996.076232910156</v>
      </c>
      <c r="F318" s="1">
        <v>901.847045898437</v>
      </c>
      <c r="G318" s="1">
        <v>2.59023619464609</v>
      </c>
      <c r="H318" s="1">
        <v>925.051208496093</v>
      </c>
      <c r="I318" s="1">
        <v>957.4453125</v>
      </c>
      <c r="J318" s="1">
        <v>6.49811220064569</v>
      </c>
      <c r="K318" s="1">
        <v>988.693786621093</v>
      </c>
      <c r="L318" s="1">
        <v>881.972717285156</v>
      </c>
      <c r="M318" s="1">
        <v>2.66187285676109</v>
      </c>
      <c r="N318" s="1">
        <v>971.585144042968</v>
      </c>
      <c r="O318" s="1">
        <v>854.901306152343</v>
      </c>
      <c r="P318" s="1">
        <v>1.43192678846792</v>
      </c>
      <c r="Q318" s="1">
        <v>976.559631347656</v>
      </c>
      <c r="R318" s="1">
        <v>867.473205566406</v>
      </c>
      <c r="S318" s="1">
        <v>2.59607953929541</v>
      </c>
      <c r="T318" s="1">
        <v>957.347900390625</v>
      </c>
      <c r="U318" s="1">
        <v>848.169189453125</v>
      </c>
      <c r="V318" s="1">
        <v>0.651704177730059</v>
      </c>
      <c r="W318" s="1">
        <v>0.164725006295349</v>
      </c>
    </row>
    <row r="319">
      <c r="A319" s="1">
        <f t="shared" si="1"/>
        <v>10.56561</v>
      </c>
      <c r="B319" s="1">
        <v>920.254272460937</v>
      </c>
      <c r="C319" s="1">
        <v>980.989624023437</v>
      </c>
      <c r="D319" s="1">
        <v>2.93191944298418</v>
      </c>
      <c r="E319" s="1">
        <v>995.609313964843</v>
      </c>
      <c r="F319" s="1">
        <v>900.083312988281</v>
      </c>
      <c r="G319" s="1">
        <v>1.8244909097774</v>
      </c>
      <c r="H319" s="1">
        <v>917.575134277343</v>
      </c>
      <c r="I319" s="1">
        <v>963.709045410156</v>
      </c>
      <c r="J319" s="1">
        <v>9.75325769648443</v>
      </c>
      <c r="K319" s="1">
        <v>985.715026855468</v>
      </c>
      <c r="L319" s="1">
        <v>881.199462890625</v>
      </c>
      <c r="M319" s="1">
        <v>3.07748795285508</v>
      </c>
      <c r="N319" s="1">
        <v>971.560241699218</v>
      </c>
      <c r="O319" s="1">
        <v>856.383850097656</v>
      </c>
      <c r="P319" s="1">
        <v>1.48275307334262</v>
      </c>
      <c r="Q319" s="1">
        <v>977.090515136718</v>
      </c>
      <c r="R319" s="1">
        <v>866.821472167968</v>
      </c>
      <c r="S319" s="1">
        <v>0.840591470411311</v>
      </c>
      <c r="T319" s="1">
        <v>956.714721679687</v>
      </c>
      <c r="U319" s="1">
        <v>846.719848632812</v>
      </c>
      <c r="V319" s="1">
        <v>1.58161439466402</v>
      </c>
      <c r="W319" s="1">
        <v>0.153515106717993</v>
      </c>
    </row>
    <row r="320">
      <c r="A320" s="1">
        <f t="shared" si="1"/>
        <v>10.59894</v>
      </c>
      <c r="B320" s="1">
        <v>916.203552246093</v>
      </c>
      <c r="C320" s="1">
        <v>978.05859375</v>
      </c>
      <c r="D320" s="1">
        <v>4.9999272717463</v>
      </c>
      <c r="E320" s="1">
        <v>996.077087402343</v>
      </c>
      <c r="F320" s="1">
        <v>897.698364257812</v>
      </c>
      <c r="G320" s="1">
        <v>2.4303893588878</v>
      </c>
      <c r="H320" s="1">
        <v>913.901611328125</v>
      </c>
      <c r="I320" s="1">
        <v>964.091674804687</v>
      </c>
      <c r="J320" s="1">
        <v>3.69339628418022</v>
      </c>
      <c r="K320" s="1">
        <v>984.636535644531</v>
      </c>
      <c r="L320" s="1">
        <v>881.114624023437</v>
      </c>
      <c r="M320" s="1">
        <v>1.08182296400801</v>
      </c>
      <c r="N320" s="1">
        <v>970.132385253906</v>
      </c>
      <c r="O320" s="1">
        <v>856.004577636718</v>
      </c>
      <c r="P320" s="1">
        <v>1.47736983455262</v>
      </c>
      <c r="Q320" s="1">
        <v>976.92138671875</v>
      </c>
      <c r="R320" s="1">
        <v>865.924377441406</v>
      </c>
      <c r="S320" s="1">
        <v>0.912898335079464</v>
      </c>
      <c r="T320" s="1">
        <v>957.017028808593</v>
      </c>
      <c r="U320" s="1">
        <v>846.220886230468</v>
      </c>
      <c r="V320" s="1">
        <v>0.583397873787793</v>
      </c>
      <c r="W320" s="1">
        <v>0.108422870873158</v>
      </c>
    </row>
    <row r="321">
      <c r="A321" s="1">
        <f t="shared" si="1"/>
        <v>10.63227</v>
      </c>
      <c r="B321" s="1">
        <v>911.374084472656</v>
      </c>
      <c r="C321" s="1">
        <v>974.000610351562</v>
      </c>
      <c r="D321" s="1">
        <v>6.30800984754039</v>
      </c>
      <c r="E321" s="1">
        <v>995.945922851562</v>
      </c>
      <c r="F321" s="1">
        <v>897.192626953125</v>
      </c>
      <c r="G321" s="1">
        <v>0.522469483065043</v>
      </c>
      <c r="H321" s="1">
        <v>912.368225097656</v>
      </c>
      <c r="I321" s="1">
        <v>962.065734863281</v>
      </c>
      <c r="J321" s="1">
        <v>2.54080813482182</v>
      </c>
      <c r="K321" s="1">
        <v>983.55029296875</v>
      </c>
      <c r="L321" s="1">
        <v>881.329956054687</v>
      </c>
      <c r="M321" s="1">
        <v>1.10738025735095</v>
      </c>
      <c r="N321" s="1">
        <v>970.173828125</v>
      </c>
      <c r="O321" s="1">
        <v>856.127624511718</v>
      </c>
      <c r="P321" s="1">
        <v>0.129838534386979</v>
      </c>
      <c r="Q321" s="1">
        <v>976.521423339843</v>
      </c>
      <c r="R321" s="1">
        <v>865.523376464843</v>
      </c>
      <c r="S321" s="1">
        <v>0.566367802466015</v>
      </c>
      <c r="T321" s="1">
        <v>957.783447265625</v>
      </c>
      <c r="U321" s="1">
        <v>845.704345703125</v>
      </c>
      <c r="V321" s="1">
        <v>0.924235558538363</v>
      </c>
      <c r="W321" s="1">
        <v>0.0864222115583541</v>
      </c>
    </row>
    <row r="322">
      <c r="A322" s="1">
        <f t="shared" si="1"/>
        <v>10.6656</v>
      </c>
      <c r="B322" s="1">
        <v>902.934753417968</v>
      </c>
      <c r="C322" s="1">
        <v>968.479064941406</v>
      </c>
      <c r="D322" s="1">
        <v>10.0851262940544</v>
      </c>
      <c r="E322" s="1">
        <v>995.128601074218</v>
      </c>
      <c r="F322" s="1">
        <v>896.004211425781</v>
      </c>
      <c r="G322" s="1">
        <v>1.4423405816075</v>
      </c>
      <c r="H322" s="1">
        <v>906.86572265625</v>
      </c>
      <c r="I322" s="1">
        <v>958.115539550781</v>
      </c>
      <c r="J322" s="1">
        <v>6.7735940330506</v>
      </c>
      <c r="K322" s="1">
        <v>982.673583984375</v>
      </c>
      <c r="L322" s="1">
        <v>882.144714355468</v>
      </c>
      <c r="M322" s="1">
        <v>1.19684992040597</v>
      </c>
      <c r="N322" s="1">
        <v>968.660766601562</v>
      </c>
      <c r="O322" s="1">
        <v>855.260070800781</v>
      </c>
      <c r="P322" s="1">
        <v>1.74413434547593</v>
      </c>
      <c r="Q322" s="1">
        <v>975.940856933593</v>
      </c>
      <c r="R322" s="1">
        <v>863.849243164062</v>
      </c>
      <c r="S322" s="1">
        <v>1.77194234128844</v>
      </c>
      <c r="T322" s="1">
        <v>957.699951171875</v>
      </c>
      <c r="U322" s="1">
        <v>844.66650390625</v>
      </c>
      <c r="V322" s="1">
        <v>1.04119507922974</v>
      </c>
      <c r="W322" s="1">
        <v>0.171822732822233</v>
      </c>
    </row>
    <row r="323">
      <c r="A323" s="1">
        <f t="shared" si="1"/>
        <v>10.69893</v>
      </c>
      <c r="B323" s="1">
        <v>900.191040039062</v>
      </c>
      <c r="C323" s="1">
        <v>967.755126953125</v>
      </c>
      <c r="D323" s="1">
        <v>2.83761331341426</v>
      </c>
      <c r="E323" s="1">
        <v>994.244873046875</v>
      </c>
      <c r="F323" s="1">
        <v>894.424072265625</v>
      </c>
      <c r="G323" s="1">
        <v>1.81047369264846</v>
      </c>
      <c r="H323" s="1">
        <v>902.606628417968</v>
      </c>
      <c r="I323" s="1">
        <v>955.840942382812</v>
      </c>
      <c r="J323" s="1">
        <v>4.8284237600994</v>
      </c>
      <c r="K323" s="1">
        <v>981.833801269531</v>
      </c>
      <c r="L323" s="1">
        <v>880.858032226562</v>
      </c>
      <c r="M323" s="1">
        <v>1.53648491987297</v>
      </c>
      <c r="N323" s="1">
        <v>968.641967773437</v>
      </c>
      <c r="O323" s="1">
        <v>854.964782714843</v>
      </c>
      <c r="P323" s="1">
        <v>0.29588587265278</v>
      </c>
      <c r="Q323" s="1">
        <v>973.474060058593</v>
      </c>
      <c r="R323" s="1">
        <v>863.150024414062</v>
      </c>
      <c r="S323" s="1">
        <v>2.56398004728221</v>
      </c>
      <c r="T323" s="1">
        <v>956.807312011718</v>
      </c>
      <c r="U323" s="1">
        <v>844.315185546875</v>
      </c>
      <c r="V323" s="1">
        <v>0.95928580719116</v>
      </c>
      <c r="W323" s="1">
        <v>0.105943910094009</v>
      </c>
    </row>
    <row r="324">
      <c r="A324" s="1">
        <f t="shared" si="1"/>
        <v>10.73226</v>
      </c>
      <c r="B324" s="1">
        <v>894.479125976562</v>
      </c>
      <c r="C324" s="1">
        <v>961.45361328125</v>
      </c>
      <c r="D324" s="1">
        <v>8.50500069454511</v>
      </c>
      <c r="E324" s="1">
        <v>994.076477050781</v>
      </c>
      <c r="F324" s="1">
        <v>895.214111328125</v>
      </c>
      <c r="G324" s="1">
        <v>0.807786439460508</v>
      </c>
      <c r="H324" s="1">
        <v>902.040649414062</v>
      </c>
      <c r="I324" s="1">
        <v>950.792785644531</v>
      </c>
      <c r="J324" s="1">
        <v>5.07978529931296</v>
      </c>
      <c r="K324" s="1">
        <v>980.011108398437</v>
      </c>
      <c r="L324" s="1">
        <v>879.125671386718</v>
      </c>
      <c r="M324" s="1">
        <v>2.51461396277037</v>
      </c>
      <c r="N324" s="1">
        <v>968.262145996093</v>
      </c>
      <c r="O324" s="1">
        <v>854.631774902343</v>
      </c>
      <c r="P324" s="1">
        <v>0.505132443751821</v>
      </c>
      <c r="Q324" s="1">
        <v>973.352722167968</v>
      </c>
      <c r="R324" s="1">
        <v>861.937316894531</v>
      </c>
      <c r="S324" s="1">
        <v>1.21876265598719</v>
      </c>
      <c r="T324" s="1">
        <v>957.162048339843</v>
      </c>
      <c r="U324" s="1">
        <v>843.878784179687</v>
      </c>
      <c r="V324" s="1">
        <v>0.562391336859599</v>
      </c>
      <c r="W324" s="1">
        <v>0.137096234519196</v>
      </c>
    </row>
    <row r="325">
      <c r="A325" s="1">
        <f t="shared" si="1"/>
        <v>10.76559</v>
      </c>
      <c r="B325" s="1">
        <v>887.720947265625</v>
      </c>
      <c r="C325" s="1">
        <v>954.934020996093</v>
      </c>
      <c r="D325" s="1">
        <v>9.39031751612466</v>
      </c>
      <c r="E325" s="1">
        <v>992.22265625</v>
      </c>
      <c r="F325" s="1">
        <v>892.487548828125</v>
      </c>
      <c r="G325" s="1">
        <v>3.29708881102943</v>
      </c>
      <c r="H325" s="1">
        <v>896.324279785156</v>
      </c>
      <c r="I325" s="1">
        <v>943.676208496093</v>
      </c>
      <c r="J325" s="1">
        <v>9.12811875711218</v>
      </c>
      <c r="K325" s="1">
        <v>978.119079589843</v>
      </c>
      <c r="L325" s="1">
        <v>877.752014160156</v>
      </c>
      <c r="M325" s="1">
        <v>2.3380990544963</v>
      </c>
      <c r="N325" s="1">
        <v>968.647216796875</v>
      </c>
      <c r="O325" s="1">
        <v>854.192932128906</v>
      </c>
      <c r="P325" s="1">
        <v>0.583834309896763</v>
      </c>
      <c r="Q325" s="1">
        <v>972.670288085937</v>
      </c>
      <c r="R325" s="1">
        <v>860.784423828125</v>
      </c>
      <c r="S325" s="1">
        <v>1.33973083075865</v>
      </c>
      <c r="T325" s="1">
        <v>957.08544921875</v>
      </c>
      <c r="U325" s="1">
        <v>842.544616699218</v>
      </c>
      <c r="V325" s="1">
        <v>1.33636458022976</v>
      </c>
      <c r="W325" s="1">
        <v>0.195811098997484</v>
      </c>
    </row>
    <row r="326">
      <c r="A326" s="1">
        <f t="shared" si="1"/>
        <v>10.79892</v>
      </c>
      <c r="B326" s="1">
        <v>883.406921386718</v>
      </c>
      <c r="C326" s="1">
        <v>951.519348144531</v>
      </c>
      <c r="D326" s="1">
        <v>5.50189148993969</v>
      </c>
      <c r="E326" s="1">
        <v>993.000122070312</v>
      </c>
      <c r="F326" s="1">
        <v>893.203979492187</v>
      </c>
      <c r="G326" s="1">
        <v>1.05722561365256</v>
      </c>
      <c r="H326" s="1">
        <v>893.896911621093</v>
      </c>
      <c r="I326" s="1">
        <v>938.057250976562</v>
      </c>
      <c r="J326" s="1">
        <v>6.1208495987242</v>
      </c>
      <c r="K326" s="1">
        <v>979.11865234375</v>
      </c>
      <c r="L326" s="1">
        <v>878.410339355468</v>
      </c>
      <c r="M326" s="1">
        <v>1.19688669185306</v>
      </c>
      <c r="N326" s="1">
        <v>968.087829589843</v>
      </c>
      <c r="O326" s="1">
        <v>854.677429199218</v>
      </c>
      <c r="P326" s="1">
        <v>0.740034768461332</v>
      </c>
      <c r="Q326" s="1">
        <v>972.701110839843</v>
      </c>
      <c r="R326" s="1">
        <v>860.926879882812</v>
      </c>
      <c r="S326" s="1">
        <v>0.145752425967756</v>
      </c>
      <c r="T326" s="1">
        <v>958.836364746093</v>
      </c>
      <c r="U326" s="1">
        <v>840.283508300781</v>
      </c>
      <c r="V326" s="1">
        <v>2.85977558094652</v>
      </c>
      <c r="W326" s="1">
        <v>0.125874401211036</v>
      </c>
    </row>
    <row r="327">
      <c r="A327" s="1">
        <f t="shared" si="1"/>
        <v>10.83225</v>
      </c>
      <c r="B327" s="1">
        <v>881.622131347656</v>
      </c>
      <c r="C327" s="1">
        <v>946.176330566406</v>
      </c>
      <c r="D327" s="1">
        <v>5.63323284834645</v>
      </c>
      <c r="E327" s="1">
        <v>992.9482421875</v>
      </c>
      <c r="F327" s="1">
        <v>893.836608886718</v>
      </c>
      <c r="G327" s="1">
        <v>0.634753080390794</v>
      </c>
      <c r="H327" s="1">
        <v>891.626892089843</v>
      </c>
      <c r="I327" s="1">
        <v>935.011413574218</v>
      </c>
      <c r="J327" s="1">
        <v>3.79869900805155</v>
      </c>
      <c r="K327" s="1">
        <v>979.049255371093</v>
      </c>
      <c r="L327" s="1">
        <v>879.519897460937</v>
      </c>
      <c r="M327" s="1">
        <v>1.11172619346008</v>
      </c>
      <c r="N327" s="1">
        <v>967.852294921875</v>
      </c>
      <c r="O327" s="1">
        <v>854.568725585937</v>
      </c>
      <c r="P327" s="1">
        <v>0.259409050257597</v>
      </c>
      <c r="Q327" s="1">
        <v>973.45947265625</v>
      </c>
      <c r="R327" s="1">
        <v>861.124084472656</v>
      </c>
      <c r="S327" s="1">
        <v>0.783582985291557</v>
      </c>
      <c r="T327" s="1">
        <v>958.50341796875</v>
      </c>
      <c r="U327" s="1">
        <v>839.603454589843</v>
      </c>
      <c r="V327" s="1">
        <v>0.75718333731234</v>
      </c>
      <c r="W327" s="1">
        <v>0.0927041893079313</v>
      </c>
    </row>
    <row r="328">
      <c r="A328" s="1">
        <f t="shared" si="1"/>
        <v>10.86558</v>
      </c>
      <c r="B328" s="1">
        <v>875.345886230468</v>
      </c>
      <c r="C328" s="1">
        <v>936.444580078125</v>
      </c>
      <c r="D328" s="1">
        <v>11.5800785980571</v>
      </c>
      <c r="E328" s="1">
        <v>993.54541015625</v>
      </c>
      <c r="F328" s="1">
        <v>894.074951171875</v>
      </c>
      <c r="G328" s="1">
        <v>0.642974826719137</v>
      </c>
      <c r="H328" s="1">
        <v>888.487915039062</v>
      </c>
      <c r="I328" s="1">
        <v>929.372131347656</v>
      </c>
      <c r="J328" s="1">
        <v>6.45404376775948</v>
      </c>
      <c r="K328" s="1">
        <v>979.78173828125</v>
      </c>
      <c r="L328" s="1">
        <v>879.924682617187</v>
      </c>
      <c r="M328" s="1">
        <v>0.83688842529414</v>
      </c>
      <c r="N328" s="1">
        <v>968.433227539062</v>
      </c>
      <c r="O328" s="1">
        <v>854.724304199218</v>
      </c>
      <c r="P328" s="1">
        <v>0.601404531594752</v>
      </c>
      <c r="Q328" s="1">
        <v>973.994079589843</v>
      </c>
      <c r="R328" s="1">
        <v>862.482482910156</v>
      </c>
      <c r="S328" s="1">
        <v>1.4598119359866</v>
      </c>
      <c r="T328" s="1">
        <v>960.285339355468</v>
      </c>
      <c r="U328" s="1">
        <v>839.164733886718</v>
      </c>
      <c r="V328" s="1">
        <v>1.83513478627488</v>
      </c>
      <c r="W328" s="1">
        <v>0.167216691940615</v>
      </c>
    </row>
    <row r="329">
      <c r="A329" s="1">
        <f t="shared" si="1"/>
        <v>10.89891</v>
      </c>
      <c r="B329" s="1">
        <v>873.255004882812</v>
      </c>
      <c r="C329" s="1">
        <v>931.080444335937</v>
      </c>
      <c r="D329" s="1">
        <v>5.75723345632162</v>
      </c>
      <c r="E329" s="1">
        <v>995.657043457031</v>
      </c>
      <c r="F329" s="1">
        <v>896.438537597656</v>
      </c>
      <c r="G329" s="1">
        <v>3.16946935449858</v>
      </c>
      <c r="H329" s="1">
        <v>884.585571289062</v>
      </c>
      <c r="I329" s="1">
        <v>922.53466796875</v>
      </c>
      <c r="J329" s="1">
        <v>7.87268646657849</v>
      </c>
      <c r="K329" s="1">
        <v>980.444641113281</v>
      </c>
      <c r="L329" s="1">
        <v>879.805969238281</v>
      </c>
      <c r="M329" s="1">
        <v>0.673448610546039</v>
      </c>
      <c r="N329" s="1">
        <v>969.090637207031</v>
      </c>
      <c r="O329" s="1">
        <v>854.969848632812</v>
      </c>
      <c r="P329" s="1">
        <v>0.70176886537364</v>
      </c>
      <c r="Q329" s="1">
        <v>974.296691894531</v>
      </c>
      <c r="R329" s="1">
        <v>863.03759765625</v>
      </c>
      <c r="S329" s="1">
        <v>0.632239344140341</v>
      </c>
      <c r="T329" s="1">
        <v>959.824890136718</v>
      </c>
      <c r="U329" s="1">
        <v>840.190490722656</v>
      </c>
      <c r="V329" s="1">
        <v>1.1243622946008</v>
      </c>
      <c r="W329" s="1">
        <v>0.142365774228996</v>
      </c>
    </row>
    <row r="330">
      <c r="A330" s="1">
        <f t="shared" si="1"/>
        <v>10.93224</v>
      </c>
      <c r="B330" s="1">
        <v>871.652404785156</v>
      </c>
      <c r="C330" s="1">
        <v>925.016235351562</v>
      </c>
      <c r="D330" s="1">
        <v>6.27239648612753</v>
      </c>
      <c r="E330" s="1">
        <v>995.747802734375</v>
      </c>
      <c r="F330" s="1">
        <v>897.250061035156</v>
      </c>
      <c r="G330" s="1">
        <v>0.816582840889873</v>
      </c>
      <c r="H330" s="1">
        <v>882.178771972656</v>
      </c>
      <c r="I330" s="1">
        <v>918.944702148437</v>
      </c>
      <c r="J330" s="1">
        <v>4.32209874256301</v>
      </c>
      <c r="K330" s="1">
        <v>979.203674316406</v>
      </c>
      <c r="L330" s="1">
        <v>879.243408203125</v>
      </c>
      <c r="M330" s="1">
        <v>1.36252468205984</v>
      </c>
      <c r="N330" s="1">
        <v>970.328857421875</v>
      </c>
      <c r="O330" s="1">
        <v>855.69970703125</v>
      </c>
      <c r="P330" s="1">
        <v>1.43731784314307</v>
      </c>
      <c r="Q330" s="1">
        <v>974.341247558593</v>
      </c>
      <c r="R330" s="1">
        <v>863.58642578125</v>
      </c>
      <c r="S330" s="1">
        <v>0.550633742147233</v>
      </c>
      <c r="T330" s="1">
        <v>959.659057617187</v>
      </c>
      <c r="U330" s="1">
        <v>840.870361328125</v>
      </c>
      <c r="V330" s="1">
        <v>0.699803161406469</v>
      </c>
      <c r="W330" s="1">
        <v>0.110438267845264</v>
      </c>
    </row>
    <row r="331">
      <c r="A331" s="1">
        <f t="shared" si="1"/>
        <v>10.96557</v>
      </c>
      <c r="B331" s="1">
        <v>866.621276855468</v>
      </c>
      <c r="C331" s="1">
        <v>919.494506835937</v>
      </c>
      <c r="D331" s="1">
        <v>7.47005582610634</v>
      </c>
      <c r="E331" s="1">
        <v>996.524047851562</v>
      </c>
      <c r="F331" s="1">
        <v>898.210754394531</v>
      </c>
      <c r="G331" s="1">
        <v>1.23510655925085</v>
      </c>
      <c r="H331" s="1">
        <v>880.535522460937</v>
      </c>
      <c r="I331" s="1">
        <v>910.083740234375</v>
      </c>
      <c r="J331" s="1">
        <v>9.01204277620962</v>
      </c>
      <c r="K331" s="1">
        <v>980.598571777343</v>
      </c>
      <c r="L331" s="1">
        <v>880.157409667968</v>
      </c>
      <c r="M331" s="1">
        <v>1.66767431000972</v>
      </c>
      <c r="N331" s="1">
        <v>969.858520507812</v>
      </c>
      <c r="O331" s="1">
        <v>855.916076660156</v>
      </c>
      <c r="P331" s="1">
        <v>0.517718677510258</v>
      </c>
      <c r="Q331" s="1">
        <v>974.773071289062</v>
      </c>
      <c r="R331" s="1">
        <v>864.30517578125</v>
      </c>
      <c r="S331" s="1">
        <v>0.838494661101577</v>
      </c>
      <c r="T331" s="1">
        <v>959.674926757812</v>
      </c>
      <c r="U331" s="1">
        <v>841.554321289062</v>
      </c>
      <c r="V331" s="1">
        <v>0.684144032927128</v>
      </c>
      <c r="W331" s="1">
        <v>0.153037406022253</v>
      </c>
    </row>
    <row r="332">
      <c r="A332" s="1">
        <f t="shared" si="1"/>
        <v>10.9989</v>
      </c>
      <c r="B332" s="1">
        <v>865.243591308593</v>
      </c>
      <c r="C332" s="1">
        <v>913.696044921875</v>
      </c>
      <c r="D332" s="1">
        <v>5.95988070643221</v>
      </c>
      <c r="E332" s="1">
        <v>996.378356933593</v>
      </c>
      <c r="F332" s="1">
        <v>898.9345703125</v>
      </c>
      <c r="G332" s="1">
        <v>0.738332802118047</v>
      </c>
      <c r="H332" s="1">
        <v>879.46875</v>
      </c>
      <c r="I332" s="1">
        <v>907.425415039062</v>
      </c>
      <c r="J332" s="1">
        <v>2.86438410962086</v>
      </c>
      <c r="K332" s="1">
        <v>980.723999023437</v>
      </c>
      <c r="L332" s="1">
        <v>881.123046875</v>
      </c>
      <c r="M332" s="1">
        <v>0.97374904860842</v>
      </c>
      <c r="N332" s="1">
        <v>970.381591796875</v>
      </c>
      <c r="O332" s="1">
        <v>855.640991210937</v>
      </c>
      <c r="P332" s="1">
        <v>0.590995412683978</v>
      </c>
      <c r="Q332" s="1">
        <v>974.725341796875</v>
      </c>
      <c r="R332" s="1">
        <v>864.527404785156</v>
      </c>
      <c r="S332" s="1">
        <v>0.227296798485218</v>
      </c>
      <c r="T332" s="1">
        <v>959.081298828125</v>
      </c>
      <c r="U332" s="1">
        <v>842.832702636718</v>
      </c>
      <c r="V332" s="1">
        <v>1.40948678210912</v>
      </c>
      <c r="W332" s="1">
        <v>0.0911723261432704</v>
      </c>
    </row>
    <row r="333">
      <c r="A333" s="1">
        <f t="shared" si="1"/>
        <v>11.03223</v>
      </c>
      <c r="B333" s="1">
        <v>862.408569335937</v>
      </c>
      <c r="C333" s="1">
        <v>903.343994140625</v>
      </c>
      <c r="D333" s="1">
        <v>10.7332336675869</v>
      </c>
      <c r="E333" s="1">
        <v>996.914855957031</v>
      </c>
      <c r="F333" s="1">
        <v>900.162658691406</v>
      </c>
      <c r="G333" s="1">
        <v>1.34016128453032</v>
      </c>
      <c r="H333" s="1">
        <v>877.488220214843</v>
      </c>
      <c r="I333" s="1">
        <v>899.721618652343</v>
      </c>
      <c r="J333" s="1">
        <v>7.95430556352408</v>
      </c>
      <c r="K333" s="1">
        <v>980.717590332031</v>
      </c>
      <c r="L333" s="1">
        <v>881.647094726562</v>
      </c>
      <c r="M333" s="1">
        <v>0.524087036715099</v>
      </c>
      <c r="N333" s="1">
        <v>970.964538574218</v>
      </c>
      <c r="O333" s="1">
        <v>855.741455078125</v>
      </c>
      <c r="P333" s="1">
        <v>0.591540306171719</v>
      </c>
      <c r="Q333" s="1">
        <v>975.634399414062</v>
      </c>
      <c r="R333" s="1">
        <v>864.990966796875</v>
      </c>
      <c r="S333" s="1">
        <v>1.02042907155526</v>
      </c>
      <c r="T333" s="1">
        <v>960.580322265625</v>
      </c>
      <c r="U333" s="1">
        <v>843.583679199218</v>
      </c>
      <c r="V333" s="1">
        <v>1.67661476302656</v>
      </c>
      <c r="W333" s="1">
        <v>0.1702883692365</v>
      </c>
    </row>
    <row r="334">
      <c r="A334" s="1">
        <f t="shared" si="1"/>
        <v>11.06556</v>
      </c>
      <c r="B334" s="1">
        <v>859.794067382812</v>
      </c>
      <c r="C334" s="1">
        <v>897.78076171875</v>
      </c>
      <c r="D334" s="1">
        <v>6.14696473413469</v>
      </c>
      <c r="E334" s="1">
        <v>996.758605957031</v>
      </c>
      <c r="F334" s="1">
        <v>901.126098632812</v>
      </c>
      <c r="G334" s="1">
        <v>0.976027962302648</v>
      </c>
      <c r="H334" s="1">
        <v>875.503479003906</v>
      </c>
      <c r="I334" s="1">
        <v>893.839172363281</v>
      </c>
      <c r="J334" s="1">
        <v>6.20825031857598</v>
      </c>
      <c r="K334" s="1">
        <v>980.435974121093</v>
      </c>
      <c r="L334" s="1">
        <v>883.053955078125</v>
      </c>
      <c r="M334" s="1">
        <v>1.43476957699184</v>
      </c>
      <c r="N334" s="1">
        <v>972.039001464843</v>
      </c>
      <c r="O334" s="1">
        <v>856.928894042968</v>
      </c>
      <c r="P334" s="1">
        <v>1.60139994959392</v>
      </c>
      <c r="Q334" s="1">
        <v>977.125732421875</v>
      </c>
      <c r="R334" s="1">
        <v>866.478576660156</v>
      </c>
      <c r="S334" s="1">
        <v>2.10643235009412</v>
      </c>
      <c r="T334" s="1">
        <v>962.015502929687</v>
      </c>
      <c r="U334" s="1">
        <v>844.525390625</v>
      </c>
      <c r="V334" s="1">
        <v>1.71655583886635</v>
      </c>
      <c r="W334" s="1">
        <v>0.144217148075425</v>
      </c>
    </row>
    <row r="335">
      <c r="A335" s="1">
        <f t="shared" si="1"/>
        <v>11.09889</v>
      </c>
      <c r="B335" s="1">
        <v>858.000305175781</v>
      </c>
      <c r="C335" s="1">
        <v>890.133117675781</v>
      </c>
      <c r="D335" s="1">
        <v>7.85519205769846</v>
      </c>
      <c r="E335" s="1">
        <v>997.290710449218</v>
      </c>
      <c r="F335" s="1">
        <v>902.185363769531</v>
      </c>
      <c r="G335" s="1">
        <v>1.1854019657796</v>
      </c>
      <c r="H335" s="1">
        <v>873.655883789062</v>
      </c>
      <c r="I335" s="1">
        <v>887.922973632812</v>
      </c>
      <c r="J335" s="1">
        <v>6.19798479316572</v>
      </c>
      <c r="K335" s="1">
        <v>982.651611328125</v>
      </c>
      <c r="L335" s="1">
        <v>884.535583496093</v>
      </c>
      <c r="M335" s="1">
        <v>2.66538383767025</v>
      </c>
      <c r="N335" s="1">
        <v>973.021789550781</v>
      </c>
      <c r="O335" s="1">
        <v>856.416259765625</v>
      </c>
      <c r="P335" s="1">
        <v>1.10845222006563</v>
      </c>
      <c r="Q335" s="1">
        <v>977.381958007812</v>
      </c>
      <c r="R335" s="1">
        <v>867.223510742187</v>
      </c>
      <c r="S335" s="1">
        <v>0.787767946454219</v>
      </c>
      <c r="T335" s="1">
        <v>963.166809082031</v>
      </c>
      <c r="U335" s="1">
        <v>845.222106933593</v>
      </c>
      <c r="V335" s="1">
        <v>1.34570408005802</v>
      </c>
      <c r="W335" s="1">
        <v>0.151042049292085</v>
      </c>
    </row>
    <row r="336">
      <c r="A336" s="1">
        <f t="shared" si="1"/>
        <v>11.13222</v>
      </c>
      <c r="B336" s="1">
        <v>857.506958007812</v>
      </c>
      <c r="C336" s="1">
        <v>884.837707519531</v>
      </c>
      <c r="D336" s="1">
        <v>5.31834186105579</v>
      </c>
      <c r="E336" s="1">
        <v>998.519226074218</v>
      </c>
      <c r="F336" s="1">
        <v>903.177856445312</v>
      </c>
      <c r="G336" s="1">
        <v>1.57933288205759</v>
      </c>
      <c r="H336" s="1">
        <v>871.755554199218</v>
      </c>
      <c r="I336" s="1">
        <v>879.434753417968</v>
      </c>
      <c r="J336" s="1">
        <v>8.6983409317937</v>
      </c>
      <c r="K336" s="1">
        <v>984.294616699218</v>
      </c>
      <c r="L336" s="1">
        <v>886.434448242187</v>
      </c>
      <c r="M336" s="1">
        <v>2.51100656578205</v>
      </c>
      <c r="N336" s="1">
        <v>973.462036132812</v>
      </c>
      <c r="O336" s="1">
        <v>858.204284667968</v>
      </c>
      <c r="P336" s="1">
        <v>1.84142610614476</v>
      </c>
      <c r="Q336" s="1">
        <v>977.917114257812</v>
      </c>
      <c r="R336" s="1">
        <v>870.459838867187</v>
      </c>
      <c r="S336" s="1">
        <v>3.28027619943505</v>
      </c>
      <c r="T336" s="1">
        <v>962.939514160156</v>
      </c>
      <c r="U336" s="1">
        <v>845.966369628906</v>
      </c>
      <c r="V336" s="1">
        <v>0.778196595433306</v>
      </c>
      <c r="W336" s="1">
        <v>0.171478008155016</v>
      </c>
    </row>
    <row r="337">
      <c r="A337" s="1">
        <f t="shared" si="1"/>
        <v>11.16555</v>
      </c>
      <c r="B337" s="1">
        <v>857.704528808593</v>
      </c>
      <c r="C337" s="1">
        <v>879.879638671875</v>
      </c>
      <c r="D337" s="1">
        <v>4.96200372021431</v>
      </c>
      <c r="E337" s="1">
        <v>999.026062011718</v>
      </c>
      <c r="F337" s="1">
        <v>905.210632324218</v>
      </c>
      <c r="G337" s="1">
        <v>2.09500845855214</v>
      </c>
      <c r="H337" s="1">
        <v>871.489440917968</v>
      </c>
      <c r="I337" s="1">
        <v>874.382690429687</v>
      </c>
      <c r="J337" s="1">
        <v>5.05906678311513</v>
      </c>
      <c r="K337" s="1">
        <v>984.621520996093</v>
      </c>
      <c r="L337" s="1">
        <v>889.567016601562</v>
      </c>
      <c r="M337" s="1">
        <v>3.14957948708596</v>
      </c>
      <c r="N337" s="1">
        <v>973.634460449218</v>
      </c>
      <c r="O337" s="1">
        <v>858.947326660156</v>
      </c>
      <c r="P337" s="1">
        <v>0.762785387276244</v>
      </c>
      <c r="Q337" s="1">
        <v>978.854187011718</v>
      </c>
      <c r="R337" s="1">
        <v>872.140869140625</v>
      </c>
      <c r="S337" s="1">
        <v>1.92456959508535</v>
      </c>
      <c r="T337" s="1">
        <v>963.586669921875</v>
      </c>
      <c r="U337" s="1">
        <v>846.325439453125</v>
      </c>
      <c r="V337" s="1">
        <v>0.740095749609643</v>
      </c>
      <c r="W337" s="1">
        <v>0.133522208435277</v>
      </c>
    </row>
    <row r="338">
      <c r="A338" s="1">
        <f t="shared" si="1"/>
        <v>11.19888</v>
      </c>
      <c r="B338" s="1">
        <v>856.79296875</v>
      </c>
      <c r="C338" s="1">
        <v>872.236022949218</v>
      </c>
      <c r="D338" s="1">
        <v>7.69777909893894</v>
      </c>
      <c r="E338" s="1">
        <v>999.355224609375</v>
      </c>
      <c r="F338" s="1">
        <v>906.305114746093</v>
      </c>
      <c r="G338" s="1">
        <v>1.14290847730217</v>
      </c>
      <c r="H338" s="1">
        <v>872.882141113281</v>
      </c>
      <c r="I338" s="1">
        <v>868.351257324218</v>
      </c>
      <c r="J338" s="1">
        <v>6.19013724724806</v>
      </c>
      <c r="K338" s="1">
        <v>985.672546386718</v>
      </c>
      <c r="L338" s="1">
        <v>891.008911132812</v>
      </c>
      <c r="M338" s="1">
        <v>1.78429655914791</v>
      </c>
      <c r="N338" s="1">
        <v>973.2587890625</v>
      </c>
      <c r="O338" s="1">
        <v>861.612854003906</v>
      </c>
      <c r="P338" s="1">
        <v>2.69187016980353</v>
      </c>
      <c r="Q338" s="1">
        <v>980.771911621093</v>
      </c>
      <c r="R338" s="1">
        <v>872.148254394531</v>
      </c>
      <c r="S338" s="1">
        <v>1.91773882981436</v>
      </c>
      <c r="T338" s="1">
        <v>965.224731445312</v>
      </c>
      <c r="U338" s="1">
        <v>846.851806640625</v>
      </c>
      <c r="V338" s="1">
        <v>1.72055455323063</v>
      </c>
      <c r="W338" s="1">
        <v>0.165323463824897</v>
      </c>
    </row>
    <row r="339">
      <c r="A339" s="1">
        <f t="shared" si="1"/>
        <v>11.23221</v>
      </c>
      <c r="B339" s="1">
        <v>855.231628417968</v>
      </c>
      <c r="C339" s="1">
        <v>867.831787109375</v>
      </c>
      <c r="D339" s="1">
        <v>4.67280183245466</v>
      </c>
      <c r="E339" s="1">
        <v>996.761901855468</v>
      </c>
      <c r="F339" s="1">
        <v>907.9228515625</v>
      </c>
      <c r="G339" s="1">
        <v>3.05653321805671</v>
      </c>
      <c r="H339" s="1">
        <v>874.08447265625</v>
      </c>
      <c r="I339" s="1">
        <v>859.918395996093</v>
      </c>
      <c r="J339" s="1">
        <v>8.51814248052964</v>
      </c>
      <c r="K339" s="1">
        <v>985.429748535156</v>
      </c>
      <c r="L339" s="1">
        <v>892.584045410156</v>
      </c>
      <c r="M339" s="1">
        <v>1.59373736493394</v>
      </c>
      <c r="N339" s="1">
        <v>974.458801269531</v>
      </c>
      <c r="O339" s="1">
        <v>864.071166992187</v>
      </c>
      <c r="P339" s="1">
        <v>2.73556795663648</v>
      </c>
      <c r="Q339" s="1">
        <v>981.663940429687</v>
      </c>
      <c r="R339" s="1">
        <v>874.295654296875</v>
      </c>
      <c r="S339" s="1">
        <v>2.3253046544372</v>
      </c>
      <c r="T339" s="1">
        <v>967.002075195312</v>
      </c>
      <c r="U339" s="1">
        <v>847.142456054687</v>
      </c>
      <c r="V339" s="1">
        <v>1.8009519392696</v>
      </c>
      <c r="W339" s="1">
        <v>0.176450281759416</v>
      </c>
    </row>
    <row r="340">
      <c r="A340" s="1">
        <f t="shared" si="1"/>
        <v>11.26554</v>
      </c>
      <c r="B340" s="1">
        <v>856.523315429687</v>
      </c>
      <c r="C340" s="1">
        <v>863.032104492187</v>
      </c>
      <c r="D340" s="1">
        <v>4.97045355696789</v>
      </c>
      <c r="E340" s="1">
        <v>996.870727539062</v>
      </c>
      <c r="F340" s="1">
        <v>909.808410644531</v>
      </c>
      <c r="G340" s="1">
        <v>1.88869692678316</v>
      </c>
      <c r="H340" s="1">
        <v>876.540893554687</v>
      </c>
      <c r="I340" s="1">
        <v>854.105224609375</v>
      </c>
      <c r="J340" s="1">
        <v>6.310860892275</v>
      </c>
      <c r="K340" s="1">
        <v>986.551147460937</v>
      </c>
      <c r="L340" s="1">
        <v>893.141296386718</v>
      </c>
      <c r="M340" s="1">
        <v>1.25222370270788</v>
      </c>
      <c r="N340" s="1">
        <v>975.126220703125</v>
      </c>
      <c r="O340" s="1">
        <v>865.333618164062</v>
      </c>
      <c r="P340" s="1">
        <v>1.4280166881753</v>
      </c>
      <c r="Q340" s="1">
        <v>983.149475097656</v>
      </c>
      <c r="R340" s="1">
        <v>874.0244140625</v>
      </c>
      <c r="S340" s="1">
        <v>1.51009420715414</v>
      </c>
      <c r="T340" s="1">
        <v>968.725158691406</v>
      </c>
      <c r="U340" s="1">
        <v>847.608459472656</v>
      </c>
      <c r="V340" s="1">
        <v>1.78498625206739</v>
      </c>
      <c r="W340" s="1">
        <v>0.136752373043791</v>
      </c>
    </row>
    <row r="341">
      <c r="A341" s="1">
        <f t="shared" si="1"/>
        <v>11.29887</v>
      </c>
      <c r="B341" s="1">
        <v>857.655578613281</v>
      </c>
      <c r="C341" s="1">
        <v>855.877319335937</v>
      </c>
      <c r="D341" s="1">
        <v>7.24382292363757</v>
      </c>
      <c r="E341" s="1">
        <v>996.693786621093</v>
      </c>
      <c r="F341" s="1">
        <v>912.790222167968</v>
      </c>
      <c r="G341" s="1">
        <v>2.98705675368852</v>
      </c>
      <c r="H341" s="1">
        <v>878.762756347656</v>
      </c>
      <c r="I341" s="1">
        <v>847.996276855468</v>
      </c>
      <c r="J341" s="1">
        <v>6.5004551325838</v>
      </c>
      <c r="K341" s="1">
        <v>987.404174804687</v>
      </c>
      <c r="L341" s="1">
        <v>893.218322753906</v>
      </c>
      <c r="M341" s="1">
        <v>0.856497933697031</v>
      </c>
      <c r="N341" s="1">
        <v>975.233093261718</v>
      </c>
      <c r="O341" s="1">
        <v>866.34033203125</v>
      </c>
      <c r="P341" s="1">
        <v>1.01237075924188</v>
      </c>
      <c r="Q341" s="1">
        <v>983.147766113281</v>
      </c>
      <c r="R341" s="1">
        <v>877.324279785156</v>
      </c>
      <c r="S341" s="1">
        <v>3.29986616519355</v>
      </c>
      <c r="T341" s="1">
        <v>970.13427734375</v>
      </c>
      <c r="U341" s="1">
        <v>848.254516601562</v>
      </c>
      <c r="V341" s="1">
        <v>1.55016295601257</v>
      </c>
      <c r="W341" s="1">
        <v>0.167501661600392</v>
      </c>
    </row>
    <row r="342">
      <c r="A342" s="1">
        <f t="shared" si="1"/>
        <v>11.3322</v>
      </c>
      <c r="B342" s="1">
        <v>858.914245605468</v>
      </c>
      <c r="C342" s="1">
        <v>848.9873046875</v>
      </c>
      <c r="D342" s="1">
        <v>7.00403772497733</v>
      </c>
      <c r="E342" s="1">
        <v>997.310729980468</v>
      </c>
      <c r="F342" s="1">
        <v>913.831237792968</v>
      </c>
      <c r="G342" s="1">
        <v>1.21009612848362</v>
      </c>
      <c r="H342" s="1">
        <v>881.637390136718</v>
      </c>
      <c r="I342" s="1">
        <v>842.683166503906</v>
      </c>
      <c r="J342" s="1">
        <v>6.04091557870993</v>
      </c>
      <c r="K342" s="1">
        <v>987.248168945312</v>
      </c>
      <c r="L342" s="1">
        <v>896.818542480468</v>
      </c>
      <c r="M342" s="1">
        <v>3.6035981889896</v>
      </c>
      <c r="N342" s="1">
        <v>976.068481445312</v>
      </c>
      <c r="O342" s="1">
        <v>867.583618164062</v>
      </c>
      <c r="P342" s="1">
        <v>1.49787643860624</v>
      </c>
      <c r="Q342" s="1">
        <v>985.152954101562</v>
      </c>
      <c r="R342" s="1">
        <v>879.311767578125</v>
      </c>
      <c r="S342" s="1">
        <v>2.82327586245955</v>
      </c>
      <c r="T342" s="1">
        <v>970.689636230468</v>
      </c>
      <c r="U342" s="1">
        <v>851.119445800781</v>
      </c>
      <c r="V342" s="1">
        <v>2.91826023678384</v>
      </c>
      <c r="W342" s="1">
        <v>0.179271858278643</v>
      </c>
    </row>
    <row r="343">
      <c r="A343" s="1">
        <f t="shared" si="1"/>
        <v>11.36553</v>
      </c>
      <c r="B343" s="1">
        <v>862.011352539062</v>
      </c>
      <c r="C343" s="1">
        <v>845.329772949218</v>
      </c>
      <c r="D343" s="1">
        <v>4.7926620759917</v>
      </c>
      <c r="E343" s="1">
        <v>996.624084472656</v>
      </c>
      <c r="F343" s="1">
        <v>916.051391601562</v>
      </c>
      <c r="G343" s="1">
        <v>2.3239115704372</v>
      </c>
      <c r="H343" s="1">
        <v>888.964050292968</v>
      </c>
      <c r="I343" s="1">
        <v>840.754455566406</v>
      </c>
      <c r="J343" s="1">
        <v>7.57627051560419</v>
      </c>
      <c r="K343" s="1">
        <v>988.041931152343</v>
      </c>
      <c r="L343" s="1">
        <v>897.7041015625</v>
      </c>
      <c r="M343" s="1">
        <v>1.18923224354174</v>
      </c>
      <c r="N343" s="1">
        <v>977.246765136718</v>
      </c>
      <c r="O343" s="1">
        <v>869.370971679687</v>
      </c>
      <c r="P343" s="1">
        <v>2.14079075279468</v>
      </c>
      <c r="Q343" s="1">
        <v>985.711303710937</v>
      </c>
      <c r="R343" s="1">
        <v>881.494018554687</v>
      </c>
      <c r="S343" s="1">
        <v>2.25254824831732</v>
      </c>
      <c r="T343" s="1">
        <v>971.506225585937</v>
      </c>
      <c r="U343" s="1">
        <v>852.802551269531</v>
      </c>
      <c r="V343" s="1">
        <v>1.87073840886458</v>
      </c>
      <c r="W343" s="1">
        <v>0.158186812968224</v>
      </c>
    </row>
    <row r="344">
      <c r="A344" s="1">
        <f t="shared" si="1"/>
        <v>11.39886</v>
      </c>
      <c r="B344" s="1">
        <v>866.491943359375</v>
      </c>
      <c r="C344" s="1">
        <v>838.999877929687</v>
      </c>
      <c r="D344" s="1">
        <v>7.75520889836986</v>
      </c>
      <c r="E344" s="1">
        <v>996.087890625</v>
      </c>
      <c r="F344" s="1">
        <v>917.200927734375</v>
      </c>
      <c r="G344" s="1">
        <v>1.2684388684151</v>
      </c>
      <c r="H344" s="1">
        <v>891.564880371093</v>
      </c>
      <c r="I344" s="1">
        <v>833.6474609375</v>
      </c>
      <c r="J344" s="1">
        <v>7.56793827608166</v>
      </c>
      <c r="K344" s="1">
        <v>987.278076171875</v>
      </c>
      <c r="L344" s="1">
        <v>896.963806152343</v>
      </c>
      <c r="M344" s="1">
        <v>1.06372539947362</v>
      </c>
      <c r="N344" s="1">
        <v>980.447570800781</v>
      </c>
      <c r="O344" s="1">
        <v>871.370971679687</v>
      </c>
      <c r="P344" s="1">
        <v>3.77427567873553</v>
      </c>
      <c r="Q344" s="1">
        <v>985.783569335937</v>
      </c>
      <c r="R344" s="1">
        <v>883.344787597656</v>
      </c>
      <c r="S344" s="1">
        <v>1.85217935712719</v>
      </c>
      <c r="T344" s="1">
        <v>971.497436523437</v>
      </c>
      <c r="U344" s="1">
        <v>853.394348144531</v>
      </c>
      <c r="V344" s="1">
        <v>0.591862136717153</v>
      </c>
      <c r="W344" s="1">
        <v>0.170525918678001</v>
      </c>
    </row>
    <row r="345">
      <c r="A345" s="1">
        <f t="shared" si="1"/>
        <v>11.43219</v>
      </c>
      <c r="B345" s="1">
        <v>870.09912109375</v>
      </c>
      <c r="C345" s="1">
        <v>833.262573242187</v>
      </c>
      <c r="D345" s="1">
        <v>6.77704923138235</v>
      </c>
      <c r="E345" s="1">
        <v>996.305786132812</v>
      </c>
      <c r="F345" s="1">
        <v>919.502502441406</v>
      </c>
      <c r="G345" s="1">
        <v>2.31186603945185</v>
      </c>
      <c r="H345" s="1">
        <v>895.164916992187</v>
      </c>
      <c r="I345" s="1">
        <v>828.880493164062</v>
      </c>
      <c r="J345" s="1">
        <v>5.97362916711506</v>
      </c>
      <c r="K345" s="1">
        <v>987.983642578125</v>
      </c>
      <c r="L345" s="1">
        <v>898.662475585937</v>
      </c>
      <c r="M345" s="1">
        <v>1.83937538263788</v>
      </c>
      <c r="N345" s="1">
        <v>981.713684082031</v>
      </c>
      <c r="O345" s="1">
        <v>872.727294921875</v>
      </c>
      <c r="P345" s="1">
        <v>1.85543945690923</v>
      </c>
      <c r="Q345" s="1">
        <v>986.8466796875</v>
      </c>
      <c r="R345" s="1">
        <v>884.364624023437</v>
      </c>
      <c r="S345" s="1">
        <v>1.47318361209639</v>
      </c>
      <c r="T345" s="1">
        <v>973.562805175781</v>
      </c>
      <c r="U345" s="1">
        <v>855.355529785156</v>
      </c>
      <c r="V345" s="1">
        <v>2.84815398067034</v>
      </c>
      <c r="W345" s="1">
        <v>0.164847834787593</v>
      </c>
    </row>
    <row r="346">
      <c r="A346" s="1">
        <f t="shared" si="1"/>
        <v>11.46552</v>
      </c>
      <c r="B346" s="1">
        <v>873.878356933593</v>
      </c>
      <c r="C346" s="1">
        <v>829.287536621093</v>
      </c>
      <c r="D346" s="1">
        <v>5.48484636723727</v>
      </c>
      <c r="E346" s="1">
        <v>995.568664550781</v>
      </c>
      <c r="F346" s="1">
        <v>920.663513183593</v>
      </c>
      <c r="G346" s="1">
        <v>1.37524331307985</v>
      </c>
      <c r="H346" s="1">
        <v>903.036315917968</v>
      </c>
      <c r="I346" s="1">
        <v>825.681945800781</v>
      </c>
      <c r="J346" s="1">
        <v>8.49644786272143</v>
      </c>
      <c r="K346" s="1">
        <v>989.511108398437</v>
      </c>
      <c r="L346" s="1">
        <v>901.578308105468</v>
      </c>
      <c r="M346" s="1">
        <v>3.29169122400313</v>
      </c>
      <c r="N346" s="1">
        <v>981.476196289062</v>
      </c>
      <c r="O346" s="1">
        <v>874.099548339843</v>
      </c>
      <c r="P346" s="1">
        <v>1.39265210836595</v>
      </c>
      <c r="Q346" s="1">
        <v>985.500915527343</v>
      </c>
      <c r="R346" s="1">
        <v>885.8408203125</v>
      </c>
      <c r="S346" s="1">
        <v>1.99755767341094</v>
      </c>
      <c r="T346" s="1">
        <v>975.244995117187</v>
      </c>
      <c r="U346" s="1">
        <v>854.782165527343</v>
      </c>
      <c r="V346" s="1">
        <v>1.7772196181411</v>
      </c>
      <c r="W346" s="1">
        <v>0.170111844049712</v>
      </c>
    </row>
    <row r="347">
      <c r="A347" s="1">
        <f t="shared" si="1"/>
        <v>11.49885</v>
      </c>
      <c r="B347" s="1">
        <v>880.209594726562</v>
      </c>
      <c r="C347" s="1">
        <v>824.931213378906</v>
      </c>
      <c r="D347" s="1">
        <v>7.68518862367989</v>
      </c>
      <c r="E347" s="1">
        <v>996.448181152343</v>
      </c>
      <c r="F347" s="1">
        <v>922.375</v>
      </c>
      <c r="G347" s="1">
        <v>1.92424961352638</v>
      </c>
      <c r="H347" s="1">
        <v>905.946350097656</v>
      </c>
      <c r="I347" s="1">
        <v>820.22021484375</v>
      </c>
      <c r="J347" s="1">
        <v>6.18860274811229</v>
      </c>
      <c r="K347" s="1">
        <v>990.373229980468</v>
      </c>
      <c r="L347" s="1">
        <v>903.896545410156</v>
      </c>
      <c r="M347" s="1">
        <v>2.47335355803585</v>
      </c>
      <c r="N347" s="1">
        <v>981.825805664062</v>
      </c>
      <c r="O347" s="1">
        <v>873.339416503906</v>
      </c>
      <c r="P347" s="1">
        <v>0.836676235525788</v>
      </c>
      <c r="Q347" s="1">
        <v>985.192199707031</v>
      </c>
      <c r="R347" s="1">
        <v>889.178894042968</v>
      </c>
      <c r="S347" s="1">
        <v>3.35231885234038</v>
      </c>
      <c r="T347" s="1">
        <v>976.394592285156</v>
      </c>
      <c r="U347" s="1">
        <v>854.846252441406</v>
      </c>
      <c r="V347" s="1">
        <v>1.15138211778521</v>
      </c>
      <c r="W347" s="1">
        <v>0.168655512492898</v>
      </c>
    </row>
    <row r="348">
      <c r="A348" s="1">
        <f t="shared" si="1"/>
        <v>11.53218</v>
      </c>
      <c r="B348" s="1">
        <v>884.867980957031</v>
      </c>
      <c r="C348" s="1">
        <v>820.753723144531</v>
      </c>
      <c r="D348" s="1">
        <v>6.25715485908087</v>
      </c>
      <c r="E348" s="1">
        <v>995.397277832031</v>
      </c>
      <c r="F348" s="1">
        <v>922.786437988281</v>
      </c>
      <c r="G348" s="1">
        <v>1.12857388187249</v>
      </c>
      <c r="H348" s="1">
        <v>910.434143066406</v>
      </c>
      <c r="I348" s="1">
        <v>816.090576171875</v>
      </c>
      <c r="J348" s="1">
        <v>6.09870488633508</v>
      </c>
      <c r="K348" s="1">
        <v>989.320495605468</v>
      </c>
      <c r="L348" s="1">
        <v>908.050476074218</v>
      </c>
      <c r="M348" s="1">
        <v>4.28525257437007</v>
      </c>
      <c r="N348" s="1">
        <v>981.678405761718</v>
      </c>
      <c r="O348" s="1">
        <v>875.620788574218</v>
      </c>
      <c r="P348" s="1">
        <v>2.28612887965942</v>
      </c>
      <c r="Q348" s="1">
        <v>986.453308105468</v>
      </c>
      <c r="R348" s="1">
        <v>890.537963867187</v>
      </c>
      <c r="S348" s="1">
        <v>1.85404023141667</v>
      </c>
      <c r="T348" s="1">
        <v>977.530883789062</v>
      </c>
      <c r="U348" s="1">
        <v>857.628356933593</v>
      </c>
      <c r="V348" s="1">
        <v>3.00520611394611</v>
      </c>
      <c r="W348" s="1">
        <v>0.177964724476291</v>
      </c>
    </row>
    <row r="349">
      <c r="A349" s="1">
        <f t="shared" si="1"/>
        <v>11.56551</v>
      </c>
      <c r="B349" s="1">
        <v>890.21337890625</v>
      </c>
      <c r="C349" s="1">
        <v>818.287048339843</v>
      </c>
      <c r="D349" s="1">
        <v>5.88708449298904</v>
      </c>
      <c r="E349" s="1">
        <v>995.016418457031</v>
      </c>
      <c r="F349" s="1">
        <v>924.24951171875</v>
      </c>
      <c r="G349" s="1">
        <v>1.51183286255893</v>
      </c>
      <c r="H349" s="1">
        <v>913.558715820312</v>
      </c>
      <c r="I349" s="1">
        <v>812.650390625</v>
      </c>
      <c r="J349" s="1">
        <v>4.64734671521075</v>
      </c>
      <c r="K349" s="1">
        <v>993.165344238281</v>
      </c>
      <c r="L349" s="1">
        <v>910.29345703125</v>
      </c>
      <c r="M349" s="1">
        <v>4.45127224317329</v>
      </c>
      <c r="N349" s="1">
        <v>982.176574707031</v>
      </c>
      <c r="O349" s="1">
        <v>876.811767578125</v>
      </c>
      <c r="P349" s="1">
        <v>1.29096990120579</v>
      </c>
      <c r="Q349" s="1">
        <v>990.489318847656</v>
      </c>
      <c r="R349" s="1">
        <v>890.373229980468</v>
      </c>
      <c r="S349" s="1">
        <v>4.03937123380438</v>
      </c>
      <c r="T349" s="1">
        <v>978.52490234375</v>
      </c>
      <c r="U349" s="1">
        <v>858.23388671875</v>
      </c>
      <c r="V349" s="1">
        <v>1.16393264743911</v>
      </c>
      <c r="W349" s="1">
        <v>0.164227214974152</v>
      </c>
    </row>
    <row r="350">
      <c r="A350" s="1">
        <f t="shared" si="1"/>
        <v>11.59884</v>
      </c>
      <c r="B350" s="1">
        <v>894.661865234375</v>
      </c>
      <c r="C350" s="1">
        <v>813.859252929687</v>
      </c>
      <c r="D350" s="1">
        <v>6.27649606115671</v>
      </c>
      <c r="E350" s="1">
        <v>996.857543945312</v>
      </c>
      <c r="F350" s="1">
        <v>925.901184082031</v>
      </c>
      <c r="G350" s="1">
        <v>2.47341154263206</v>
      </c>
      <c r="H350" s="1">
        <v>919.604919433593</v>
      </c>
      <c r="I350" s="1">
        <v>810.946594238281</v>
      </c>
      <c r="J350" s="1">
        <v>6.28167973241652</v>
      </c>
      <c r="K350" s="1">
        <v>994.910095214843</v>
      </c>
      <c r="L350" s="1">
        <v>911.282043457031</v>
      </c>
      <c r="M350" s="1">
        <v>2.00535759690254</v>
      </c>
      <c r="N350" s="1">
        <v>982.598876953125</v>
      </c>
      <c r="O350" s="1">
        <v>879.182495117187</v>
      </c>
      <c r="P350" s="1">
        <v>2.40804656340469</v>
      </c>
      <c r="Q350" s="1">
        <v>991.131591796875</v>
      </c>
      <c r="R350" s="1">
        <v>892.282958984375</v>
      </c>
      <c r="S350" s="1">
        <v>2.01483979751714</v>
      </c>
      <c r="T350" s="1">
        <v>979.090515136718</v>
      </c>
      <c r="U350" s="1">
        <v>860.537109375</v>
      </c>
      <c r="V350" s="1">
        <v>2.37165605344308</v>
      </c>
      <c r="W350" s="1">
        <v>0.170224909624805</v>
      </c>
    </row>
    <row r="351">
      <c r="A351" s="1">
        <f t="shared" si="1"/>
        <v>11.63217</v>
      </c>
      <c r="B351" s="1">
        <v>901.029235839843</v>
      </c>
      <c r="C351" s="1">
        <v>810.991577148437</v>
      </c>
      <c r="D351" s="1">
        <v>6.98333536454861</v>
      </c>
      <c r="E351" s="1">
        <v>997.928283691406</v>
      </c>
      <c r="F351" s="1">
        <v>926.706115722656</v>
      </c>
      <c r="G351" s="1">
        <v>1.33955162272471</v>
      </c>
      <c r="H351" s="1">
        <v>925.313537597656</v>
      </c>
      <c r="I351" s="1">
        <v>810.3310546875</v>
      </c>
      <c r="J351" s="1">
        <v>5.74170795858168</v>
      </c>
      <c r="K351" s="1">
        <v>994.883911132812</v>
      </c>
      <c r="L351" s="1">
        <v>915.054138183593</v>
      </c>
      <c r="M351" s="1">
        <v>3.77218560417067</v>
      </c>
      <c r="N351" s="1">
        <v>984.944396972656</v>
      </c>
      <c r="O351" s="1">
        <v>882.895874023437</v>
      </c>
      <c r="P351" s="1">
        <v>4.39211191380687</v>
      </c>
      <c r="Q351" s="1">
        <v>992.123596191406</v>
      </c>
      <c r="R351" s="1">
        <v>896.120666503906</v>
      </c>
      <c r="S351" s="1">
        <v>3.96384557270285</v>
      </c>
      <c r="T351" s="1">
        <v>979.586730957031</v>
      </c>
      <c r="U351" s="1">
        <v>860.417907714843</v>
      </c>
      <c r="V351" s="1">
        <v>0.510332417265857</v>
      </c>
      <c r="W351" s="1">
        <v>0.190736217527151</v>
      </c>
    </row>
    <row r="352">
      <c r="A352" s="1">
        <f t="shared" si="1"/>
        <v>11.6655</v>
      </c>
      <c r="B352" s="1">
        <v>906.465942382812</v>
      </c>
      <c r="C352" s="1">
        <v>809.391174316406</v>
      </c>
      <c r="D352" s="1">
        <v>5.66736863624836</v>
      </c>
      <c r="E352" s="1">
        <v>998.379760742187</v>
      </c>
      <c r="F352" s="1">
        <v>927.222595214843</v>
      </c>
      <c r="G352" s="1">
        <v>0.685990228233971</v>
      </c>
      <c r="H352" s="1">
        <v>930.158874511718</v>
      </c>
      <c r="I352" s="1">
        <v>809.575134277343</v>
      </c>
      <c r="J352" s="1">
        <v>4.90394794805853</v>
      </c>
      <c r="K352" s="1">
        <v>993.895751953125</v>
      </c>
      <c r="L352" s="1">
        <v>915.7119140625</v>
      </c>
      <c r="M352" s="1">
        <v>1.18706683521667</v>
      </c>
      <c r="N352" s="1">
        <v>987.324035644531</v>
      </c>
      <c r="O352" s="1">
        <v>884.609130859375</v>
      </c>
      <c r="P352" s="1">
        <v>2.93222256907104</v>
      </c>
      <c r="Q352" s="1">
        <v>991.549621582031</v>
      </c>
      <c r="R352" s="1">
        <v>899.510620117187</v>
      </c>
      <c r="S352" s="1">
        <v>3.43820190687018</v>
      </c>
      <c r="T352" s="1">
        <v>980.523193359375</v>
      </c>
      <c r="U352" s="1">
        <v>861.152465820312</v>
      </c>
      <c r="V352" s="1">
        <v>1.19018378467918</v>
      </c>
      <c r="W352" s="1">
        <v>0.142892727916985</v>
      </c>
    </row>
    <row r="353">
      <c r="A353" s="1">
        <f t="shared" si="1"/>
        <v>11.69883</v>
      </c>
      <c r="B353" s="1">
        <v>913.713989257812</v>
      </c>
      <c r="C353" s="1">
        <v>803.022094726562</v>
      </c>
      <c r="D353" s="1">
        <v>9.64880087492541</v>
      </c>
      <c r="E353" s="1">
        <v>997.309204101562</v>
      </c>
      <c r="F353" s="1">
        <v>929.3662109375</v>
      </c>
      <c r="G353" s="1">
        <v>2.39607593519192</v>
      </c>
      <c r="H353" s="1">
        <v>936.8115234375</v>
      </c>
      <c r="I353" s="1">
        <v>810.892578125</v>
      </c>
      <c r="J353" s="1">
        <v>6.78184311389062</v>
      </c>
      <c r="K353" s="1">
        <v>993.930114746093</v>
      </c>
      <c r="L353" s="1">
        <v>916.437622070312</v>
      </c>
      <c r="M353" s="1">
        <v>0.726521103715257</v>
      </c>
      <c r="N353" s="1">
        <v>988.340881347656</v>
      </c>
      <c r="O353" s="1">
        <v>886.439697265625</v>
      </c>
      <c r="P353" s="1">
        <v>2.09402687462573</v>
      </c>
      <c r="Q353" s="1">
        <v>993.440002441406</v>
      </c>
      <c r="R353" s="1">
        <v>900.76123046875</v>
      </c>
      <c r="S353" s="1">
        <v>2.26661996040947</v>
      </c>
      <c r="T353" s="1">
        <v>984.407409667968</v>
      </c>
      <c r="U353" s="1">
        <v>865.056335449218</v>
      </c>
      <c r="V353" s="1">
        <v>5.50702591345294</v>
      </c>
      <c r="W353" s="1">
        <v>0.210149384115795</v>
      </c>
    </row>
    <row r="354">
      <c r="A354" s="1">
        <f t="shared" si="1"/>
        <v>11.73216</v>
      </c>
      <c r="B354" s="1">
        <v>916.945190429687</v>
      </c>
      <c r="C354" s="1">
        <v>802.914978027343</v>
      </c>
      <c r="D354" s="1">
        <v>3.2329761830826</v>
      </c>
      <c r="E354" s="1">
        <v>997.417175292968</v>
      </c>
      <c r="F354" s="1">
        <v>930.091125488281</v>
      </c>
      <c r="G354" s="1">
        <v>0.732911238901472</v>
      </c>
      <c r="H354" s="1">
        <v>941.40966796875</v>
      </c>
      <c r="I354" s="1">
        <v>814.119262695312</v>
      </c>
      <c r="J354" s="1">
        <v>5.61733268077982</v>
      </c>
      <c r="K354" s="1">
        <v>993.404418945312</v>
      </c>
      <c r="L354" s="1">
        <v>916.876708984375</v>
      </c>
      <c r="M354" s="1">
        <v>0.684947730166461</v>
      </c>
      <c r="N354" s="1">
        <v>987.97998046875</v>
      </c>
      <c r="O354" s="1">
        <v>888.526245117187</v>
      </c>
      <c r="P354" s="1">
        <v>2.11752954672547</v>
      </c>
      <c r="Q354" s="1">
        <v>994.028198242187</v>
      </c>
      <c r="R354" s="1">
        <v>902.1103515625</v>
      </c>
      <c r="S354" s="1">
        <v>1.47176833287648</v>
      </c>
      <c r="T354" s="1">
        <v>984.921325683593</v>
      </c>
      <c r="U354" s="1">
        <v>866.684875488281</v>
      </c>
      <c r="V354" s="1">
        <v>1.70770381798061</v>
      </c>
      <c r="W354" s="1">
        <v>0.111179782360806</v>
      </c>
    </row>
    <row r="355">
      <c r="A355" s="1">
        <f t="shared" si="1"/>
        <v>11.76549</v>
      </c>
      <c r="B355" s="1">
        <v>920.637145996093</v>
      </c>
      <c r="C355" s="1">
        <v>802.822082519531</v>
      </c>
      <c r="D355" s="1">
        <v>3.69312408127441</v>
      </c>
      <c r="E355" s="1">
        <v>997.769592285156</v>
      </c>
      <c r="F355" s="1">
        <v>931.06982421875</v>
      </c>
      <c r="G355" s="1">
        <v>1.04021581482095</v>
      </c>
      <c r="H355" s="1">
        <v>946.996398925781</v>
      </c>
      <c r="I355" s="1">
        <v>821.487854003906</v>
      </c>
      <c r="J355" s="1">
        <v>9.24703739904487</v>
      </c>
      <c r="K355" s="1">
        <v>995.639892578125</v>
      </c>
      <c r="L355" s="1">
        <v>915.377380371093</v>
      </c>
      <c r="M355" s="1">
        <v>2.69171481654433</v>
      </c>
      <c r="N355" s="1">
        <v>987.997802734375</v>
      </c>
      <c r="O355" s="1">
        <v>889.940856933593</v>
      </c>
      <c r="P355" s="1">
        <v>1.41472408061367</v>
      </c>
      <c r="Q355" s="1">
        <v>994.857971191406</v>
      </c>
      <c r="R355" s="1">
        <v>902.05908203125</v>
      </c>
      <c r="S355" s="1">
        <v>0.831355346461179</v>
      </c>
      <c r="T355" s="1">
        <v>986.478637695312</v>
      </c>
      <c r="U355" s="1">
        <v>869.1328125</v>
      </c>
      <c r="V355" s="1">
        <v>2.9013128606177</v>
      </c>
      <c r="W355" s="1">
        <v>0.15585345999555</v>
      </c>
    </row>
    <row r="356">
      <c r="A356" s="1">
        <f t="shared" si="1"/>
        <v>11.79882</v>
      </c>
      <c r="B356" s="1">
        <v>923.504028320312</v>
      </c>
      <c r="C356" s="1">
        <v>805.518676757812</v>
      </c>
      <c r="D356" s="1">
        <v>3.93581436895198</v>
      </c>
      <c r="E356" s="1">
        <v>999.417602539062</v>
      </c>
      <c r="F356" s="1">
        <v>931.518981933593</v>
      </c>
      <c r="G356" s="1">
        <v>1.70812190717859</v>
      </c>
      <c r="H356" s="1">
        <v>951.547607421875</v>
      </c>
      <c r="I356" s="1">
        <v>823.798278808593</v>
      </c>
      <c r="J356" s="1">
        <v>5.10407303562862</v>
      </c>
      <c r="K356" s="1">
        <v>995.933349609375</v>
      </c>
      <c r="L356" s="1">
        <v>918.350830078125</v>
      </c>
      <c r="M356" s="1">
        <v>2.98789561220506</v>
      </c>
      <c r="N356" s="1">
        <v>989.95751953125</v>
      </c>
      <c r="O356" s="1">
        <v>890.532165527343</v>
      </c>
      <c r="P356" s="1">
        <v>2.04698211447892</v>
      </c>
      <c r="Q356" s="1">
        <v>996.041748046875</v>
      </c>
      <c r="R356" s="1">
        <v>902.143493652343</v>
      </c>
      <c r="S356" s="1">
        <v>1.18678261080922</v>
      </c>
      <c r="T356" s="1">
        <v>986.414428710937</v>
      </c>
      <c r="U356" s="1">
        <v>868.880493164062</v>
      </c>
      <c r="V356" s="1">
        <v>0.260360982027608</v>
      </c>
      <c r="W356" s="1">
        <v>0.123071647366285</v>
      </c>
    </row>
    <row r="357">
      <c r="A357" s="1">
        <f t="shared" si="1"/>
        <v>11.83215</v>
      </c>
      <c r="B357" s="1">
        <v>931.936096191406</v>
      </c>
      <c r="C357" s="1">
        <v>806.236999511718</v>
      </c>
      <c r="D357" s="1">
        <v>8.46260929982667</v>
      </c>
      <c r="E357" s="1">
        <v>1000.63067626953</v>
      </c>
      <c r="F357" s="1">
        <v>933.253479003906</v>
      </c>
      <c r="G357" s="1">
        <v>2.1166076543555</v>
      </c>
      <c r="H357" s="1">
        <v>955.072204589843</v>
      </c>
      <c r="I357" s="1">
        <v>825.807189941406</v>
      </c>
      <c r="J357" s="1">
        <v>4.05690881534097</v>
      </c>
      <c r="K357" s="1">
        <v>997.277526855468</v>
      </c>
      <c r="L357" s="1">
        <v>921.579833984375</v>
      </c>
      <c r="M357" s="1">
        <v>3.49761042649034</v>
      </c>
      <c r="N357" s="1">
        <v>990.41650390625</v>
      </c>
      <c r="O357" s="1">
        <v>893.978393554687</v>
      </c>
      <c r="P357" s="1">
        <v>3.47665849242397</v>
      </c>
      <c r="Q357" s="1">
        <v>995.636474609375</v>
      </c>
      <c r="R357" s="1">
        <v>904.316223144531</v>
      </c>
      <c r="S357" s="1">
        <v>2.21020361174359</v>
      </c>
      <c r="T357" s="1">
        <v>984.51220703125</v>
      </c>
      <c r="U357" s="1">
        <v>870.626708984375</v>
      </c>
      <c r="V357" s="1">
        <v>2.58219228753073</v>
      </c>
      <c r="W357" s="1">
        <v>0.188591361340798</v>
      </c>
    </row>
    <row r="358">
      <c r="A358" s="1">
        <f t="shared" si="1"/>
        <v>11.86548</v>
      </c>
      <c r="B358" s="1">
        <v>936.850402832031</v>
      </c>
      <c r="C358" s="1">
        <v>808.191528320312</v>
      </c>
      <c r="D358" s="1">
        <v>5.28872315608539</v>
      </c>
      <c r="E358" s="1">
        <v>1000.98944091796</v>
      </c>
      <c r="F358" s="1">
        <v>934.987365722656</v>
      </c>
      <c r="G358" s="1">
        <v>1.77061436411945</v>
      </c>
      <c r="H358" s="1">
        <v>959.546630859375</v>
      </c>
      <c r="I358" s="1">
        <v>834.240112304687</v>
      </c>
      <c r="J358" s="1">
        <v>9.54644803194362</v>
      </c>
      <c r="K358" s="1">
        <v>997.366638183593</v>
      </c>
      <c r="L358" s="1">
        <v>923.1015625</v>
      </c>
      <c r="M358" s="1">
        <v>1.52433543029953</v>
      </c>
      <c r="N358" s="1">
        <v>990.294128417968</v>
      </c>
      <c r="O358" s="1">
        <v>895.114318847656</v>
      </c>
      <c r="P358" s="1">
        <v>1.14249815375702</v>
      </c>
      <c r="Q358" s="1">
        <v>995.543151855468</v>
      </c>
      <c r="R358" s="1">
        <v>906.774169921875</v>
      </c>
      <c r="S358" s="1">
        <v>2.45971776768213</v>
      </c>
      <c r="T358" s="1">
        <v>985.927612304687</v>
      </c>
      <c r="U358" s="1">
        <v>873.118225097656</v>
      </c>
      <c r="V358" s="1">
        <v>2.86548855011062</v>
      </c>
      <c r="W358" s="1">
        <v>0.175698753242841</v>
      </c>
    </row>
    <row r="359">
      <c r="A359" s="1">
        <f t="shared" si="1"/>
        <v>11.89881</v>
      </c>
      <c r="B359" s="1">
        <v>942.321899414062</v>
      </c>
      <c r="C359" s="1">
        <v>810.489868164062</v>
      </c>
      <c r="D359" s="1">
        <v>5.93461379405157</v>
      </c>
      <c r="E359" s="1">
        <v>999.193786621093</v>
      </c>
      <c r="F359" s="1">
        <v>937.451354980468</v>
      </c>
      <c r="G359" s="1">
        <v>3.04887149885019</v>
      </c>
      <c r="H359" s="1">
        <v>964.152526855468</v>
      </c>
      <c r="I359" s="1">
        <v>837.975891113281</v>
      </c>
      <c r="J359" s="1">
        <v>5.93045708470861</v>
      </c>
      <c r="K359" s="1">
        <v>998.138244628906</v>
      </c>
      <c r="L359" s="1">
        <v>923.66064453125</v>
      </c>
      <c r="M359" s="1">
        <v>0.952863696503554</v>
      </c>
      <c r="N359" s="1">
        <v>992.095153808593</v>
      </c>
      <c r="O359" s="1">
        <v>896.422912597656</v>
      </c>
      <c r="P359" s="1">
        <v>2.22623225657499</v>
      </c>
      <c r="Q359" s="1">
        <v>995.637145996093</v>
      </c>
      <c r="R359" s="1">
        <v>908.447998046875</v>
      </c>
      <c r="S359" s="1">
        <v>1.67646517724432</v>
      </c>
      <c r="T359" s="1">
        <v>990.624877929687</v>
      </c>
      <c r="U359" s="1">
        <v>874.263610839843</v>
      </c>
      <c r="V359" s="1">
        <v>4.83489532980943</v>
      </c>
      <c r="W359" s="1">
        <v>0.175745705983876</v>
      </c>
    </row>
    <row r="360">
      <c r="A360" s="1">
        <f t="shared" si="1"/>
        <v>11.93214</v>
      </c>
      <c r="B360" s="1">
        <v>946.286987304687</v>
      </c>
      <c r="C360" s="1">
        <v>812.816101074218</v>
      </c>
      <c r="D360" s="1">
        <v>4.59709490142164</v>
      </c>
      <c r="E360" s="1">
        <v>998.689392089843</v>
      </c>
      <c r="F360" s="1">
        <v>939.057678222656</v>
      </c>
      <c r="G360" s="1">
        <v>1.68365323078912</v>
      </c>
      <c r="H360" s="1">
        <v>968.729431152343</v>
      </c>
      <c r="I360" s="1">
        <v>842.203063964843</v>
      </c>
      <c r="J360" s="1">
        <v>6.23033251598499</v>
      </c>
      <c r="K360" s="1">
        <v>999.970153808593</v>
      </c>
      <c r="L360" s="1">
        <v>924.892211914062</v>
      </c>
      <c r="M360" s="1">
        <v>2.20740786014517</v>
      </c>
      <c r="N360" s="1">
        <v>990.927856445312</v>
      </c>
      <c r="O360" s="1">
        <v>897.241088867187</v>
      </c>
      <c r="P360" s="1">
        <v>1.42548081093633</v>
      </c>
      <c r="Q360" s="1">
        <v>995.431030273437</v>
      </c>
      <c r="R360" s="1">
        <v>908.556762695312</v>
      </c>
      <c r="S360" s="1">
        <v>0.233052440184112</v>
      </c>
      <c r="T360" s="1">
        <v>990.901977539062</v>
      </c>
      <c r="U360" s="1">
        <v>875.118286132812</v>
      </c>
      <c r="V360" s="1">
        <v>0.898473177077017</v>
      </c>
      <c r="W360" s="1">
        <v>0.123396392403845</v>
      </c>
    </row>
    <row r="361">
      <c r="A361" s="1">
        <f t="shared" si="1"/>
        <v>11.96547</v>
      </c>
      <c r="B361" s="1">
        <v>949.663940429687</v>
      </c>
      <c r="C361" s="1">
        <v>816.259887695312</v>
      </c>
      <c r="D361" s="1">
        <v>4.82322285407501</v>
      </c>
      <c r="E361" s="1">
        <v>999.523376464843</v>
      </c>
      <c r="F361" s="1">
        <v>939.559631347656</v>
      </c>
      <c r="G361" s="1">
        <v>0.973389376067669</v>
      </c>
      <c r="H361" s="1">
        <v>972.187744140625</v>
      </c>
      <c r="I361" s="1">
        <v>847.337219238281</v>
      </c>
      <c r="J361" s="1">
        <v>6.19027294201805</v>
      </c>
      <c r="K361" s="1">
        <v>999.387451171875</v>
      </c>
      <c r="L361" s="1">
        <v>924.991516113281</v>
      </c>
      <c r="M361" s="1">
        <v>0.59110378684414</v>
      </c>
      <c r="N361" s="1">
        <v>992.188842773437</v>
      </c>
      <c r="O361" s="1">
        <v>900.505004882812</v>
      </c>
      <c r="P361" s="1">
        <v>3.49903333461859</v>
      </c>
      <c r="Q361" s="1">
        <v>996.5458984375</v>
      </c>
      <c r="R361" s="1">
        <v>912.854125976562</v>
      </c>
      <c r="S361" s="1">
        <v>4.43962410506515</v>
      </c>
      <c r="T361" s="1">
        <v>991.734436035156</v>
      </c>
      <c r="U361" s="1">
        <v>876.779602050781</v>
      </c>
      <c r="V361" s="1">
        <v>1.85821358487532</v>
      </c>
      <c r="W361" s="1">
        <v>0.159820428454028</v>
      </c>
    </row>
    <row r="362">
      <c r="A362" s="1">
        <f t="shared" si="1"/>
        <v>11.9988</v>
      </c>
      <c r="B362" s="1">
        <v>952.971313476562</v>
      </c>
      <c r="C362" s="1">
        <v>820.567504882812</v>
      </c>
      <c r="D362" s="1">
        <v>5.43086386362603</v>
      </c>
      <c r="E362" s="1">
        <v>1000.05987548828</v>
      </c>
      <c r="F362" s="1">
        <v>939.763793945312</v>
      </c>
      <c r="G362" s="1">
        <v>0.574032724181376</v>
      </c>
      <c r="H362" s="1">
        <v>974.593200683593</v>
      </c>
      <c r="I362" s="1">
        <v>854.248291015625</v>
      </c>
      <c r="J362" s="1">
        <v>7.31772739938489</v>
      </c>
      <c r="K362" s="1">
        <v>998.101745605468</v>
      </c>
      <c r="L362" s="1">
        <v>926.299072265625</v>
      </c>
      <c r="M362" s="1">
        <v>1.8337780386459</v>
      </c>
      <c r="N362" s="1">
        <v>992.856079101562</v>
      </c>
      <c r="O362" s="1">
        <v>903.067260742187</v>
      </c>
      <c r="P362" s="1">
        <v>2.6477083310802</v>
      </c>
      <c r="Q362" s="1">
        <v>996.697692871093</v>
      </c>
      <c r="R362" s="1">
        <v>914.19921875</v>
      </c>
      <c r="S362" s="1">
        <v>1.35363071744997</v>
      </c>
      <c r="T362" s="1">
        <v>994.341003417968</v>
      </c>
      <c r="U362" s="1">
        <v>879.005859375</v>
      </c>
      <c r="V362" s="1">
        <v>3.42788786204852</v>
      </c>
      <c r="W362" s="1">
        <v>0.161325920974406</v>
      </c>
    </row>
    <row r="363">
      <c r="A363" s="1">
        <f t="shared" si="1"/>
        <v>12.03213</v>
      </c>
      <c r="B363" s="1">
        <v>956.101867675781</v>
      </c>
      <c r="C363" s="1">
        <v>823.801635742187</v>
      </c>
      <c r="D363" s="1">
        <v>4.50110786471603</v>
      </c>
      <c r="E363" s="1">
        <v>1001.54595947265</v>
      </c>
      <c r="F363" s="1">
        <v>942.848327636718</v>
      </c>
      <c r="G363" s="1">
        <v>3.42385655395152</v>
      </c>
      <c r="H363" s="1">
        <v>977.845092773437</v>
      </c>
      <c r="I363" s="1">
        <v>855.653076171875</v>
      </c>
      <c r="J363" s="1">
        <v>3.54234717372668</v>
      </c>
      <c r="K363" s="1">
        <v>998.933044433593</v>
      </c>
      <c r="L363" s="1">
        <v>929.562622070312</v>
      </c>
      <c r="M363" s="1">
        <v>3.3677611360245</v>
      </c>
      <c r="N363" s="1">
        <v>993.758483886718</v>
      </c>
      <c r="O363" s="1">
        <v>902.395812988281</v>
      </c>
      <c r="P363" s="1">
        <v>1.12480064122448</v>
      </c>
      <c r="Q363" s="1">
        <v>997.900207519531</v>
      </c>
      <c r="R363" s="1">
        <v>917.657897949218</v>
      </c>
      <c r="S363" s="1">
        <v>3.66176231926858</v>
      </c>
      <c r="T363" s="1">
        <v>996.201782226562</v>
      </c>
      <c r="U363" s="1">
        <v>881.536193847656</v>
      </c>
      <c r="V363" s="1">
        <v>3.1408741327891</v>
      </c>
      <c r="W363" s="1">
        <v>0.162589355869292</v>
      </c>
    </row>
    <row r="364">
      <c r="A364" s="1">
        <f t="shared" si="1"/>
        <v>12.06546</v>
      </c>
      <c r="B364" s="1">
        <v>956.8515625</v>
      </c>
      <c r="C364" s="1">
        <v>825.284362792968</v>
      </c>
      <c r="D364" s="1">
        <v>1.66148181951499</v>
      </c>
      <c r="E364" s="1">
        <v>999.868530273437</v>
      </c>
      <c r="F364" s="1">
        <v>944.671020507812</v>
      </c>
      <c r="G364" s="1">
        <v>2.47709063635686</v>
      </c>
      <c r="H364" s="1">
        <v>980.679870605468</v>
      </c>
      <c r="I364" s="1">
        <v>857.004455566406</v>
      </c>
      <c r="J364" s="1">
        <v>3.14041265201546</v>
      </c>
      <c r="K364" s="1">
        <v>1002.06048583984</v>
      </c>
      <c r="L364" s="1">
        <v>932.239929199218</v>
      </c>
      <c r="M364" s="1">
        <v>4.11689970876384</v>
      </c>
      <c r="N364" s="1">
        <v>993.647827148437</v>
      </c>
      <c r="O364" s="1">
        <v>905.353393554687</v>
      </c>
      <c r="P364" s="1">
        <v>2.95964993208852</v>
      </c>
      <c r="Q364" s="1">
        <v>998.831481933593</v>
      </c>
      <c r="R364" s="1">
        <v>921.071350097656</v>
      </c>
      <c r="S364" s="1">
        <v>3.53820966082566</v>
      </c>
      <c r="T364" s="1">
        <v>996.273498535156</v>
      </c>
      <c r="U364" s="1">
        <v>883.781066894531</v>
      </c>
      <c r="V364" s="1">
        <v>2.24601830480167</v>
      </c>
      <c r="W364" s="1">
        <v>0.143855447959764</v>
      </c>
    </row>
    <row r="365">
      <c r="A365" s="1">
        <f t="shared" si="1"/>
        <v>12.09879</v>
      </c>
      <c r="B365" s="1">
        <v>958.494079589843</v>
      </c>
      <c r="C365" s="1">
        <v>826.305419921875</v>
      </c>
      <c r="D365" s="1">
        <v>1.9340165591119</v>
      </c>
      <c r="E365" s="1">
        <v>1004.55419921875</v>
      </c>
      <c r="F365" s="1">
        <v>947.856079101562</v>
      </c>
      <c r="G365" s="1">
        <v>5.66569428320004</v>
      </c>
      <c r="H365" s="1">
        <v>981.221496582031</v>
      </c>
      <c r="I365" s="1">
        <v>859.4384765625</v>
      </c>
      <c r="J365" s="1">
        <v>2.4935550741687</v>
      </c>
      <c r="K365" s="1">
        <v>1001.41918945312</v>
      </c>
      <c r="L365" s="1">
        <v>937.521850585937</v>
      </c>
      <c r="M365" s="1">
        <v>5.32070997058631</v>
      </c>
      <c r="N365" s="1">
        <v>995.317138671875</v>
      </c>
      <c r="O365" s="1">
        <v>910.139953613281</v>
      </c>
      <c r="P365" s="1">
        <v>5.0692956272844</v>
      </c>
      <c r="Q365" s="1">
        <v>1000.55743408203</v>
      </c>
      <c r="R365" s="1">
        <v>920.17578125</v>
      </c>
      <c r="S365" s="1">
        <v>1.94446763397809</v>
      </c>
      <c r="T365" s="1">
        <v>996.056091308593</v>
      </c>
      <c r="U365" s="1">
        <v>885.254577636718</v>
      </c>
      <c r="V365" s="1">
        <v>1.48946292652873</v>
      </c>
      <c r="W365" s="1">
        <v>0.170837157677558</v>
      </c>
    </row>
    <row r="366">
      <c r="A366" s="1">
        <f t="shared" si="1"/>
        <v>12.13212</v>
      </c>
      <c r="B366" s="1">
        <v>960.899291992187</v>
      </c>
      <c r="C366" s="1">
        <v>828.816101074218</v>
      </c>
      <c r="D366" s="1">
        <v>3.47686159476083</v>
      </c>
      <c r="E366" s="1">
        <v>1001.61151123046</v>
      </c>
      <c r="F366" s="1">
        <v>952.855346679687</v>
      </c>
      <c r="G366" s="1">
        <v>5.80104205415448</v>
      </c>
      <c r="H366" s="1">
        <v>979.608459472656</v>
      </c>
      <c r="I366" s="1">
        <v>859.325744628906</v>
      </c>
      <c r="J366" s="1">
        <v>1.61697161541959</v>
      </c>
      <c r="K366" s="1">
        <v>1002.85443115234</v>
      </c>
      <c r="L366" s="1">
        <v>940.712646484375</v>
      </c>
      <c r="M366" s="1">
        <v>3.49872794036077</v>
      </c>
      <c r="N366" s="1">
        <v>995.248229980468</v>
      </c>
      <c r="O366" s="1">
        <v>912.304016113281</v>
      </c>
      <c r="P366" s="1">
        <v>2.1651593270837</v>
      </c>
      <c r="Q366" s="1">
        <v>1001.46179199218</v>
      </c>
      <c r="R366" s="1">
        <v>924.078979492187</v>
      </c>
      <c r="S366" s="1">
        <v>4.00659702833699</v>
      </c>
      <c r="T366" s="1">
        <v>997.797302246093</v>
      </c>
      <c r="U366" s="1">
        <v>886.532653808593</v>
      </c>
      <c r="V366" s="1">
        <v>2.15992921874405</v>
      </c>
      <c r="W366" s="1">
        <v>0.162323491277574</v>
      </c>
    </row>
    <row r="367">
      <c r="A367" s="1">
        <f t="shared" si="1"/>
        <v>12.16545</v>
      </c>
      <c r="B367" s="1">
        <v>962.250854492187</v>
      </c>
      <c r="C367" s="1">
        <v>831.156860351562</v>
      </c>
      <c r="D367" s="1">
        <v>2.7029382504743</v>
      </c>
      <c r="E367" s="1">
        <v>1002.83251953125</v>
      </c>
      <c r="F367" s="1">
        <v>955.078186035156</v>
      </c>
      <c r="G367" s="1">
        <v>2.53611436469196</v>
      </c>
      <c r="H367" s="1">
        <v>979.029052734375</v>
      </c>
      <c r="I367" s="1">
        <v>866.998718261718</v>
      </c>
      <c r="J367" s="1">
        <v>7.69481881126525</v>
      </c>
      <c r="K367" s="1">
        <v>1004.53045654296</v>
      </c>
      <c r="L367" s="1">
        <v>941.22802734375</v>
      </c>
      <c r="M367" s="1">
        <v>1.75347613049901</v>
      </c>
      <c r="N367" s="1">
        <v>995.806640625</v>
      </c>
      <c r="O367" s="1">
        <v>913.531005859375</v>
      </c>
      <c r="P367" s="1">
        <v>1.34808244738406</v>
      </c>
      <c r="Q367" s="1">
        <v>1001.68695068359</v>
      </c>
      <c r="R367" s="1">
        <v>927.875244140625</v>
      </c>
      <c r="S367" s="1">
        <v>3.80293593389254</v>
      </c>
      <c r="T367" s="1">
        <v>997.790222167968</v>
      </c>
      <c r="U367" s="1">
        <v>892.990539550781</v>
      </c>
      <c r="V367" s="1">
        <v>6.4578896232945</v>
      </c>
      <c r="W367" s="1">
        <v>0.187830396867868</v>
      </c>
    </row>
    <row r="368">
      <c r="A368" s="1">
        <f t="shared" si="1"/>
        <v>12.19878</v>
      </c>
      <c r="B368" s="1">
        <v>965.520751953125</v>
      </c>
      <c r="C368" s="1">
        <v>834.783264160156</v>
      </c>
      <c r="D368" s="1">
        <v>4.88293292888895</v>
      </c>
      <c r="E368" s="1">
        <v>1003.63958740234</v>
      </c>
      <c r="F368" s="1">
        <v>957.087951660156</v>
      </c>
      <c r="G368" s="1">
        <v>2.16576000886142</v>
      </c>
      <c r="H368" s="1">
        <v>977.313598632812</v>
      </c>
      <c r="I368" s="1">
        <v>870.38037109375</v>
      </c>
      <c r="J368" s="1">
        <v>3.79188062192798</v>
      </c>
      <c r="K368" s="1">
        <v>1002.94573974609</v>
      </c>
      <c r="L368" s="1">
        <v>942.693908691406</v>
      </c>
      <c r="M368" s="1">
        <v>2.15873468765947</v>
      </c>
      <c r="N368" s="1">
        <v>998.383850097656</v>
      </c>
      <c r="O368" s="1">
        <v>916.0146484375</v>
      </c>
      <c r="P368" s="1">
        <v>3.5791743631492</v>
      </c>
      <c r="Q368" s="1">
        <v>1001.53820800781</v>
      </c>
      <c r="R368" s="1">
        <v>930.861145019531</v>
      </c>
      <c r="S368" s="1">
        <v>2.98960339213276</v>
      </c>
      <c r="T368" s="1">
        <v>1000.55682373046</v>
      </c>
      <c r="U368" s="1">
        <v>894.692199707031</v>
      </c>
      <c r="V368" s="1">
        <v>3.24803502028475</v>
      </c>
      <c r="W368" s="1">
        <v>0.162972293020746</v>
      </c>
    </row>
    <row r="369">
      <c r="A369" s="1">
        <f t="shared" si="1"/>
        <v>12.23211</v>
      </c>
      <c r="B369" s="1">
        <v>967.432006835937</v>
      </c>
      <c r="C369" s="1">
        <v>838.398010253906</v>
      </c>
      <c r="D369" s="1">
        <v>4.08892217452911</v>
      </c>
      <c r="E369" s="1">
        <v>1007.26928710937</v>
      </c>
      <c r="F369" s="1">
        <v>957.896301269531</v>
      </c>
      <c r="G369" s="1">
        <v>3.71862192945175</v>
      </c>
      <c r="H369" s="1">
        <v>977.654479980468</v>
      </c>
      <c r="I369" s="1">
        <v>873.231994628906</v>
      </c>
      <c r="J369" s="1">
        <v>2.87192563960786</v>
      </c>
      <c r="K369" s="1">
        <v>1005.7554321289</v>
      </c>
      <c r="L369" s="1">
        <v>944.963500976562</v>
      </c>
      <c r="M369" s="1">
        <v>3.61184446327286</v>
      </c>
      <c r="N369" s="1">
        <v>999.093322753906</v>
      </c>
      <c r="O369" s="1">
        <v>917.611755371093</v>
      </c>
      <c r="P369" s="1">
        <v>1.7475989263271</v>
      </c>
      <c r="Q369" s="1">
        <v>1001.79705810546</v>
      </c>
      <c r="R369" s="1">
        <v>932.860412597656</v>
      </c>
      <c r="S369" s="1">
        <v>2.01595491566614</v>
      </c>
      <c r="T369" s="1">
        <v>1001.14239501953</v>
      </c>
      <c r="U369" s="1">
        <v>897.324645996093</v>
      </c>
      <c r="V369" s="1">
        <v>2.69678831193203</v>
      </c>
      <c r="W369" s="1">
        <v>0.148226116862763</v>
      </c>
    </row>
    <row r="370">
      <c r="A370" s="1">
        <f t="shared" si="1"/>
        <v>12.26544</v>
      </c>
      <c r="B370" s="1">
        <v>971.536193847656</v>
      </c>
      <c r="C370" s="1">
        <v>844.681762695312</v>
      </c>
      <c r="D370" s="1">
        <v>7.50532449478628</v>
      </c>
      <c r="E370" s="1">
        <v>1007.10363769531</v>
      </c>
      <c r="F370" s="1">
        <v>958.698974609375</v>
      </c>
      <c r="G370" s="1">
        <v>0.819587834753058</v>
      </c>
      <c r="H370" s="1">
        <v>979.196899414062</v>
      </c>
      <c r="I370" s="1">
        <v>876.977416992187</v>
      </c>
      <c r="J370" s="1">
        <v>4.05058593150356</v>
      </c>
      <c r="K370" s="1">
        <v>1006.63446044921</v>
      </c>
      <c r="L370" s="1">
        <v>947.8427734375</v>
      </c>
      <c r="M370" s="1">
        <v>3.01046519531868</v>
      </c>
      <c r="N370" s="1">
        <v>999.134460449218</v>
      </c>
      <c r="O370" s="1">
        <v>920.053771972656</v>
      </c>
      <c r="P370" s="1">
        <v>2.44236307544199</v>
      </c>
      <c r="Q370" s="1">
        <v>1000.03997802734</v>
      </c>
      <c r="R370" s="1">
        <v>934.335998535156</v>
      </c>
      <c r="S370" s="1">
        <v>2.29448997816323</v>
      </c>
      <c r="T370" s="1">
        <v>1001.71655273437</v>
      </c>
      <c r="U370" s="1">
        <v>899.1865234375</v>
      </c>
      <c r="V370" s="1">
        <v>1.94839541375257</v>
      </c>
      <c r="W370" s="1">
        <v>0.157651513740852</v>
      </c>
    </row>
    <row r="371">
      <c r="A371" s="1">
        <f t="shared" si="1"/>
        <v>12.29877</v>
      </c>
      <c r="B371" s="1">
        <v>974.275512695312</v>
      </c>
      <c r="C371" s="1">
        <v>848.426696777343</v>
      </c>
      <c r="D371" s="1">
        <v>4.6398705830964</v>
      </c>
      <c r="E371" s="1">
        <v>1007.74230957031</v>
      </c>
      <c r="F371" s="1">
        <v>960.875610351562</v>
      </c>
      <c r="G371" s="1">
        <v>2.26840140144632</v>
      </c>
      <c r="H371" s="1">
        <v>979.829650878906</v>
      </c>
      <c r="I371" s="1">
        <v>877.4150390625</v>
      </c>
      <c r="J371" s="1">
        <v>0.769342246784</v>
      </c>
      <c r="K371" s="1">
        <v>1005.05895996093</v>
      </c>
      <c r="L371" s="1">
        <v>950.3427734375</v>
      </c>
      <c r="M371" s="1">
        <v>2.9550299133129</v>
      </c>
      <c r="N371" s="1">
        <v>997.161254882812</v>
      </c>
      <c r="O371" s="1">
        <v>920.639221191406</v>
      </c>
      <c r="P371" s="1">
        <v>2.0582252051299</v>
      </c>
      <c r="Q371" s="1">
        <v>1000.21649169921</v>
      </c>
      <c r="R371" s="1">
        <v>935.895324707031</v>
      </c>
      <c r="S371" s="1">
        <v>1.56928492844771</v>
      </c>
      <c r="T371" s="1">
        <v>1002.0415649414</v>
      </c>
      <c r="U371" s="1">
        <v>903.090026855468</v>
      </c>
      <c r="V371" s="1">
        <v>3.91701057808286</v>
      </c>
      <c r="W371" s="1">
        <v>0.129836891830715</v>
      </c>
    </row>
    <row r="372">
      <c r="A372" s="1">
        <f t="shared" si="1"/>
        <v>12.3321</v>
      </c>
      <c r="B372" s="1">
        <v>977.447814941406</v>
      </c>
      <c r="C372" s="1">
        <v>853.031982421875</v>
      </c>
      <c r="D372" s="1">
        <v>5.59215141142456</v>
      </c>
      <c r="E372" s="1">
        <v>1007.11315917968</v>
      </c>
      <c r="F372" s="1">
        <v>965.040832519531</v>
      </c>
      <c r="G372" s="1">
        <v>4.21247028743972</v>
      </c>
      <c r="H372" s="1">
        <v>982.589111328125</v>
      </c>
      <c r="I372" s="1">
        <v>875.991455078125</v>
      </c>
      <c r="J372" s="1">
        <v>3.10503032696486</v>
      </c>
      <c r="K372" s="1">
        <v>1004.17517089843</v>
      </c>
      <c r="L372" s="1">
        <v>951.81640625</v>
      </c>
      <c r="M372" s="1">
        <v>1.71833546581314</v>
      </c>
      <c r="N372" s="1">
        <v>998.604736328125</v>
      </c>
      <c r="O372" s="1">
        <v>922.451293945312</v>
      </c>
      <c r="P372" s="1">
        <v>2.31673182487977</v>
      </c>
      <c r="Q372" s="1">
        <v>1001.09704589843</v>
      </c>
      <c r="R372" s="1">
        <v>935.445495605468</v>
      </c>
      <c r="S372" s="1">
        <v>0.988798219241165</v>
      </c>
      <c r="T372" s="1">
        <v>1001.58166503906</v>
      </c>
      <c r="U372" s="1">
        <v>905.511047363281</v>
      </c>
      <c r="V372" s="1">
        <v>2.46431495946126</v>
      </c>
      <c r="W372" s="1">
        <v>0.145698803537317</v>
      </c>
    </row>
    <row r="373">
      <c r="A373" s="1">
        <f t="shared" si="1"/>
        <v>12.36543</v>
      </c>
      <c r="B373" s="1">
        <v>979.251281738281</v>
      </c>
      <c r="C373" s="1">
        <v>859.605224609375</v>
      </c>
      <c r="D373" s="1">
        <v>6.81615766711424</v>
      </c>
      <c r="E373" s="1">
        <v>1008.23852539062</v>
      </c>
      <c r="F373" s="1">
        <v>967.482360839843</v>
      </c>
      <c r="G373" s="1">
        <v>2.68840280605558</v>
      </c>
      <c r="H373" s="1">
        <v>982.292663574218</v>
      </c>
      <c r="I373" s="1">
        <v>881.930603027343</v>
      </c>
      <c r="J373" s="1">
        <v>5.94654182138706</v>
      </c>
      <c r="K373" s="1">
        <v>1003.79162597656</v>
      </c>
      <c r="L373" s="1">
        <v>953.656433105468</v>
      </c>
      <c r="M373" s="1">
        <v>1.87957589257324</v>
      </c>
      <c r="N373" s="1">
        <v>999.956848144531</v>
      </c>
      <c r="O373" s="1">
        <v>927.427429199218</v>
      </c>
      <c r="P373" s="1">
        <v>5.15656168674778</v>
      </c>
      <c r="Q373" s="1">
        <v>1004.68536376953</v>
      </c>
      <c r="R373" s="1">
        <v>937.446166992187</v>
      </c>
      <c r="S373" s="1">
        <v>4.10837086223305</v>
      </c>
      <c r="T373" s="1">
        <v>1002.86212158203</v>
      </c>
      <c r="U373" s="1">
        <v>905.063049316406</v>
      </c>
      <c r="V373" s="1">
        <v>1.35656596169725</v>
      </c>
      <c r="W373" s="1">
        <v>0.199658404984344</v>
      </c>
    </row>
    <row r="374">
      <c r="A374" s="1">
        <f t="shared" si="1"/>
        <v>12.39876</v>
      </c>
      <c r="B374" s="1">
        <v>979.501403808593</v>
      </c>
      <c r="C374" s="1">
        <v>861.597595214843</v>
      </c>
      <c r="D374" s="1">
        <v>2.00800938234693</v>
      </c>
      <c r="E374" s="1">
        <v>1007.41662597656</v>
      </c>
      <c r="F374" s="1">
        <v>969.101928710937</v>
      </c>
      <c r="G374" s="1">
        <v>1.81618246217608</v>
      </c>
      <c r="H374" s="1">
        <v>981.504821777343</v>
      </c>
      <c r="I374" s="1">
        <v>882.649353027343</v>
      </c>
      <c r="J374" s="1">
        <v>1.0664409310427</v>
      </c>
      <c r="K374" s="1">
        <v>1006.04302978515</v>
      </c>
      <c r="L374" s="1">
        <v>955.915161132812</v>
      </c>
      <c r="M374" s="1">
        <v>3.18914901045069</v>
      </c>
      <c r="N374" s="1">
        <v>1001.72003173828</v>
      </c>
      <c r="O374" s="1">
        <v>930.314636230468</v>
      </c>
      <c r="P374" s="1">
        <v>3.38301357173875</v>
      </c>
      <c r="Q374" s="1">
        <v>1003.64270019531</v>
      </c>
      <c r="R374" s="1">
        <v>942.968444824218</v>
      </c>
      <c r="S374" s="1">
        <v>5.61984873311954</v>
      </c>
      <c r="T374" s="1">
        <v>1004.45446777343</v>
      </c>
      <c r="U374" s="1">
        <v>905.658569335937</v>
      </c>
      <c r="V374" s="1">
        <v>1.70006190679898</v>
      </c>
      <c r="W374" s="1">
        <v>0.134162185697669</v>
      </c>
    </row>
    <row r="375">
      <c r="A375" s="1">
        <f t="shared" si="1"/>
        <v>12.43209</v>
      </c>
      <c r="B375" s="1">
        <v>983.440002441406</v>
      </c>
      <c r="C375" s="1">
        <v>865.532775878906</v>
      </c>
      <c r="D375" s="1">
        <v>5.56760325896196</v>
      </c>
      <c r="E375" s="1">
        <v>1007.38500976562</v>
      </c>
      <c r="F375" s="1">
        <v>971.930114746093</v>
      </c>
      <c r="G375" s="1">
        <v>2.82836274799507</v>
      </c>
      <c r="H375" s="1">
        <v>980.846069335937</v>
      </c>
      <c r="I375" s="1">
        <v>884.218078613281</v>
      </c>
      <c r="J375" s="1">
        <v>1.7014272664541</v>
      </c>
      <c r="K375" s="1">
        <v>1006.84051513671</v>
      </c>
      <c r="L375" s="1">
        <v>958.031066894531</v>
      </c>
      <c r="M375" s="1">
        <v>2.2612032368701</v>
      </c>
      <c r="N375" s="1">
        <v>1003.21380615234</v>
      </c>
      <c r="O375" s="1">
        <v>933.29248046875</v>
      </c>
      <c r="P375" s="1">
        <v>3.33150391078452</v>
      </c>
      <c r="Q375" s="1">
        <v>1005.84259033203</v>
      </c>
      <c r="R375" s="1">
        <v>945.401977539062</v>
      </c>
      <c r="S375" s="1">
        <v>3.28048747716664</v>
      </c>
      <c r="T375" s="1">
        <v>1004.21868896484</v>
      </c>
      <c r="U375" s="1">
        <v>910.707397460937</v>
      </c>
      <c r="V375" s="1">
        <v>5.05433052761421</v>
      </c>
      <c r="W375" s="1">
        <v>0.171606560184618</v>
      </c>
    </row>
    <row r="376">
      <c r="A376" s="1">
        <f t="shared" si="1"/>
        <v>12.46542</v>
      </c>
      <c r="B376" s="1">
        <v>981.609252929687</v>
      </c>
      <c r="C376" s="1">
        <v>868.215881347656</v>
      </c>
      <c r="D376" s="1">
        <v>3.24818391275712</v>
      </c>
      <c r="E376" s="1">
        <v>1010.19146728515</v>
      </c>
      <c r="F376" s="1">
        <v>976.11572265625</v>
      </c>
      <c r="G376" s="1">
        <v>5.03939652999206</v>
      </c>
      <c r="H376" s="1">
        <v>980.466125488281</v>
      </c>
      <c r="I376" s="1">
        <v>889.099853515625</v>
      </c>
      <c r="J376" s="1">
        <v>4.89653791208903</v>
      </c>
      <c r="K376" s="1">
        <v>1007.45129394531</v>
      </c>
      <c r="L376" s="1">
        <v>962.030334472656</v>
      </c>
      <c r="M376" s="1">
        <v>4.04563862875428</v>
      </c>
      <c r="N376" s="1">
        <v>1002.63299560546</v>
      </c>
      <c r="O376" s="1">
        <v>936.178466796875</v>
      </c>
      <c r="P376" s="1">
        <v>2.94385087555155</v>
      </c>
      <c r="Q376" s="1">
        <v>1007.10955810546</v>
      </c>
      <c r="R376" s="1">
        <v>948.923278808593</v>
      </c>
      <c r="S376" s="1">
        <v>3.74229474650679</v>
      </c>
      <c r="T376" s="1">
        <v>1004.47717285156</v>
      </c>
      <c r="U376" s="1">
        <v>913.7431640625</v>
      </c>
      <c r="V376" s="1">
        <v>3.04675118427068</v>
      </c>
      <c r="W376" s="1">
        <v>0.192590384213725</v>
      </c>
    </row>
    <row r="377">
      <c r="A377" s="1">
        <f t="shared" si="1"/>
        <v>12.49875</v>
      </c>
      <c r="B377" s="1">
        <v>982.842529296875</v>
      </c>
      <c r="C377" s="1">
        <v>871.647033691406</v>
      </c>
      <c r="D377" s="1">
        <v>3.64606321995162</v>
      </c>
      <c r="E377" s="1">
        <v>1010.80706787109</v>
      </c>
      <c r="F377" s="1">
        <v>977.429931640625</v>
      </c>
      <c r="G377" s="1">
        <v>1.45124406493827</v>
      </c>
      <c r="H377" s="1">
        <v>980.703430175781</v>
      </c>
      <c r="I377" s="1">
        <v>892.039733886718</v>
      </c>
      <c r="J377" s="1">
        <v>2.94944233899423</v>
      </c>
      <c r="K377" s="1">
        <v>1007.79187011718</v>
      </c>
      <c r="L377" s="1">
        <v>964.201782226562</v>
      </c>
      <c r="M377" s="1">
        <v>2.19799396650518</v>
      </c>
      <c r="N377" s="1">
        <v>1005.54010009765</v>
      </c>
      <c r="O377" s="1">
        <v>937.45703125</v>
      </c>
      <c r="P377" s="1">
        <v>3.17584376021421</v>
      </c>
      <c r="Q377" s="1">
        <v>1009.06188964843</v>
      </c>
      <c r="R377" s="1">
        <v>951.833068847656</v>
      </c>
      <c r="S377" s="1">
        <v>3.50406571358165</v>
      </c>
      <c r="T377" s="1">
        <v>1006.94317626953</v>
      </c>
      <c r="U377" s="1">
        <v>914.463500976562</v>
      </c>
      <c r="V377" s="1">
        <v>2.5690578286981</v>
      </c>
      <c r="W377" s="1">
        <v>0.139240792092023</v>
      </c>
    </row>
    <row r="378">
      <c r="A378" s="1">
        <f t="shared" si="1"/>
        <v>12.53208</v>
      </c>
      <c r="B378" s="1">
        <v>983.868835449218</v>
      </c>
      <c r="C378" s="1">
        <v>876.319396972656</v>
      </c>
      <c r="D378" s="1">
        <v>4.78375197416336</v>
      </c>
      <c r="E378" s="1">
        <v>1011.75390625</v>
      </c>
      <c r="F378" s="1">
        <v>979.849731445312</v>
      </c>
      <c r="G378" s="1">
        <v>2.59844838519739</v>
      </c>
      <c r="H378" s="1">
        <v>984.759948730468</v>
      </c>
      <c r="I378" s="1">
        <v>893.116088867187</v>
      </c>
      <c r="J378" s="1">
        <v>4.19688966122578</v>
      </c>
      <c r="K378" s="1">
        <v>1010.99639892578</v>
      </c>
      <c r="L378" s="1">
        <v>966.299621582031</v>
      </c>
      <c r="M378" s="1">
        <v>3.83013509506656</v>
      </c>
      <c r="N378" s="1">
        <v>1004.83306884765</v>
      </c>
      <c r="O378" s="1">
        <v>938.076049804687</v>
      </c>
      <c r="P378" s="1">
        <v>0.939721852211655</v>
      </c>
      <c r="Q378" s="1">
        <v>1009.20233154296</v>
      </c>
      <c r="R378" s="1">
        <v>952.018737792968</v>
      </c>
      <c r="S378" s="1">
        <v>0.232802240094357</v>
      </c>
      <c r="T378" s="1">
        <v>1004.11633300781</v>
      </c>
      <c r="U378" s="1">
        <v>919.172180175781</v>
      </c>
      <c r="V378" s="1">
        <v>5.49205814130565</v>
      </c>
      <c r="W378" s="1">
        <v>0.157670052494748</v>
      </c>
    </row>
    <row r="379">
      <c r="A379" s="1">
        <f t="shared" si="1"/>
        <v>12.56541</v>
      </c>
      <c r="B379" s="1">
        <v>991.240539550781</v>
      </c>
      <c r="C379" s="1">
        <v>882.666442871093</v>
      </c>
      <c r="D379" s="1">
        <v>9.72764169765034</v>
      </c>
      <c r="E379" s="1">
        <v>1014.22845458984</v>
      </c>
      <c r="F379" s="1">
        <v>983.324157714843</v>
      </c>
      <c r="G379" s="1">
        <v>4.26556296268535</v>
      </c>
      <c r="H379" s="1">
        <v>983.573120117187</v>
      </c>
      <c r="I379" s="1">
        <v>897.230834960937</v>
      </c>
      <c r="J379" s="1">
        <v>4.28248731152045</v>
      </c>
      <c r="K379" s="1">
        <v>1011.33929443359</v>
      </c>
      <c r="L379" s="1">
        <v>970.187683105468</v>
      </c>
      <c r="M379" s="1">
        <v>3.90315253856586</v>
      </c>
      <c r="N379" s="1">
        <v>1005.12145996093</v>
      </c>
      <c r="O379" s="1">
        <v>943.228576660156</v>
      </c>
      <c r="P379" s="1">
        <v>5.16059128691133</v>
      </c>
      <c r="Q379" s="1">
        <v>1008.82293701171</v>
      </c>
      <c r="R379" s="1">
        <v>955.664916992187</v>
      </c>
      <c r="S379" s="1">
        <v>3.6658645587581</v>
      </c>
      <c r="T379" s="1">
        <v>1005.49645996093</v>
      </c>
      <c r="U379" s="1">
        <v>918.705017089843</v>
      </c>
      <c r="V379" s="1">
        <v>1.45704898874587</v>
      </c>
      <c r="W379" s="1">
        <v>0.231873923891695</v>
      </c>
    </row>
    <row r="380">
      <c r="A380" s="1">
        <f t="shared" si="1"/>
        <v>12.59874</v>
      </c>
      <c r="B380" s="1">
        <v>992.415771484375</v>
      </c>
      <c r="C380" s="1">
        <v>885.365966796875</v>
      </c>
      <c r="D380" s="1">
        <v>2.94424854990266</v>
      </c>
      <c r="E380" s="1">
        <v>1013.3335571289</v>
      </c>
      <c r="F380" s="1">
        <v>985.826354980468</v>
      </c>
      <c r="G380" s="1">
        <v>2.65741088687722</v>
      </c>
      <c r="H380" s="1">
        <v>985.740783691406</v>
      </c>
      <c r="I380" s="1">
        <v>897.255981445312</v>
      </c>
      <c r="J380" s="1">
        <v>2.16780942812571</v>
      </c>
      <c r="K380" s="1">
        <v>1009.15264892578</v>
      </c>
      <c r="L380" s="1">
        <v>971.733276367187</v>
      </c>
      <c r="M380" s="1">
        <v>2.67773731114673</v>
      </c>
      <c r="N380" s="1">
        <v>1005.55218505859</v>
      </c>
      <c r="O380" s="1">
        <v>946.236572265625</v>
      </c>
      <c r="P380" s="1">
        <v>3.03867761900965</v>
      </c>
      <c r="Q380" s="1">
        <v>1008.80401611328</v>
      </c>
      <c r="R380" s="1">
        <v>957.931213378906</v>
      </c>
      <c r="S380" s="1">
        <v>2.26637536892096</v>
      </c>
      <c r="T380" s="1">
        <v>1006.39880371093</v>
      </c>
      <c r="U380" s="1">
        <v>925.16748046875</v>
      </c>
      <c r="V380" s="1">
        <v>6.52515571974098</v>
      </c>
      <c r="W380" s="1">
        <v>0.159124392026599</v>
      </c>
    </row>
    <row r="381">
      <c r="A381" s="1">
        <f t="shared" si="1"/>
        <v>12.63207</v>
      </c>
      <c r="B381" s="1">
        <v>994.484741210937</v>
      </c>
      <c r="C381" s="1">
        <v>887.8779296875</v>
      </c>
      <c r="D381" s="1">
        <v>3.2543191750825</v>
      </c>
      <c r="E381" s="1">
        <v>1012.46307373046</v>
      </c>
      <c r="F381" s="1">
        <v>988.891174316406</v>
      </c>
      <c r="G381" s="1">
        <v>3.18604125975977</v>
      </c>
      <c r="H381" s="1">
        <v>987.061157226562</v>
      </c>
      <c r="I381" s="1">
        <v>900.132690429687</v>
      </c>
      <c r="J381" s="1">
        <v>3.16525525876264</v>
      </c>
      <c r="K381" s="1">
        <v>1010.3735961914</v>
      </c>
      <c r="L381" s="1">
        <v>974.001586914062</v>
      </c>
      <c r="M381" s="1">
        <v>2.57603279530764</v>
      </c>
      <c r="N381" s="1">
        <v>1006.67254638671</v>
      </c>
      <c r="O381" s="1">
        <v>949.877075195312</v>
      </c>
      <c r="P381" s="1">
        <v>3.80899869868978</v>
      </c>
      <c r="Q381" s="1">
        <v>1009.58312988281</v>
      </c>
      <c r="R381" s="1">
        <v>960.9677734375</v>
      </c>
      <c r="S381" s="1">
        <v>3.13491869995377</v>
      </c>
      <c r="T381" s="1">
        <v>1007.99456787109</v>
      </c>
      <c r="U381" s="1">
        <v>926.902648925781</v>
      </c>
      <c r="V381" s="1">
        <v>2.35738686454197</v>
      </c>
      <c r="W381" s="1">
        <v>0.153449662514986</v>
      </c>
    </row>
    <row r="382">
      <c r="A382" s="1">
        <f t="shared" si="1"/>
        <v>12.6654</v>
      </c>
      <c r="B382" s="1">
        <v>994.627014160156</v>
      </c>
      <c r="C382" s="1">
        <v>892.890808105468</v>
      </c>
      <c r="D382" s="1">
        <v>5.01489697056841</v>
      </c>
      <c r="E382" s="1">
        <v>1013.47497558593</v>
      </c>
      <c r="F382" s="1">
        <v>991.946899414062</v>
      </c>
      <c r="G382" s="1">
        <v>3.2189130521881</v>
      </c>
      <c r="H382" s="1">
        <v>983.229248046875</v>
      </c>
      <c r="I382" s="1">
        <v>905.065734863281</v>
      </c>
      <c r="J382" s="1">
        <v>6.24647543380927</v>
      </c>
      <c r="K382" s="1">
        <v>1011.47918701171</v>
      </c>
      <c r="L382" s="1">
        <v>977.33935546875</v>
      </c>
      <c r="M382" s="1">
        <v>3.51611006463402</v>
      </c>
      <c r="N382" s="1">
        <v>1007.47961425781</v>
      </c>
      <c r="O382" s="1">
        <v>952.151733398437</v>
      </c>
      <c r="P382" s="1">
        <v>2.41359244480017</v>
      </c>
      <c r="Q382" s="1">
        <v>1009.80401611328</v>
      </c>
      <c r="R382" s="1">
        <v>965.633239746093</v>
      </c>
      <c r="S382" s="1">
        <v>4.67069230451269</v>
      </c>
      <c r="T382" s="1">
        <v>1007.25769042968</v>
      </c>
      <c r="U382" s="1">
        <v>930.445129394531</v>
      </c>
      <c r="V382" s="1">
        <v>3.61830847705505</v>
      </c>
      <c r="W382" s="1">
        <v>0.204992776768341</v>
      </c>
    </row>
    <row r="383">
      <c r="A383" s="1">
        <f t="shared" si="1"/>
        <v>12.69873</v>
      </c>
      <c r="B383" s="1">
        <v>996.807922363281</v>
      </c>
      <c r="C383" s="1">
        <v>895.496948242187</v>
      </c>
      <c r="D383" s="1">
        <v>3.39828294917806</v>
      </c>
      <c r="E383" s="1">
        <v>1016.03186035156</v>
      </c>
      <c r="F383" s="1">
        <v>994.080383300781</v>
      </c>
      <c r="G383" s="1">
        <v>3.33007705610141</v>
      </c>
      <c r="H383" s="1">
        <v>981.674011230468</v>
      </c>
      <c r="I383" s="1">
        <v>907.714233398437</v>
      </c>
      <c r="J383" s="1">
        <v>3.07136875770898</v>
      </c>
      <c r="K383" s="1">
        <v>1014.58026123046</v>
      </c>
      <c r="L383" s="1">
        <v>982.320678710937</v>
      </c>
      <c r="M383" s="1">
        <v>5.86772890932722</v>
      </c>
      <c r="N383" s="1">
        <v>1009.06115722656</v>
      </c>
      <c r="O383" s="1">
        <v>954.116577148437</v>
      </c>
      <c r="P383" s="1">
        <v>2.52227855795442</v>
      </c>
      <c r="Q383" s="1">
        <v>1013.54772949218</v>
      </c>
      <c r="R383" s="1">
        <v>965.728820800781</v>
      </c>
      <c r="S383" s="1">
        <v>3.7449333240283</v>
      </c>
      <c r="T383" s="1">
        <v>1005.88500976562</v>
      </c>
      <c r="U383" s="1">
        <v>934.014404296875</v>
      </c>
      <c r="V383" s="1">
        <v>3.82413068997286</v>
      </c>
      <c r="W383" s="1">
        <v>0.183991430316223</v>
      </c>
    </row>
    <row r="384">
      <c r="A384" s="1">
        <f t="shared" si="1"/>
        <v>12.73206</v>
      </c>
      <c r="B384" s="1">
        <v>999.79345703125</v>
      </c>
      <c r="C384" s="1">
        <v>897.719360351562</v>
      </c>
      <c r="D384" s="1">
        <v>3.72189909018768</v>
      </c>
      <c r="E384" s="1">
        <v>1016.69299316406</v>
      </c>
      <c r="F384" s="1">
        <v>996.722961425781</v>
      </c>
      <c r="G384" s="1">
        <v>2.72402565011651</v>
      </c>
      <c r="H384" s="1">
        <v>980.051574707031</v>
      </c>
      <c r="I384" s="1">
        <v>910.955627441406</v>
      </c>
      <c r="J384" s="1">
        <v>3.62476697380349</v>
      </c>
      <c r="K384" s="1">
        <v>1016.17724609375</v>
      </c>
      <c r="L384" s="1">
        <v>984.987182617187</v>
      </c>
      <c r="M384" s="1">
        <v>3.10815117643848</v>
      </c>
      <c r="N384" s="1">
        <v>1011.17419433593</v>
      </c>
      <c r="O384" s="1">
        <v>958.416931152343</v>
      </c>
      <c r="P384" s="1">
        <v>4.79144762931917</v>
      </c>
      <c r="Q384" s="1">
        <v>1014.08410644531</v>
      </c>
      <c r="R384" s="1">
        <v>969.836181640625</v>
      </c>
      <c r="S384" s="1">
        <v>4.14223530289207</v>
      </c>
      <c r="T384" s="1">
        <v>1007.765625</v>
      </c>
      <c r="U384" s="1">
        <v>933.012268066406</v>
      </c>
      <c r="V384" s="1">
        <v>2.13096003814746</v>
      </c>
      <c r="W384" s="1">
        <v>0.17316775614932</v>
      </c>
    </row>
    <row r="385">
      <c r="A385" s="1">
        <f t="shared" si="1"/>
        <v>12.76539</v>
      </c>
      <c r="B385" s="1">
        <v>1001.30938720703</v>
      </c>
      <c r="C385" s="1">
        <v>900.586608886718</v>
      </c>
      <c r="D385" s="1">
        <v>3.24332521653315</v>
      </c>
      <c r="E385" s="1">
        <v>1017.06634521484</v>
      </c>
      <c r="F385" s="1">
        <v>1000.84344482421</v>
      </c>
      <c r="G385" s="1">
        <v>4.13736331382943</v>
      </c>
      <c r="H385" s="1">
        <v>977.442199707031</v>
      </c>
      <c r="I385" s="1">
        <v>916.482055664062</v>
      </c>
      <c r="J385" s="1">
        <v>6.11148482701178</v>
      </c>
      <c r="K385" s="1">
        <v>1016.12835693359</v>
      </c>
      <c r="L385" s="1">
        <v>987.048400878906</v>
      </c>
      <c r="M385" s="1">
        <v>2.06179797080683</v>
      </c>
      <c r="N385" s="1">
        <v>1010.78228759765</v>
      </c>
      <c r="O385" s="1">
        <v>960.676513671875</v>
      </c>
      <c r="P385" s="1">
        <v>2.29331725979671</v>
      </c>
      <c r="Q385" s="1">
        <v>1014.00177001953</v>
      </c>
      <c r="R385" s="1">
        <v>972.614379882812</v>
      </c>
      <c r="S385" s="1">
        <v>2.77941806137606</v>
      </c>
      <c r="T385" s="1">
        <v>1006.79846191406</v>
      </c>
      <c r="U385" s="1">
        <v>939.31201171875</v>
      </c>
      <c r="V385" s="1">
        <v>6.37355273925349</v>
      </c>
      <c r="W385" s="1">
        <v>0.19285899563291</v>
      </c>
    </row>
    <row r="386">
      <c r="A386" s="1">
        <f t="shared" si="1"/>
        <v>12.79872</v>
      </c>
      <c r="B386" s="1">
        <v>1000.89526367187</v>
      </c>
      <c r="C386" s="1">
        <v>906.75732421875</v>
      </c>
      <c r="D386" s="1">
        <v>6.18459586483513</v>
      </c>
      <c r="E386" s="1">
        <v>1016.08868408203</v>
      </c>
      <c r="F386" s="1">
        <v>1004.23602294921</v>
      </c>
      <c r="G386" s="1">
        <v>3.53063841604329</v>
      </c>
      <c r="H386" s="1">
        <v>972.537780761718</v>
      </c>
      <c r="I386" s="1">
        <v>922.827819824218</v>
      </c>
      <c r="J386" s="1">
        <v>8.0201027404557</v>
      </c>
      <c r="K386" s="1">
        <v>1014.26702880859</v>
      </c>
      <c r="L386" s="1">
        <v>988.965148925781</v>
      </c>
      <c r="M386" s="1">
        <v>2.67179068493681</v>
      </c>
      <c r="N386" s="1">
        <v>1011.32043457031</v>
      </c>
      <c r="O386" s="1">
        <v>961.713989257812</v>
      </c>
      <c r="P386" s="1">
        <v>1.16874195423758</v>
      </c>
      <c r="Q386" s="1">
        <v>1014.48095703125</v>
      </c>
      <c r="R386" s="1">
        <v>975.692321777343</v>
      </c>
      <c r="S386" s="1">
        <v>3.11501950207559</v>
      </c>
      <c r="T386" s="1">
        <v>1006.50366210937</v>
      </c>
      <c r="U386" s="1">
        <v>941.803527832031</v>
      </c>
      <c r="V386" s="1">
        <v>2.50889606552041</v>
      </c>
      <c r="W386" s="1">
        <v>0.194284180200746</v>
      </c>
    </row>
    <row r="387">
      <c r="A387" s="1">
        <f t="shared" si="1"/>
        <v>12.83205</v>
      </c>
      <c r="B387" s="1">
        <v>1003.55676269531</v>
      </c>
      <c r="C387" s="1">
        <v>911.072143554687</v>
      </c>
      <c r="D387" s="1">
        <v>5.06963933170193</v>
      </c>
      <c r="E387" s="1">
        <v>1016.96948242187</v>
      </c>
      <c r="F387" s="1">
        <v>1006.88958740234</v>
      </c>
      <c r="G387" s="1">
        <v>2.79592739933641</v>
      </c>
      <c r="H387" s="1">
        <v>968.052307128906</v>
      </c>
      <c r="I387" s="1">
        <v>930.377319335937</v>
      </c>
      <c r="J387" s="1">
        <v>8.78148145748196</v>
      </c>
      <c r="K387" s="1">
        <v>1017.00012207031</v>
      </c>
      <c r="L387" s="1">
        <v>992.475830078125</v>
      </c>
      <c r="M387" s="1">
        <v>4.44912136614337</v>
      </c>
      <c r="N387" s="1">
        <v>1012.93017578125</v>
      </c>
      <c r="O387" s="1">
        <v>965.119812011718</v>
      </c>
      <c r="P387" s="1">
        <v>3.76708048722312</v>
      </c>
      <c r="Q387" s="1">
        <v>1015.50268554687</v>
      </c>
      <c r="R387" s="1">
        <v>978.487670898437</v>
      </c>
      <c r="S387" s="1">
        <v>2.97622342381103</v>
      </c>
      <c r="T387" s="1">
        <v>1010.55651855468</v>
      </c>
      <c r="U387" s="1">
        <v>945.962768554687</v>
      </c>
      <c r="V387" s="1">
        <v>5.80731682925213</v>
      </c>
      <c r="W387" s="1">
        <v>0.240334216392499</v>
      </c>
    </row>
    <row r="388">
      <c r="A388" s="1">
        <f t="shared" si="1"/>
        <v>12.86538</v>
      </c>
      <c r="B388" s="1">
        <v>1004.67913818359</v>
      </c>
      <c r="C388" s="1">
        <v>916.339599609375</v>
      </c>
      <c r="D388" s="1">
        <v>5.38570515575793</v>
      </c>
      <c r="E388" s="1">
        <v>1017.20672607421</v>
      </c>
      <c r="F388" s="1">
        <v>1009.18011474609</v>
      </c>
      <c r="G388" s="1">
        <v>2.30278094117608</v>
      </c>
      <c r="H388" s="1">
        <v>962.731872558593</v>
      </c>
      <c r="I388" s="1">
        <v>934.681457519531</v>
      </c>
      <c r="J388" s="1">
        <v>6.84343696693738</v>
      </c>
      <c r="K388" s="1">
        <v>1016.51379394531</v>
      </c>
      <c r="L388" s="1">
        <v>994.314819335937</v>
      </c>
      <c r="M388" s="1">
        <v>1.90220833126032</v>
      </c>
      <c r="N388" s="1">
        <v>1013.00915527343</v>
      </c>
      <c r="O388" s="1">
        <v>968.453674316406</v>
      </c>
      <c r="P388" s="1">
        <v>3.33479768903639</v>
      </c>
      <c r="Q388" s="1">
        <v>1016.13549804687</v>
      </c>
      <c r="R388" s="1">
        <v>981.903930664062</v>
      </c>
      <c r="S388" s="1">
        <v>3.47437511595723</v>
      </c>
      <c r="T388" s="1">
        <v>1011.748046875</v>
      </c>
      <c r="U388" s="1">
        <v>950.27490234375</v>
      </c>
      <c r="V388" s="1">
        <v>4.47372747861109</v>
      </c>
      <c r="W388" s="1">
        <v>0.19797879770526</v>
      </c>
    </row>
    <row r="389">
      <c r="A389" s="1">
        <f t="shared" si="1"/>
        <v>12.89871</v>
      </c>
      <c r="B389" s="1">
        <v>1009.72900390625</v>
      </c>
      <c r="C389" s="1">
        <v>928.388916015625</v>
      </c>
      <c r="D389" s="1">
        <v>13.0647299885908</v>
      </c>
      <c r="E389" s="1">
        <v>1017.0464477539</v>
      </c>
      <c r="F389" s="1">
        <v>1009.98400878906</v>
      </c>
      <c r="G389" s="1">
        <v>0.81971627547747</v>
      </c>
      <c r="H389" s="1">
        <v>957.403503417968</v>
      </c>
      <c r="I389" s="1">
        <v>935.732482910156</v>
      </c>
      <c r="J389" s="1">
        <v>5.43103784469444</v>
      </c>
      <c r="K389" s="1">
        <v>1015.63403320312</v>
      </c>
      <c r="L389" s="1">
        <v>997.031372070312</v>
      </c>
      <c r="M389" s="1">
        <v>2.8554575328891</v>
      </c>
      <c r="N389" s="1">
        <v>1013.66595458984</v>
      </c>
      <c r="O389" s="1">
        <v>969.828857421875</v>
      </c>
      <c r="P389" s="1">
        <v>1.52397963096566</v>
      </c>
      <c r="Q389" s="1">
        <v>1015.78997802734</v>
      </c>
      <c r="R389" s="1">
        <v>983.725646972656</v>
      </c>
      <c r="S389" s="1">
        <v>1.85419373121951</v>
      </c>
      <c r="T389" s="1">
        <v>1008.39202880859</v>
      </c>
      <c r="U389" s="1">
        <v>954.07568359375</v>
      </c>
      <c r="V389" s="1">
        <v>5.07038414446052</v>
      </c>
      <c r="W389" s="1">
        <v>0.218710708202125</v>
      </c>
    </row>
    <row r="390">
      <c r="A390" s="1">
        <f t="shared" si="1"/>
        <v>12.93204</v>
      </c>
      <c r="B390" s="1">
        <v>1010.76257324218</v>
      </c>
      <c r="C390" s="1">
        <v>931.209228515625</v>
      </c>
      <c r="D390" s="1">
        <v>3.00373570239573</v>
      </c>
      <c r="E390" s="1">
        <v>1017.36865234375</v>
      </c>
      <c r="F390" s="1">
        <v>1011.70709228515</v>
      </c>
      <c r="G390" s="1">
        <v>1.75294966619907</v>
      </c>
      <c r="H390" s="1">
        <v>949.650024414062</v>
      </c>
      <c r="I390" s="1">
        <v>937.422546386718</v>
      </c>
      <c r="J390" s="1">
        <v>7.9355372356777</v>
      </c>
      <c r="K390" s="1">
        <v>1016.4595336914</v>
      </c>
      <c r="L390" s="1">
        <v>999.275573730468</v>
      </c>
      <c r="M390" s="1">
        <v>2.39121143933387</v>
      </c>
      <c r="N390" s="1">
        <v>1015.38354492187</v>
      </c>
      <c r="O390" s="1">
        <v>970.328308105468</v>
      </c>
      <c r="P390" s="1">
        <v>1.78873350000202</v>
      </c>
      <c r="Q390" s="1">
        <v>1015.52215576171</v>
      </c>
      <c r="R390" s="1">
        <v>985.236511230468</v>
      </c>
      <c r="S390" s="1">
        <v>1.53441831698524</v>
      </c>
      <c r="T390" s="1">
        <v>1007.75280761718</v>
      </c>
      <c r="U390" s="1">
        <v>956.435119628906</v>
      </c>
      <c r="V390" s="1">
        <v>2.44449220402449</v>
      </c>
      <c r="W390" s="1">
        <v>0.148936271890129</v>
      </c>
    </row>
    <row r="391">
      <c r="A391" s="1">
        <f t="shared" si="1"/>
        <v>12.96537</v>
      </c>
      <c r="B391" s="1">
        <v>1012.28558349609</v>
      </c>
      <c r="C391" s="1">
        <v>936.576477050781</v>
      </c>
      <c r="D391" s="1">
        <v>5.57915021052849</v>
      </c>
      <c r="E391" s="1">
        <v>1018.73522949218</v>
      </c>
      <c r="F391" s="1">
        <v>1013.2529296875</v>
      </c>
      <c r="G391" s="1">
        <v>2.0632853358459</v>
      </c>
      <c r="H391" s="1">
        <v>944.13916015625</v>
      </c>
      <c r="I391" s="1">
        <v>938.182189941406</v>
      </c>
      <c r="J391" s="1">
        <v>5.56297431220137</v>
      </c>
      <c r="K391" s="1">
        <v>1016.43353271484</v>
      </c>
      <c r="L391" s="1">
        <v>1001.44885253906</v>
      </c>
      <c r="M391" s="1">
        <v>2.17343434008584</v>
      </c>
      <c r="N391" s="1">
        <v>1014.9810180664</v>
      </c>
      <c r="O391" s="1">
        <v>973.624328613281</v>
      </c>
      <c r="P391" s="1">
        <v>3.32050885517478</v>
      </c>
      <c r="Q391" s="1">
        <v>1016.98577880859</v>
      </c>
      <c r="R391" s="1">
        <v>985.434509277343</v>
      </c>
      <c r="S391" s="1">
        <v>1.47695485709955</v>
      </c>
      <c r="T391" s="1">
        <v>1009.1226196289</v>
      </c>
      <c r="U391" s="1">
        <v>959.027954101562</v>
      </c>
      <c r="V391" s="1">
        <v>2.93243508880293</v>
      </c>
      <c r="W391" s="1">
        <v>0.165062449998134</v>
      </c>
    </row>
    <row r="392">
      <c r="A392" s="1">
        <f t="shared" si="1"/>
        <v>12.9987</v>
      </c>
      <c r="B392" s="1">
        <v>1013.25231933593</v>
      </c>
      <c r="C392" s="1">
        <v>940.323059082031</v>
      </c>
      <c r="D392" s="1">
        <v>3.86929646071789</v>
      </c>
      <c r="E392" s="1">
        <v>1019.15167236328</v>
      </c>
      <c r="F392" s="1">
        <v>1015.6103515625</v>
      </c>
      <c r="G392" s="1">
        <v>2.39392200407891</v>
      </c>
      <c r="H392" s="1">
        <v>937.69970703125</v>
      </c>
      <c r="I392" s="1">
        <v>939.908630371093</v>
      </c>
      <c r="J392" s="1">
        <v>6.66686981321308</v>
      </c>
      <c r="K392" s="1">
        <v>1018.33178710937</v>
      </c>
      <c r="L392" s="1">
        <v>1003.29071044921</v>
      </c>
      <c r="M392" s="1">
        <v>2.64495941510692</v>
      </c>
      <c r="N392" s="1">
        <v>1016.82067871093</v>
      </c>
      <c r="O392" s="1">
        <v>975.027404785156</v>
      </c>
      <c r="P392" s="1">
        <v>2.31364950481289</v>
      </c>
      <c r="Q392" s="1">
        <v>1017.5239868164</v>
      </c>
      <c r="R392" s="1">
        <v>987.730407714843</v>
      </c>
      <c r="S392" s="1">
        <v>2.35813856568871</v>
      </c>
      <c r="T392" s="1">
        <v>1014.99725341796</v>
      </c>
      <c r="U392" s="1">
        <v>961.557250976562</v>
      </c>
      <c r="V392" s="1">
        <v>6.39598818303157</v>
      </c>
      <c r="W392" s="1">
        <v>0.190305885333214</v>
      </c>
    </row>
    <row r="393">
      <c r="A393" s="1">
        <f t="shared" si="1"/>
        <v>13.03203</v>
      </c>
      <c r="B393" s="1">
        <v>1015.95343017578</v>
      </c>
      <c r="C393" s="1">
        <v>944.745300292968</v>
      </c>
      <c r="D393" s="1">
        <v>5.18191249413136</v>
      </c>
      <c r="E393" s="1">
        <v>1017.994140625</v>
      </c>
      <c r="F393" s="1">
        <v>1018.95263671875</v>
      </c>
      <c r="G393" s="1">
        <v>3.53705382922249</v>
      </c>
      <c r="H393" s="1">
        <v>933.343933105468</v>
      </c>
      <c r="I393" s="1">
        <v>939.93017578125</v>
      </c>
      <c r="J393" s="1">
        <v>4.35582721158847</v>
      </c>
      <c r="K393" s="1">
        <v>1017.15081787109</v>
      </c>
      <c r="L393" s="1">
        <v>1004.22882080078</v>
      </c>
      <c r="M393" s="1">
        <v>1.50822391357361</v>
      </c>
      <c r="N393" s="1">
        <v>1017.1177368164</v>
      </c>
      <c r="O393" s="1">
        <v>978.521057128906</v>
      </c>
      <c r="P393" s="1">
        <v>3.50625872077553</v>
      </c>
      <c r="Q393" s="1">
        <v>1018.31451416015</v>
      </c>
      <c r="R393" s="1">
        <v>990.591369628906</v>
      </c>
      <c r="S393" s="1">
        <v>2.96817057375963</v>
      </c>
      <c r="T393" s="1">
        <v>1014.98822021484</v>
      </c>
      <c r="U393" s="1">
        <v>965.268737792968</v>
      </c>
      <c r="V393" s="1">
        <v>3.71149780912193</v>
      </c>
      <c r="W393" s="1">
        <v>0.176921032515521</v>
      </c>
    </row>
    <row r="394">
      <c r="A394" s="1">
        <f t="shared" si="1"/>
        <v>13.06536</v>
      </c>
      <c r="B394" s="1">
        <v>1016.69476318359</v>
      </c>
      <c r="C394" s="1">
        <v>946.99951171875</v>
      </c>
      <c r="D394" s="1">
        <v>2.37298204388382</v>
      </c>
      <c r="E394" s="1">
        <v>1019.8130493164</v>
      </c>
      <c r="F394" s="1">
        <v>1021.82775878906</v>
      </c>
      <c r="G394" s="1">
        <v>3.40216927075514</v>
      </c>
      <c r="H394" s="1">
        <v>928.667053222656</v>
      </c>
      <c r="I394" s="1">
        <v>939.401672363281</v>
      </c>
      <c r="J394" s="1">
        <v>4.7066465026663</v>
      </c>
      <c r="K394" s="1">
        <v>1017.83038330078</v>
      </c>
      <c r="L394" s="1">
        <v>1007.20043945312</v>
      </c>
      <c r="M394" s="1">
        <v>3.04833177134373</v>
      </c>
      <c r="N394" s="1">
        <v>1018.26531982421</v>
      </c>
      <c r="O394" s="1">
        <v>982.606750488281</v>
      </c>
      <c r="P394" s="1">
        <v>4.24379982876913</v>
      </c>
      <c r="Q394" s="1">
        <v>1017.22802734375</v>
      </c>
      <c r="R394" s="1">
        <v>994.406005859375</v>
      </c>
      <c r="S394" s="1">
        <v>3.96634632540193</v>
      </c>
      <c r="T394" s="1">
        <v>1015.35455322265</v>
      </c>
      <c r="U394" s="1">
        <v>968.085327148437</v>
      </c>
      <c r="V394" s="1">
        <v>2.84031256553807</v>
      </c>
      <c r="W394" s="1">
        <v>0.175575630773986</v>
      </c>
    </row>
    <row r="395">
      <c r="A395" s="1">
        <f t="shared" si="1"/>
        <v>13.09869</v>
      </c>
      <c r="B395" s="1">
        <v>1016.85223388671</v>
      </c>
      <c r="C395" s="1">
        <v>948.808654785156</v>
      </c>
      <c r="D395" s="1">
        <v>1.81598338568074</v>
      </c>
      <c r="E395" s="1">
        <v>1018.80700683593</v>
      </c>
      <c r="F395" s="1">
        <v>1025.10888671875</v>
      </c>
      <c r="G395" s="1">
        <v>3.43189772042868</v>
      </c>
      <c r="H395" s="1">
        <v>925.546630859375</v>
      </c>
      <c r="I395" s="1">
        <v>940.845031738281</v>
      </c>
      <c r="J395" s="1">
        <v>3.4380695180095</v>
      </c>
      <c r="K395" s="1">
        <v>1018.44177246093</v>
      </c>
      <c r="L395" s="1">
        <v>1009.29528808593</v>
      </c>
      <c r="M395" s="1">
        <v>2.1822436847322</v>
      </c>
      <c r="N395" s="1">
        <v>1017.93737792968</v>
      </c>
      <c r="O395" s="1">
        <v>984.611938476562</v>
      </c>
      <c r="P395" s="1">
        <v>2.03182793428371</v>
      </c>
      <c r="Q395" s="1">
        <v>1016.57928466796</v>
      </c>
      <c r="R395" s="1">
        <v>997.53857421875</v>
      </c>
      <c r="S395" s="1">
        <v>3.19903916598987</v>
      </c>
      <c r="T395" s="1">
        <v>1015.75500488281</v>
      </c>
      <c r="U395" s="1">
        <v>969.900146484375</v>
      </c>
      <c r="V395" s="1">
        <v>1.85847538434438</v>
      </c>
      <c r="W395" s="1">
        <v>0.12826811995335</v>
      </c>
    </row>
    <row r="396">
      <c r="A396" s="1">
        <f t="shared" si="1"/>
        <v>13.13202</v>
      </c>
      <c r="B396" s="1">
        <v>1018.34796142578</v>
      </c>
      <c r="C396" s="1">
        <v>951.010131835937</v>
      </c>
      <c r="D396" s="1">
        <v>2.66152251093748</v>
      </c>
      <c r="E396" s="1">
        <v>1019.30987548828</v>
      </c>
      <c r="F396" s="1">
        <v>1026.75</v>
      </c>
      <c r="G396" s="1">
        <v>1.7164293412212</v>
      </c>
      <c r="H396" s="1">
        <v>921.447021484375</v>
      </c>
      <c r="I396" s="1">
        <v>938.702453613281</v>
      </c>
      <c r="J396" s="1">
        <v>4.62573648723275</v>
      </c>
      <c r="K396" s="1">
        <v>1017.5171508789</v>
      </c>
      <c r="L396" s="1">
        <v>1014.74871826171</v>
      </c>
      <c r="M396" s="1">
        <v>5.53125896628231</v>
      </c>
      <c r="N396" s="1">
        <v>1018.96057128906</v>
      </c>
      <c r="O396" s="1">
        <v>986.568481445312</v>
      </c>
      <c r="P396" s="1">
        <v>2.20793682863294</v>
      </c>
      <c r="Q396" s="1">
        <v>1017.54327392578</v>
      </c>
      <c r="R396" s="1">
        <v>998.366088867187</v>
      </c>
      <c r="S396" s="1">
        <v>1.27045495101429</v>
      </c>
      <c r="T396" s="1">
        <v>1015.26055908203</v>
      </c>
      <c r="U396" s="1">
        <v>971.367309570312</v>
      </c>
      <c r="V396" s="1">
        <v>1.54823905474814</v>
      </c>
      <c r="W396" s="1">
        <v>0.13972555814335</v>
      </c>
    </row>
    <row r="397">
      <c r="A397" s="1">
        <f t="shared" si="1"/>
        <v>13.16535</v>
      </c>
      <c r="B397" s="1">
        <v>1018.06573486328</v>
      </c>
      <c r="C397" s="1">
        <v>952.811218261718</v>
      </c>
      <c r="D397" s="1">
        <v>1.82306449302092</v>
      </c>
      <c r="E397" s="1">
        <v>1020.35852050781</v>
      </c>
      <c r="F397" s="1">
        <v>1029.025390625</v>
      </c>
      <c r="G397" s="1">
        <v>2.50540592984956</v>
      </c>
      <c r="H397" s="1">
        <v>918.259460449218</v>
      </c>
      <c r="I397" s="1">
        <v>938.400146484375</v>
      </c>
      <c r="J397" s="1">
        <v>3.20186429335066</v>
      </c>
      <c r="K397" s="1">
        <v>1017.75146484375</v>
      </c>
      <c r="L397" s="1">
        <v>1018.09161376953</v>
      </c>
      <c r="M397" s="1">
        <v>3.35109734419544</v>
      </c>
      <c r="N397" s="1">
        <v>1018.53466796875</v>
      </c>
      <c r="O397" s="1">
        <v>987.677185058593</v>
      </c>
      <c r="P397" s="1">
        <v>1.18769412744033</v>
      </c>
      <c r="Q397" s="1">
        <v>1019.39263916015</v>
      </c>
      <c r="R397" s="1">
        <v>1000.06127929687</v>
      </c>
      <c r="S397" s="1">
        <v>2.50874916303296</v>
      </c>
      <c r="T397" s="1">
        <v>1015.21795654296</v>
      </c>
      <c r="U397" s="1">
        <v>975.282348632812</v>
      </c>
      <c r="V397" s="1">
        <v>3.91527085106962</v>
      </c>
      <c r="W397" s="1">
        <v>0.132093901442568</v>
      </c>
    </row>
    <row r="398">
      <c r="A398" s="1">
        <f t="shared" si="1"/>
        <v>13.19868</v>
      </c>
      <c r="B398" s="1">
        <v>1016.25469970703</v>
      </c>
      <c r="C398" s="1">
        <v>954.547546386718</v>
      </c>
      <c r="D398" s="1">
        <v>2.50892082275218</v>
      </c>
      <c r="E398" s="1">
        <v>1016.73950195312</v>
      </c>
      <c r="F398" s="1">
        <v>1033.59191894531</v>
      </c>
      <c r="G398" s="1">
        <v>5.82670371645819</v>
      </c>
      <c r="H398" s="1">
        <v>916.382446289062</v>
      </c>
      <c r="I398" s="1">
        <v>939.211242675781</v>
      </c>
      <c r="J398" s="1">
        <v>2.04476384679043</v>
      </c>
      <c r="K398" s="1">
        <v>1017.41967773437</v>
      </c>
      <c r="L398" s="1">
        <v>1020.35150146484</v>
      </c>
      <c r="M398" s="1">
        <v>2.28411363144924</v>
      </c>
      <c r="N398" s="1">
        <v>1019.21997070312</v>
      </c>
      <c r="O398" s="1">
        <v>991.540710449218</v>
      </c>
      <c r="P398" s="1">
        <v>3.92383336569558</v>
      </c>
      <c r="Q398" s="1">
        <v>1018.8989868164</v>
      </c>
      <c r="R398" s="1">
        <v>1005.11767578125</v>
      </c>
      <c r="S398" s="1">
        <v>5.08043679654512</v>
      </c>
      <c r="T398" s="1">
        <v>1015.96221923828</v>
      </c>
      <c r="U398" s="1">
        <v>977.530212402343</v>
      </c>
      <c r="V398" s="1">
        <v>2.36787214308661</v>
      </c>
      <c r="W398" s="1">
        <v>0.171690316591266</v>
      </c>
    </row>
    <row r="399">
      <c r="A399" s="1">
        <f t="shared" si="1"/>
        <v>13.23201</v>
      </c>
      <c r="B399" s="1">
        <v>1013.66058349609</v>
      </c>
      <c r="C399" s="1">
        <v>957.189392089843</v>
      </c>
      <c r="D399" s="1">
        <v>3.70253799912556</v>
      </c>
      <c r="E399" s="1">
        <v>1016.60943603515</v>
      </c>
      <c r="F399" s="1">
        <v>1035.99658203125</v>
      </c>
      <c r="G399" s="1">
        <v>2.4081780872451</v>
      </c>
      <c r="H399" s="1">
        <v>915.582641601562</v>
      </c>
      <c r="I399" s="1">
        <v>939.615539550781</v>
      </c>
      <c r="J399" s="1">
        <v>0.89618273877694</v>
      </c>
      <c r="K399" s="1">
        <v>1017.68597412109</v>
      </c>
      <c r="L399" s="1">
        <v>1021.30725097656</v>
      </c>
      <c r="M399" s="1">
        <v>0.992154672785384</v>
      </c>
      <c r="N399" s="1">
        <v>1018.69213867187</v>
      </c>
      <c r="O399" s="1">
        <v>993.595275878906</v>
      </c>
      <c r="P399" s="1">
        <v>2.12128398807903</v>
      </c>
      <c r="Q399" s="1">
        <v>1019.64562988281</v>
      </c>
      <c r="R399" s="1">
        <v>1005.90704345703</v>
      </c>
      <c r="S399" s="1">
        <v>1.08654369271587</v>
      </c>
      <c r="T399" s="1">
        <v>1017.90960693359</v>
      </c>
      <c r="U399" s="1">
        <v>980.853271484375</v>
      </c>
      <c r="V399" s="1">
        <v>3.85162829184293</v>
      </c>
      <c r="W399" s="1">
        <v>0.107560781932648</v>
      </c>
    </row>
    <row r="400">
      <c r="A400" s="1">
        <f t="shared" si="1"/>
        <v>13.26534</v>
      </c>
      <c r="B400" s="1">
        <v>1017.20556640625</v>
      </c>
      <c r="C400" s="1">
        <v>961.696838378906</v>
      </c>
      <c r="D400" s="1">
        <v>5.73445515128361</v>
      </c>
      <c r="E400" s="1">
        <v>1017.3648071289</v>
      </c>
      <c r="F400" s="1">
        <v>1038.0654296875</v>
      </c>
      <c r="G400" s="1">
        <v>2.20243413387192</v>
      </c>
      <c r="H400" s="1">
        <v>914.944946289062</v>
      </c>
      <c r="I400" s="1">
        <v>940.581237792968</v>
      </c>
      <c r="J400" s="1">
        <v>1.15725036467849</v>
      </c>
      <c r="K400" s="1">
        <v>1018.72491455078</v>
      </c>
      <c r="L400" s="1">
        <v>1021.87951660156</v>
      </c>
      <c r="M400" s="1">
        <v>1.18612190014175</v>
      </c>
      <c r="N400" s="1">
        <v>1019.93225097656</v>
      </c>
      <c r="O400" s="1">
        <v>996.283264160156</v>
      </c>
      <c r="P400" s="1">
        <v>2.96026342212553</v>
      </c>
      <c r="Q400" s="1">
        <v>1018.68853759765</v>
      </c>
      <c r="R400" s="1">
        <v>1009.47509765625</v>
      </c>
      <c r="S400" s="1">
        <v>3.69418954723061</v>
      </c>
      <c r="T400" s="1">
        <v>1016.55090332031</v>
      </c>
      <c r="U400" s="1">
        <v>983.555236816406</v>
      </c>
      <c r="V400" s="1">
        <v>3.02434987464125</v>
      </c>
      <c r="W400" s="1">
        <v>0.142564745671237</v>
      </c>
    </row>
    <row r="401">
      <c r="A401" s="1">
        <f t="shared" si="1"/>
        <v>13.29867</v>
      </c>
      <c r="B401" s="1">
        <v>1016.95159912109</v>
      </c>
      <c r="C401" s="1">
        <v>965.019409179687</v>
      </c>
      <c r="D401" s="1">
        <v>3.33226291101625</v>
      </c>
      <c r="E401" s="1">
        <v>1016.86254882812</v>
      </c>
      <c r="F401" s="1">
        <v>1039.58227539062</v>
      </c>
      <c r="G401" s="1">
        <v>1.59783737839382</v>
      </c>
      <c r="H401" s="1">
        <v>913.162780761718</v>
      </c>
      <c r="I401" s="1">
        <v>942.467529296875</v>
      </c>
      <c r="J401" s="1">
        <v>2.59503556903579</v>
      </c>
      <c r="K401" s="1">
        <v>1020.0669555664</v>
      </c>
      <c r="L401" s="1">
        <v>1024.26501464843</v>
      </c>
      <c r="M401" s="1">
        <v>2.7370924389331</v>
      </c>
      <c r="N401" s="1">
        <v>1019.90496826171</v>
      </c>
      <c r="O401" s="1">
        <v>999.320129394531</v>
      </c>
      <c r="P401" s="1">
        <v>3.0369877836904</v>
      </c>
      <c r="Q401" s="1">
        <v>1018.76092529296</v>
      </c>
      <c r="R401" s="1">
        <v>1011.78131103515</v>
      </c>
      <c r="S401" s="1">
        <v>2.30734915595339</v>
      </c>
      <c r="T401" s="1">
        <v>1015.78820800781</v>
      </c>
      <c r="U401" s="1">
        <v>985.806823730468</v>
      </c>
      <c r="V401" s="1">
        <v>2.37725635371681</v>
      </c>
      <c r="W401" s="1">
        <v>0.128455868505282</v>
      </c>
    </row>
    <row r="402">
      <c r="A402" s="1">
        <f t="shared" si="1"/>
        <v>13.332</v>
      </c>
      <c r="B402" s="1">
        <v>1016.99011230468</v>
      </c>
      <c r="C402" s="1">
        <v>968.807739257812</v>
      </c>
      <c r="D402" s="1">
        <v>3.78852584076384</v>
      </c>
      <c r="E402" s="1">
        <v>1015.87780761718</v>
      </c>
      <c r="F402" s="1">
        <v>1041.52490234375</v>
      </c>
      <c r="G402" s="1">
        <v>2.1779611409587</v>
      </c>
      <c r="H402" s="1">
        <v>912.96484375</v>
      </c>
      <c r="I402" s="1">
        <v>949.119140625</v>
      </c>
      <c r="J402" s="1">
        <v>6.65455575685176</v>
      </c>
      <c r="K402" s="1">
        <v>1019.71008300781</v>
      </c>
      <c r="L402" s="1">
        <v>1026.08068847656</v>
      </c>
      <c r="M402" s="1">
        <v>1.85041332496699</v>
      </c>
      <c r="N402" s="1">
        <v>1019.48895263671</v>
      </c>
      <c r="O402" s="1">
        <v>1001.29052734375</v>
      </c>
      <c r="P402" s="1">
        <v>2.01383640808522</v>
      </c>
      <c r="Q402" s="1">
        <v>1019.48065185546</v>
      </c>
      <c r="R402" s="1">
        <v>1012.82171630859</v>
      </c>
      <c r="S402" s="1">
        <v>1.2650887153732</v>
      </c>
      <c r="T402" s="1">
        <v>1014.98114013671</v>
      </c>
      <c r="U402" s="1">
        <v>987.407958984375</v>
      </c>
      <c r="V402" s="1">
        <v>1.79304005807261</v>
      </c>
      <c r="W402" s="1">
        <v>0.139595866036231</v>
      </c>
    </row>
    <row r="403">
      <c r="A403" s="1">
        <f t="shared" si="1"/>
        <v>13.36533</v>
      </c>
      <c r="B403" s="1">
        <v>1017.56188964843</v>
      </c>
      <c r="C403" s="1">
        <v>970.822204589843</v>
      </c>
      <c r="D403" s="1">
        <v>2.09403913640171</v>
      </c>
      <c r="E403" s="1">
        <v>1016.35400390625</v>
      </c>
      <c r="F403" s="1">
        <v>1043.00378417968</v>
      </c>
      <c r="G403" s="1">
        <v>1.55365838921645</v>
      </c>
      <c r="H403" s="1">
        <v>910.566040039062</v>
      </c>
      <c r="I403" s="1">
        <v>947.962219238281</v>
      </c>
      <c r="J403" s="1">
        <v>2.66321729092</v>
      </c>
      <c r="K403" s="1">
        <v>1018.36755371093</v>
      </c>
      <c r="L403" s="1">
        <v>1028.95739746093</v>
      </c>
      <c r="M403" s="1">
        <v>3.17456130729127</v>
      </c>
      <c r="N403" s="1">
        <v>1020.2075805664</v>
      </c>
      <c r="O403" s="1">
        <v>998.438110351562</v>
      </c>
      <c r="P403" s="1">
        <v>2.94154870750895</v>
      </c>
      <c r="Q403" s="1">
        <v>1019.19213867187</v>
      </c>
      <c r="R403" s="1">
        <v>1014.42694091796</v>
      </c>
      <c r="S403" s="1">
        <v>1.63094632151107</v>
      </c>
      <c r="T403" s="1">
        <v>1014.99444580078</v>
      </c>
      <c r="U403" s="1">
        <v>988.699890136718</v>
      </c>
      <c r="V403" s="1">
        <v>1.29199966837936</v>
      </c>
      <c r="W403" s="1">
        <v>0.109642648723063</v>
      </c>
    </row>
    <row r="404">
      <c r="A404" s="1">
        <f t="shared" si="1"/>
        <v>13.39866</v>
      </c>
      <c r="B404" s="1">
        <v>1018.63641357421</v>
      </c>
      <c r="C404" s="1">
        <v>972.203125</v>
      </c>
      <c r="D404" s="1">
        <v>1.74972650613237</v>
      </c>
      <c r="E404" s="1">
        <v>1016.97814941406</v>
      </c>
      <c r="F404" s="1">
        <v>1044.4794921875</v>
      </c>
      <c r="G404" s="1">
        <v>1.60227080708734</v>
      </c>
      <c r="H404" s="1">
        <v>908.610534667968</v>
      </c>
      <c r="I404" s="1">
        <v>950.555969238281</v>
      </c>
      <c r="J404" s="1">
        <v>3.24831345760781</v>
      </c>
      <c r="K404" s="1">
        <v>1018.03717041015</v>
      </c>
      <c r="L404" s="1">
        <v>1031.17517089843</v>
      </c>
      <c r="M404" s="1">
        <v>2.24224711963595</v>
      </c>
      <c r="N404" s="1">
        <v>1018.68041992187</v>
      </c>
      <c r="O404" s="1">
        <v>1001.22717285156</v>
      </c>
      <c r="P404" s="1">
        <v>3.1797939026156</v>
      </c>
      <c r="Q404" s="1">
        <v>1019.61981201171</v>
      </c>
      <c r="R404" s="1">
        <v>1014.74841308593</v>
      </c>
      <c r="S404" s="1">
        <v>0.535022280275979</v>
      </c>
      <c r="T404" s="1">
        <v>1014.28887939453</v>
      </c>
      <c r="U404" s="1">
        <v>990.735046386718</v>
      </c>
      <c r="V404" s="1">
        <v>2.15399278446855</v>
      </c>
      <c r="W404" s="1">
        <v>0.105081191841597</v>
      </c>
    </row>
    <row r="405">
      <c r="A405" s="1">
        <f t="shared" si="1"/>
        <v>13.43199</v>
      </c>
      <c r="B405" s="1">
        <v>1020.76153564453</v>
      </c>
      <c r="C405" s="1">
        <v>973.378540039062</v>
      </c>
      <c r="D405" s="1">
        <v>2.42852719313235</v>
      </c>
      <c r="E405" s="1">
        <v>1017.10467529296</v>
      </c>
      <c r="F405" s="1">
        <v>1045.49426269531</v>
      </c>
      <c r="G405" s="1">
        <v>1.02262797808346</v>
      </c>
      <c r="H405" s="1">
        <v>908.966613769531</v>
      </c>
      <c r="I405" s="1">
        <v>954.428649902343</v>
      </c>
      <c r="J405" s="1">
        <v>3.88901630909065</v>
      </c>
      <c r="K405" s="1">
        <v>1018.30065917968</v>
      </c>
      <c r="L405" s="1">
        <v>1032.7177734375</v>
      </c>
      <c r="M405" s="1">
        <v>1.56494374505642</v>
      </c>
      <c r="N405" s="1">
        <v>1019.39862060546</v>
      </c>
      <c r="O405" s="1">
        <v>1005.12341308593</v>
      </c>
      <c r="P405" s="1">
        <v>3.96188088991565</v>
      </c>
      <c r="Q405" s="1">
        <v>1019.12060546875</v>
      </c>
      <c r="R405" s="1">
        <v>1017.69714355468</v>
      </c>
      <c r="S405" s="1">
        <v>2.99068864141311</v>
      </c>
      <c r="T405" s="1">
        <v>1015.06365966796</v>
      </c>
      <c r="U405" s="1">
        <v>992.49658203125</v>
      </c>
      <c r="V405" s="1">
        <v>1.9243940082691</v>
      </c>
      <c r="W405" s="1">
        <v>0.127014848321148</v>
      </c>
    </row>
    <row r="406">
      <c r="A406" s="1">
        <f t="shared" si="1"/>
        <v>13.46532</v>
      </c>
      <c r="B406" s="1">
        <v>1021.82647705078</v>
      </c>
      <c r="C406" s="1">
        <v>976.245971679687</v>
      </c>
      <c r="D406" s="1">
        <v>3.0588011397285</v>
      </c>
      <c r="E406" s="1">
        <v>1017.06384277343</v>
      </c>
      <c r="F406" s="1">
        <v>1046.70361328125</v>
      </c>
      <c r="G406" s="1">
        <v>1.21003972428951</v>
      </c>
      <c r="H406" s="1">
        <v>907.815673828125</v>
      </c>
      <c r="I406" s="1">
        <v>958.390319824218</v>
      </c>
      <c r="J406" s="1">
        <v>4.12546861806186</v>
      </c>
      <c r="K406" s="1">
        <v>1018.05401611328</v>
      </c>
      <c r="L406" s="1">
        <v>1034.53759765625</v>
      </c>
      <c r="M406" s="1">
        <v>1.83646208492181</v>
      </c>
      <c r="N406" s="1">
        <v>1018.38708496093</v>
      </c>
      <c r="O406" s="1">
        <v>1005.69989013671</v>
      </c>
      <c r="P406" s="1">
        <v>1.16427236943695</v>
      </c>
      <c r="Q406" s="1">
        <v>1020.2974243164</v>
      </c>
      <c r="R406" s="1">
        <v>1018.37023925781</v>
      </c>
      <c r="S406" s="1">
        <v>1.35571399113677</v>
      </c>
      <c r="T406" s="1">
        <v>1014.96697998046</v>
      </c>
      <c r="U406" s="1">
        <v>994.702270507812</v>
      </c>
      <c r="V406" s="1">
        <v>2.20780629078168</v>
      </c>
      <c r="W406" s="1">
        <v>0.106846887273979</v>
      </c>
    </row>
    <row r="407">
      <c r="A407" s="1">
        <f t="shared" si="1"/>
        <v>13.49865</v>
      </c>
      <c r="B407" s="1">
        <v>1021.06182861328</v>
      </c>
      <c r="C407" s="1">
        <v>979.972229003906</v>
      </c>
      <c r="D407" s="1">
        <v>3.8039033740704</v>
      </c>
      <c r="E407" s="1">
        <v>1015.14111328125</v>
      </c>
      <c r="F407" s="1">
        <v>1050.48547363281</v>
      </c>
      <c r="G407" s="1">
        <v>4.24256483967522</v>
      </c>
      <c r="H407" s="1">
        <v>907.757690429687</v>
      </c>
      <c r="I407" s="1">
        <v>963.98974609375</v>
      </c>
      <c r="J407" s="1">
        <v>5.59972647746396</v>
      </c>
      <c r="K407" s="1">
        <v>1017.69403076171</v>
      </c>
      <c r="L407" s="1">
        <v>1036.84020996093</v>
      </c>
      <c r="M407" s="1">
        <v>2.33058209017358</v>
      </c>
      <c r="N407" s="1">
        <v>1019.51336669921</v>
      </c>
      <c r="O407" s="1">
        <v>1008.58483886718</v>
      </c>
      <c r="P407" s="1">
        <v>3.09700496147802</v>
      </c>
      <c r="Q407" s="1">
        <v>1021.92578125</v>
      </c>
      <c r="R407" s="1">
        <v>1021.17950439453</v>
      </c>
      <c r="S407" s="1">
        <v>3.2470782114952</v>
      </c>
      <c r="T407" s="1">
        <v>1015.59692382812</v>
      </c>
      <c r="U407" s="1">
        <v>995.646484375</v>
      </c>
      <c r="V407" s="1">
        <v>1.13506346879341</v>
      </c>
      <c r="W407" s="1">
        <v>0.167542310165355</v>
      </c>
    </row>
    <row r="408">
      <c r="A408" s="1">
        <f t="shared" si="1"/>
        <v>13.53198</v>
      </c>
      <c r="B408" s="1">
        <v>1021.04968261718</v>
      </c>
      <c r="C408" s="1">
        <v>982.579040527343</v>
      </c>
      <c r="D408" s="1">
        <v>2.60683981938815</v>
      </c>
      <c r="E408" s="1">
        <v>1014.93438720703</v>
      </c>
      <c r="F408" s="1">
        <v>1050.11486816406</v>
      </c>
      <c r="G408" s="1">
        <v>0.424363150178362</v>
      </c>
      <c r="H408" s="1">
        <v>906.985473632812</v>
      </c>
      <c r="I408" s="1">
        <v>968.960327148437</v>
      </c>
      <c r="J408" s="1">
        <v>5.03020822656435</v>
      </c>
      <c r="K408" s="1">
        <v>1017.99401855468</v>
      </c>
      <c r="L408" s="1">
        <v>1038.75085449218</v>
      </c>
      <c r="M408" s="1">
        <v>1.93405149898493</v>
      </c>
      <c r="N408" s="1">
        <v>1020.57745361328</v>
      </c>
      <c r="O408" s="1">
        <v>1010.58142089843</v>
      </c>
      <c r="P408" s="1">
        <v>2.26243690921745</v>
      </c>
      <c r="Q408" s="1">
        <v>1022.04907226562</v>
      </c>
      <c r="R408" s="1">
        <v>1023.06384277343</v>
      </c>
      <c r="S408" s="1">
        <v>1.88836749621288</v>
      </c>
      <c r="T408" s="1">
        <v>1016.82305908203</v>
      </c>
      <c r="U408" s="1">
        <v>997.52294921875</v>
      </c>
      <c r="V408" s="1">
        <v>2.24154588860042</v>
      </c>
      <c r="W408" s="1">
        <v>0.117055807065332</v>
      </c>
    </row>
    <row r="409">
      <c r="A409" s="1">
        <f t="shared" si="1"/>
        <v>13.56531</v>
      </c>
      <c r="B409" s="1">
        <v>1021.43310546875</v>
      </c>
      <c r="C409" s="1">
        <v>984.188354492187</v>
      </c>
      <c r="D409" s="1">
        <v>1.65435924772756</v>
      </c>
      <c r="E409" s="1">
        <v>1015.68756103515</v>
      </c>
      <c r="F409" s="1">
        <v>1052.01916503906</v>
      </c>
      <c r="G409" s="1">
        <v>2.04783236704258</v>
      </c>
      <c r="H409" s="1">
        <v>907.571655273437</v>
      </c>
      <c r="I409" s="1">
        <v>974.73876953125</v>
      </c>
      <c r="J409" s="1">
        <v>5.80809825048514</v>
      </c>
      <c r="K409" s="1">
        <v>1018.04998779296</v>
      </c>
      <c r="L409" s="1">
        <v>1040.00073242187</v>
      </c>
      <c r="M409" s="1">
        <v>1.25113044673754</v>
      </c>
      <c r="N409" s="1">
        <v>1020.7470703125</v>
      </c>
      <c r="O409" s="1">
        <v>1013.27368164062</v>
      </c>
      <c r="P409" s="1">
        <v>2.69759851137585</v>
      </c>
      <c r="Q409" s="1">
        <v>1020.49542236328</v>
      </c>
      <c r="R409" s="1">
        <v>1025.41162109375</v>
      </c>
      <c r="S409" s="1">
        <v>2.81529590991455</v>
      </c>
      <c r="T409" s="1">
        <v>1017.5595703125</v>
      </c>
      <c r="U409" s="1">
        <v>999.534790039062</v>
      </c>
      <c r="V409" s="1">
        <v>2.14241739137867</v>
      </c>
      <c r="W409" s="1">
        <v>0.131548086604727</v>
      </c>
    </row>
    <row r="410">
      <c r="A410" s="1">
        <f t="shared" si="1"/>
        <v>13.59864</v>
      </c>
      <c r="B410" s="1">
        <v>1021.47351074218</v>
      </c>
      <c r="C410" s="1">
        <v>986.635314941406</v>
      </c>
      <c r="D410" s="1">
        <v>2.44729402119194</v>
      </c>
      <c r="E410" s="1">
        <v>1016.93170166015</v>
      </c>
      <c r="F410" s="1">
        <v>1053.11682128906</v>
      </c>
      <c r="G410" s="1">
        <v>1.65913686534277</v>
      </c>
      <c r="H410" s="1">
        <v>907.896362304687</v>
      </c>
      <c r="I410" s="1">
        <v>979.917236328125</v>
      </c>
      <c r="J410" s="1">
        <v>5.18863691372599</v>
      </c>
      <c r="K410" s="1">
        <v>1017.52856445312</v>
      </c>
      <c r="L410" s="1">
        <v>1040.01354980468</v>
      </c>
      <c r="M410" s="1">
        <v>0.521580851485148</v>
      </c>
      <c r="N410" s="1">
        <v>1021.55999755859</v>
      </c>
      <c r="O410" s="1">
        <v>1014.85296630859</v>
      </c>
      <c r="P410" s="1">
        <v>1.77622936861283</v>
      </c>
      <c r="Q410" s="1">
        <v>1019.81939697265</v>
      </c>
      <c r="R410" s="1">
        <v>1026.60791015625</v>
      </c>
      <c r="S410" s="1">
        <v>1.37408800657993</v>
      </c>
      <c r="T410" s="1">
        <v>1016.43762207031</v>
      </c>
      <c r="U410" s="1">
        <v>1000.93896484375</v>
      </c>
      <c r="V410" s="1">
        <v>1.79735214698382</v>
      </c>
      <c r="W410" s="1">
        <v>0.105459415528017</v>
      </c>
    </row>
    <row r="411">
      <c r="A411" s="1">
        <f t="shared" si="1"/>
        <v>13.63197</v>
      </c>
      <c r="B411" s="1">
        <v>1022.51043701171</v>
      </c>
      <c r="C411" s="1">
        <v>987.134338378906</v>
      </c>
      <c r="D411" s="1">
        <v>1.1507564814582</v>
      </c>
      <c r="E411" s="1">
        <v>1018.43536376953</v>
      </c>
      <c r="F411" s="1">
        <v>1054.61108398437</v>
      </c>
      <c r="G411" s="1">
        <v>2.11986337809129</v>
      </c>
      <c r="H411" s="1">
        <v>907.288146972656</v>
      </c>
      <c r="I411" s="1">
        <v>985.575073242187</v>
      </c>
      <c r="J411" s="1">
        <v>5.69043446814455</v>
      </c>
      <c r="K411" s="1">
        <v>1018.45501708984</v>
      </c>
      <c r="L411" s="1">
        <v>1040.29602050781</v>
      </c>
      <c r="M411" s="1">
        <v>0.968557786715411</v>
      </c>
      <c r="N411" s="1">
        <v>1021.3228149414</v>
      </c>
      <c r="O411" s="1">
        <v>1017.25042724609</v>
      </c>
      <c r="P411" s="1">
        <v>2.40916469771875</v>
      </c>
      <c r="Q411" s="1">
        <v>1019.71502685546</v>
      </c>
      <c r="R411" s="1">
        <v>1028.2626953125</v>
      </c>
      <c r="S411" s="1">
        <v>1.65807328990822</v>
      </c>
      <c r="T411" s="1">
        <v>1016.49554443359</v>
      </c>
      <c r="U411" s="1">
        <v>1003.13287353515</v>
      </c>
      <c r="V411" s="1">
        <v>2.19467317530332</v>
      </c>
      <c r="W411" s="1">
        <v>0.115653737695284</v>
      </c>
    </row>
    <row r="412">
      <c r="A412" s="1">
        <f t="shared" si="1"/>
        <v>13.6653</v>
      </c>
      <c r="B412" s="1">
        <v>1021.85540771484</v>
      </c>
      <c r="C412" s="1">
        <v>988.279724121093</v>
      </c>
      <c r="D412" s="1">
        <v>1.31945893387061</v>
      </c>
      <c r="E412" s="1">
        <v>1018.80053710937</v>
      </c>
      <c r="F412" s="1">
        <v>1056.53649902343</v>
      </c>
      <c r="G412" s="1">
        <v>1.95973841131429</v>
      </c>
      <c r="H412" s="1">
        <v>906.732727050781</v>
      </c>
      <c r="I412" s="1">
        <v>989.263671875</v>
      </c>
      <c r="J412" s="1">
        <v>3.73018111672892</v>
      </c>
      <c r="K412" s="1">
        <v>1019.1245727539</v>
      </c>
      <c r="L412" s="1">
        <v>1045.53723144531</v>
      </c>
      <c r="M412" s="1">
        <v>5.28380515146497</v>
      </c>
      <c r="N412" s="1">
        <v>1020.85247802734</v>
      </c>
      <c r="O412" s="1">
        <v>1016.41876220703</v>
      </c>
      <c r="P412" s="1">
        <v>0.95544939684353</v>
      </c>
      <c r="Q412" s="1">
        <v>1018.2329711914</v>
      </c>
      <c r="R412" s="1">
        <v>1030.97082519531</v>
      </c>
      <c r="S412" s="1">
        <v>3.08714373710745</v>
      </c>
      <c r="T412" s="1">
        <v>1015.9810180664</v>
      </c>
      <c r="U412" s="1">
        <v>1005.82794189453</v>
      </c>
      <c r="V412" s="1">
        <v>2.74374394655103</v>
      </c>
      <c r="W412" s="1">
        <v>0.136282290670577</v>
      </c>
    </row>
    <row r="413">
      <c r="A413" s="1">
        <f t="shared" si="1"/>
        <v>13.69863</v>
      </c>
      <c r="B413" s="1">
        <v>1022.01959228515</v>
      </c>
      <c r="C413" s="1">
        <v>991.568664550781</v>
      </c>
      <c r="D413" s="1">
        <v>3.2930359431931</v>
      </c>
      <c r="E413" s="1">
        <v>1021.46569824218</v>
      </c>
      <c r="F413" s="1">
        <v>1057.78662109375</v>
      </c>
      <c r="G413" s="1">
        <v>2.94378821496</v>
      </c>
      <c r="H413" s="1">
        <v>908.788208007812</v>
      </c>
      <c r="I413" s="1">
        <v>997.416625976562</v>
      </c>
      <c r="J413" s="1">
        <v>8.40807127389513</v>
      </c>
      <c r="K413" s="1">
        <v>1019.13458251953</v>
      </c>
      <c r="L413" s="1">
        <v>1048.61975097656</v>
      </c>
      <c r="M413" s="1">
        <v>3.08253578340067</v>
      </c>
      <c r="N413" s="1">
        <v>1019.68872070312</v>
      </c>
      <c r="O413" s="1">
        <v>1018.15698242187</v>
      </c>
      <c r="P413" s="1">
        <v>2.0918271020723</v>
      </c>
      <c r="Q413" s="1">
        <v>1019.10064697265</v>
      </c>
      <c r="R413" s="1">
        <v>1033.45812988281</v>
      </c>
      <c r="S413" s="1">
        <v>2.63430178032572</v>
      </c>
      <c r="T413" s="1">
        <v>1018.83898925781</v>
      </c>
      <c r="U413" s="1">
        <v>1006.17889404296</v>
      </c>
      <c r="V413" s="1">
        <v>2.87943861566804</v>
      </c>
      <c r="W413" s="1">
        <v>0.180949990810821</v>
      </c>
    </row>
    <row r="414">
      <c r="A414" s="1">
        <f t="shared" si="1"/>
        <v>13.73196</v>
      </c>
      <c r="B414" s="1">
        <v>1023.66094970703</v>
      </c>
      <c r="C414" s="1">
        <v>992.464477539062</v>
      </c>
      <c r="D414" s="1">
        <v>1.86990242962495</v>
      </c>
      <c r="E414" s="1">
        <v>1021.64654541015</v>
      </c>
      <c r="F414" s="1">
        <v>1060.53503417968</v>
      </c>
      <c r="G414" s="1">
        <v>2.75435658350816</v>
      </c>
      <c r="H414" s="1">
        <v>908.353454589843</v>
      </c>
      <c r="I414" s="1">
        <v>1004.61309814453</v>
      </c>
      <c r="J414" s="1">
        <v>7.20959237396857</v>
      </c>
      <c r="K414" s="1">
        <v>1018.23773193359</v>
      </c>
      <c r="L414" s="1">
        <v>1050.76147460937</v>
      </c>
      <c r="M414" s="1">
        <v>2.32192185330256</v>
      </c>
      <c r="N414" s="1">
        <v>1019.05981445312</v>
      </c>
      <c r="O414" s="1">
        <v>1021.43280029296</v>
      </c>
      <c r="P414" s="1">
        <v>3.33564173673766</v>
      </c>
      <c r="Q414" s="1">
        <v>1019.61987304687</v>
      </c>
      <c r="R414" s="1">
        <v>1035.27368164062</v>
      </c>
      <c r="S414" s="1">
        <v>1.88833892652899</v>
      </c>
      <c r="T414" s="1">
        <v>1017.5205078125</v>
      </c>
      <c r="U414" s="1">
        <v>1007.8120727539</v>
      </c>
      <c r="V414" s="1">
        <v>2.0989678471793</v>
      </c>
      <c r="W414" s="1">
        <v>0.153419441077501</v>
      </c>
    </row>
    <row r="415">
      <c r="A415" s="1">
        <f t="shared" si="1"/>
        <v>13.76529</v>
      </c>
      <c r="B415" s="1">
        <v>1024.04113769531</v>
      </c>
      <c r="C415" s="1">
        <v>995.172241210937</v>
      </c>
      <c r="D415" s="1">
        <v>2.73432386691126</v>
      </c>
      <c r="E415" s="1">
        <v>1019.65625</v>
      </c>
      <c r="F415" s="1">
        <v>1063.68334960937</v>
      </c>
      <c r="G415" s="1">
        <v>3.72466990007133</v>
      </c>
      <c r="H415" s="1">
        <v>909.443786621093</v>
      </c>
      <c r="I415" s="1">
        <v>1011.50830078125</v>
      </c>
      <c r="J415" s="1">
        <v>6.98087697497835</v>
      </c>
      <c r="K415" s="1">
        <v>1018.3349609375</v>
      </c>
      <c r="L415" s="1">
        <v>1052.61572265625</v>
      </c>
      <c r="M415" s="1">
        <v>1.85679543798996</v>
      </c>
      <c r="N415" s="1">
        <v>1019.10614013671</v>
      </c>
      <c r="O415" s="1">
        <v>1024.14538574218</v>
      </c>
      <c r="P415" s="1">
        <v>2.71298099666652</v>
      </c>
      <c r="Q415" s="1">
        <v>1020.91088867187</v>
      </c>
      <c r="R415" s="1">
        <v>1036.85168457031</v>
      </c>
      <c r="S415" s="1">
        <v>2.03882676804491</v>
      </c>
      <c r="T415" s="1">
        <v>1018.27062988281</v>
      </c>
      <c r="U415" s="1">
        <v>1011.83929443359</v>
      </c>
      <c r="V415" s="1">
        <v>4.09648600360293</v>
      </c>
      <c r="W415" s="1">
        <v>0.172463999630466</v>
      </c>
    </row>
    <row r="416">
      <c r="A416" s="1">
        <f t="shared" si="1"/>
        <v>13.79862</v>
      </c>
      <c r="B416" s="1">
        <v>1024.96911621093</v>
      </c>
      <c r="C416" s="1">
        <v>998.033508300781</v>
      </c>
      <c r="D416" s="1">
        <v>3.0079882787145</v>
      </c>
      <c r="E416" s="1">
        <v>1018.24877929687</v>
      </c>
      <c r="F416" s="1">
        <v>1067.71997070312</v>
      </c>
      <c r="G416" s="1">
        <v>4.2749600740431</v>
      </c>
      <c r="H416" s="1">
        <v>909.39794921875</v>
      </c>
      <c r="I416" s="1">
        <v>1016.38012695312</v>
      </c>
      <c r="J416" s="1">
        <v>4.87204180158789</v>
      </c>
      <c r="K416" s="1">
        <v>1017.12231445312</v>
      </c>
      <c r="L416" s="1">
        <v>1054.80297851562</v>
      </c>
      <c r="M416" s="1">
        <v>2.5009197688925</v>
      </c>
      <c r="N416" s="1">
        <v>1018.95867919921</v>
      </c>
      <c r="O416" s="1">
        <v>1026.16003417968</v>
      </c>
      <c r="P416" s="1">
        <v>2.02003788449859</v>
      </c>
      <c r="Q416" s="1">
        <v>1019.75384521484</v>
      </c>
      <c r="R416" s="1">
        <v>1038.77575683593</v>
      </c>
      <c r="S416" s="1">
        <v>2.24517341085408</v>
      </c>
      <c r="T416" s="1">
        <v>1017.95532226562</v>
      </c>
      <c r="U416" s="1">
        <v>1014.40216064453</v>
      </c>
      <c r="V416" s="1">
        <v>2.58218940215885</v>
      </c>
      <c r="W416" s="1">
        <v>0.153595075862496</v>
      </c>
    </row>
    <row r="417">
      <c r="A417" s="1">
        <f t="shared" si="1"/>
        <v>13.83195</v>
      </c>
      <c r="B417" s="1">
        <v>1027.15490722656</v>
      </c>
      <c r="C417" s="1">
        <v>999.81884765625</v>
      </c>
      <c r="D417" s="1">
        <v>2.82225423698371</v>
      </c>
      <c r="E417" s="1">
        <v>1018.32177734375</v>
      </c>
      <c r="F417" s="1">
        <v>1070.02038574218</v>
      </c>
      <c r="G417" s="1">
        <v>2.3015729549142</v>
      </c>
      <c r="H417" s="1">
        <v>910.646301269531</v>
      </c>
      <c r="I417" s="1">
        <v>1021.08319091796</v>
      </c>
      <c r="J417" s="1">
        <v>4.86592164960571</v>
      </c>
      <c r="K417" s="1">
        <v>1018.48107910156</v>
      </c>
      <c r="L417" s="1">
        <v>1054.50720214843</v>
      </c>
      <c r="M417" s="1">
        <v>1.39058442002986</v>
      </c>
      <c r="N417" s="1">
        <v>1019.06268310546</v>
      </c>
      <c r="O417" s="1">
        <v>1028.79333496093</v>
      </c>
      <c r="P417" s="1">
        <v>2.63535383147066</v>
      </c>
      <c r="Q417" s="1">
        <v>1019.30987548828</v>
      </c>
      <c r="R417" s="1">
        <v>1040.89794921875</v>
      </c>
      <c r="S417" s="1">
        <v>2.16813505754862</v>
      </c>
      <c r="T417" s="1">
        <v>1018.0288696289</v>
      </c>
      <c r="U417" s="1">
        <v>1016.79174804687</v>
      </c>
      <c r="V417" s="1">
        <v>2.39071896468103</v>
      </c>
      <c r="W417" s="1">
        <v>0.132675293680241</v>
      </c>
    </row>
    <row r="418">
      <c r="A418" s="1">
        <f t="shared" si="1"/>
        <v>13.86528</v>
      </c>
      <c r="B418" s="1">
        <v>1026.88342285156</v>
      </c>
      <c r="C418" s="1">
        <v>1000.82501220703</v>
      </c>
      <c r="D418" s="1">
        <v>1.04214723965377</v>
      </c>
      <c r="E418" s="1">
        <v>1019.81433105468</v>
      </c>
      <c r="F418" s="1">
        <v>1071.37915039062</v>
      </c>
      <c r="G418" s="1">
        <v>2.01840480327339</v>
      </c>
      <c r="H418" s="1">
        <v>910.323303222656</v>
      </c>
      <c r="I418" s="1">
        <v>1027.1904296875</v>
      </c>
      <c r="J418" s="1">
        <v>6.11577412322844</v>
      </c>
      <c r="K418" s="1">
        <v>1019.03771972656</v>
      </c>
      <c r="L418" s="1">
        <v>1056.2060546875</v>
      </c>
      <c r="M418" s="1">
        <v>1.78772166034858</v>
      </c>
      <c r="N418" s="1">
        <v>1019.10522460937</v>
      </c>
      <c r="O418" s="1">
        <v>1031.15124511718</v>
      </c>
      <c r="P418" s="1">
        <v>2.35829389273294</v>
      </c>
      <c r="Q418" s="1">
        <v>1018.03497314453</v>
      </c>
      <c r="R418" s="1">
        <v>1043.8759765625</v>
      </c>
      <c r="S418" s="1">
        <v>3.23944792306064</v>
      </c>
      <c r="T418" s="1">
        <v>1016.91339111328</v>
      </c>
      <c r="U418" s="1">
        <v>1019.01782226562</v>
      </c>
      <c r="V418" s="1">
        <v>2.48991942564501</v>
      </c>
      <c r="W418" s="1">
        <v>0.136083636199591</v>
      </c>
    </row>
    <row r="419">
      <c r="A419" s="1">
        <f t="shared" si="1"/>
        <v>13.89861</v>
      </c>
      <c r="B419" s="1">
        <v>1026.28601074218</v>
      </c>
      <c r="C419" s="1">
        <v>1000.82202148437</v>
      </c>
      <c r="D419" s="1">
        <v>0.597419595301236</v>
      </c>
      <c r="E419" s="1">
        <v>1021.71752929687</v>
      </c>
      <c r="F419" s="1">
        <v>1072.7470703125</v>
      </c>
      <c r="G419" s="1">
        <v>2.34379360476294</v>
      </c>
      <c r="H419" s="1">
        <v>909.982788085937</v>
      </c>
      <c r="I419" s="1">
        <v>1033.62634277343</v>
      </c>
      <c r="J419" s="1">
        <v>6.44491487981618</v>
      </c>
      <c r="K419" s="1">
        <v>1020.09576416015</v>
      </c>
      <c r="L419" s="1">
        <v>1060.31298828125</v>
      </c>
      <c r="M419" s="1">
        <v>4.24103307779263</v>
      </c>
      <c r="N419" s="1">
        <v>1018.24749755859</v>
      </c>
      <c r="O419" s="1">
        <v>1032.96997070312</v>
      </c>
      <c r="P419" s="1">
        <v>2.01083526192117</v>
      </c>
      <c r="Q419" s="1">
        <v>1018.33972167968</v>
      </c>
      <c r="R419" s="1">
        <v>1045.3486328125</v>
      </c>
      <c r="S419" s="1">
        <v>1.50385773939691</v>
      </c>
      <c r="T419" s="1">
        <v>1016.54431152343</v>
      </c>
      <c r="U419" s="1">
        <v>1019.71759033203</v>
      </c>
      <c r="V419" s="1">
        <v>0.791135317376925</v>
      </c>
      <c r="W419" s="1">
        <v>0.128092781974057</v>
      </c>
    </row>
    <row r="420">
      <c r="A420" s="1">
        <f t="shared" si="1"/>
        <v>13.93194</v>
      </c>
      <c r="B420" s="1">
        <v>1026.25427246093</v>
      </c>
      <c r="C420" s="1">
        <v>1002.33599853515</v>
      </c>
      <c r="D420" s="1">
        <v>1.51430968721361</v>
      </c>
      <c r="E420" s="1">
        <v>1022.40319824218</v>
      </c>
      <c r="F420" s="1">
        <v>1074.08410644531</v>
      </c>
      <c r="G420" s="1">
        <v>1.50260025389732</v>
      </c>
      <c r="H420" s="1">
        <v>912.668579101562</v>
      </c>
      <c r="I420" s="1">
        <v>1041.00024414062</v>
      </c>
      <c r="J420" s="1">
        <v>7.84779553458297</v>
      </c>
      <c r="K420" s="1">
        <v>1019.71826171875</v>
      </c>
      <c r="L420" s="1">
        <v>1063.64379882812</v>
      </c>
      <c r="M420" s="1">
        <v>3.35213469187045</v>
      </c>
      <c r="N420" s="1">
        <v>1019.6157836914</v>
      </c>
      <c r="O420" s="1">
        <v>1033.79016113281</v>
      </c>
      <c r="P420" s="1">
        <v>1.59528031461494</v>
      </c>
      <c r="Q420" s="1">
        <v>1018.26501464843</v>
      </c>
      <c r="R420" s="1">
        <v>1047.42980957031</v>
      </c>
      <c r="S420" s="1">
        <v>2.08251718787076</v>
      </c>
      <c r="T420" s="1">
        <v>1016.95843505859</v>
      </c>
      <c r="U420" s="1">
        <v>1022.6669921875</v>
      </c>
      <c r="V420" s="1">
        <v>2.9783333606923</v>
      </c>
      <c r="W420" s="1">
        <v>0.149092650219588</v>
      </c>
    </row>
    <row r="421">
      <c r="A421" s="1">
        <f t="shared" si="1"/>
        <v>13.96527</v>
      </c>
      <c r="B421" s="1">
        <v>1024.68884277343</v>
      </c>
      <c r="C421" s="1">
        <v>1004.05676269531</v>
      </c>
      <c r="D421" s="1">
        <v>2.32628446269672</v>
      </c>
      <c r="E421" s="1">
        <v>1022.65393066406</v>
      </c>
      <c r="F421" s="1">
        <v>1076.57702636718</v>
      </c>
      <c r="G421" s="1">
        <v>2.50549725289421</v>
      </c>
      <c r="H421" s="1">
        <v>915.417053222656</v>
      </c>
      <c r="I421" s="1">
        <v>1049.74719238281</v>
      </c>
      <c r="J421" s="1">
        <v>9.16859932300619</v>
      </c>
      <c r="K421" s="1">
        <v>1019.14733886718</v>
      </c>
      <c r="L421" s="1">
        <v>1064.31750488281</v>
      </c>
      <c r="M421" s="1">
        <v>0.883081395205857</v>
      </c>
      <c r="N421" s="1">
        <v>1018.81005859375</v>
      </c>
      <c r="O421" s="1">
        <v>1036.89135742187</v>
      </c>
      <c r="P421" s="1">
        <v>3.20415532649217</v>
      </c>
      <c r="Q421" s="1">
        <v>1018.41473388671</v>
      </c>
      <c r="R421" s="1">
        <v>1050.71704101562</v>
      </c>
      <c r="S421" s="1">
        <v>3.29063921227514</v>
      </c>
      <c r="T421" s="1">
        <v>1017.32122802734</v>
      </c>
      <c r="U421" s="1">
        <v>1024.47937011718</v>
      </c>
      <c r="V421" s="1">
        <v>1.84833235598817</v>
      </c>
      <c r="W421" s="1">
        <v>0.165904209489703</v>
      </c>
    </row>
    <row r="422">
      <c r="A422" s="1">
        <f t="shared" si="1"/>
        <v>13.9986</v>
      </c>
      <c r="B422" s="1">
        <v>1027.27893066406</v>
      </c>
      <c r="C422" s="1">
        <v>1007.31066894531</v>
      </c>
      <c r="D422" s="1">
        <v>4.15890143727298</v>
      </c>
      <c r="E422" s="1">
        <v>1021.83081054687</v>
      </c>
      <c r="F422" s="1">
        <v>1078.78491210937</v>
      </c>
      <c r="G422" s="1">
        <v>2.35632896215138</v>
      </c>
      <c r="H422" s="1">
        <v>915.616088867187</v>
      </c>
      <c r="I422" s="1">
        <v>1051.58032226562</v>
      </c>
      <c r="J422" s="1">
        <v>1.84390356446702</v>
      </c>
      <c r="K422" s="1">
        <v>1018.12432861328</v>
      </c>
      <c r="L422" s="1">
        <v>1066.25549316406</v>
      </c>
      <c r="M422" s="1">
        <v>2.19142614702387</v>
      </c>
      <c r="N422" s="1">
        <v>1018.65814208984</v>
      </c>
      <c r="O422" s="1">
        <v>1038.29272460937</v>
      </c>
      <c r="P422" s="1">
        <v>1.4095774609296</v>
      </c>
      <c r="Q422" s="1">
        <v>1020.78790283203</v>
      </c>
      <c r="R422" s="1">
        <v>1050.47399902343</v>
      </c>
      <c r="S422" s="1">
        <v>2.38558174308953</v>
      </c>
      <c r="T422" s="1">
        <v>1018.02331542968</v>
      </c>
      <c r="U422" s="1">
        <v>1024.63220214843</v>
      </c>
      <c r="V422" s="1">
        <v>0.71852929676246</v>
      </c>
      <c r="W422" s="1">
        <v>0.107601775797834</v>
      </c>
    </row>
    <row r="423">
      <c r="A423" s="1">
        <f t="shared" si="1"/>
        <v>14.03193</v>
      </c>
      <c r="B423" s="1">
        <v>1026.62561035156</v>
      </c>
      <c r="C423" s="1">
        <v>1009.97241210937</v>
      </c>
      <c r="D423" s="1">
        <v>2.74074882142803</v>
      </c>
      <c r="E423" s="1">
        <v>1019.1025390625</v>
      </c>
      <c r="F423" s="1">
        <v>1082.68701171875</v>
      </c>
      <c r="G423" s="1">
        <v>4.76128623944604</v>
      </c>
      <c r="H423" s="1">
        <v>917.945556640625</v>
      </c>
      <c r="I423" s="1">
        <v>1061.408203125</v>
      </c>
      <c r="J423" s="1">
        <v>10.1001813000338</v>
      </c>
      <c r="K423" s="1">
        <v>1018.64733886718</v>
      </c>
      <c r="L423" s="1">
        <v>1066.787109375</v>
      </c>
      <c r="M423" s="1">
        <v>0.745758353236987</v>
      </c>
      <c r="N423" s="1">
        <v>1018.42810058593</v>
      </c>
      <c r="O423" s="1">
        <v>1039.67163085937</v>
      </c>
      <c r="P423" s="1">
        <v>1.39796335424375</v>
      </c>
      <c r="Q423" s="1">
        <v>1021.71887207031</v>
      </c>
      <c r="R423" s="1">
        <v>1051.55114746093</v>
      </c>
      <c r="S423" s="1">
        <v>1.42371081299344</v>
      </c>
      <c r="T423" s="1">
        <v>1019.18322753906</v>
      </c>
      <c r="U423" s="1">
        <v>1028.44616699218</v>
      </c>
      <c r="V423" s="1">
        <v>3.98644251568176</v>
      </c>
      <c r="W423" s="1">
        <v>0.179686367121884</v>
      </c>
    </row>
    <row r="424">
      <c r="A424" s="1">
        <f t="shared" si="1"/>
        <v>14.06526</v>
      </c>
      <c r="B424" s="1">
        <v>1027.02612304687</v>
      </c>
      <c r="C424" s="1">
        <v>1012.56652832031</v>
      </c>
      <c r="D424" s="1">
        <v>2.62485225011897</v>
      </c>
      <c r="E424" s="1">
        <v>1019.69403076171</v>
      </c>
      <c r="F424" s="1">
        <v>1083.13415527343</v>
      </c>
      <c r="G424" s="1">
        <v>0.741484854021481</v>
      </c>
      <c r="H424" s="1">
        <v>920.786254882812</v>
      </c>
      <c r="I424" s="1">
        <v>1067.24475097656</v>
      </c>
      <c r="J424" s="1">
        <v>6.4911368285336</v>
      </c>
      <c r="K424" s="1">
        <v>1018.18853759765</v>
      </c>
      <c r="L424" s="1">
        <v>1069.0029296875</v>
      </c>
      <c r="M424" s="1">
        <v>2.26282086392431</v>
      </c>
      <c r="N424" s="1">
        <v>1021.64288330078</v>
      </c>
      <c r="O424" s="1">
        <v>1041.65051269531</v>
      </c>
      <c r="P424" s="1">
        <v>3.77502334088953</v>
      </c>
      <c r="Q424" s="1">
        <v>1020.24359130859</v>
      </c>
      <c r="R424" s="1">
        <v>1053.8359375</v>
      </c>
      <c r="S424" s="1">
        <v>2.71969094723947</v>
      </c>
      <c r="T424" s="1">
        <v>1017.72467041015</v>
      </c>
      <c r="U424" s="1">
        <v>1029.78918457031</v>
      </c>
      <c r="V424" s="1">
        <v>1.98269642493137</v>
      </c>
      <c r="W424" s="1">
        <v>0.147126467926133</v>
      </c>
    </row>
    <row r="425">
      <c r="A425" s="1">
        <f t="shared" si="1"/>
        <v>14.09859</v>
      </c>
      <c r="B425" s="1">
        <v>1027.29724121093</v>
      </c>
      <c r="C425" s="1">
        <v>1013.45251464843</v>
      </c>
      <c r="D425" s="1">
        <v>0.926540248726111</v>
      </c>
      <c r="E425" s="1">
        <v>1020.3896484375</v>
      </c>
      <c r="F425" s="1">
        <v>1083.50390625</v>
      </c>
      <c r="G425" s="1">
        <v>0.787781527790688</v>
      </c>
      <c r="H425" s="1">
        <v>921.653625488281</v>
      </c>
      <c r="I425" s="1">
        <v>1070.32995605468</v>
      </c>
      <c r="J425" s="1">
        <v>3.20481234104583</v>
      </c>
      <c r="K425" s="1">
        <v>1018.38098144531</v>
      </c>
      <c r="L425" s="1">
        <v>1069.64074707031</v>
      </c>
      <c r="M425" s="1">
        <v>0.666217418204061</v>
      </c>
      <c r="N425" s="1">
        <v>1019.6235961914</v>
      </c>
      <c r="O425" s="1">
        <v>1042.65502929687</v>
      </c>
      <c r="P425" s="1">
        <v>2.2553434401223</v>
      </c>
      <c r="Q425" s="1">
        <v>1019.21081542968</v>
      </c>
      <c r="R425" s="1">
        <v>1055.56237792968</v>
      </c>
      <c r="S425" s="1">
        <v>2.01177100419255</v>
      </c>
      <c r="T425" s="1">
        <v>1017.01379394531</v>
      </c>
      <c r="U425" s="1">
        <v>1030.67797851562</v>
      </c>
      <c r="V425" s="1">
        <v>1.13811248367332</v>
      </c>
      <c r="W425" s="1">
        <v>0.0785041318839634</v>
      </c>
    </row>
    <row r="426">
      <c r="A426" s="1">
        <f t="shared" si="1"/>
        <v>14.13192</v>
      </c>
      <c r="B426" s="1">
        <v>1027.71130371093</v>
      </c>
      <c r="C426" s="1">
        <v>1013.72583007812</v>
      </c>
      <c r="D426" s="1">
        <v>0.496134133084441</v>
      </c>
      <c r="E426" s="1">
        <v>1020.32727050781</v>
      </c>
      <c r="F426" s="1">
        <v>1084.14416503906</v>
      </c>
      <c r="G426" s="1">
        <v>0.643290232386511</v>
      </c>
      <c r="H426" s="1">
        <v>923.4365234375</v>
      </c>
      <c r="I426" s="1">
        <v>1077.32055664062</v>
      </c>
      <c r="J426" s="1">
        <v>7.21437604020182</v>
      </c>
      <c r="K426" s="1">
        <v>1018.29022216796</v>
      </c>
      <c r="L426" s="1">
        <v>1070.77136230468</v>
      </c>
      <c r="M426" s="1">
        <v>1.13425220062593</v>
      </c>
      <c r="N426" s="1">
        <v>1019.64489746093</v>
      </c>
      <c r="O426" s="1">
        <v>1044.87963867187</v>
      </c>
      <c r="P426" s="1">
        <v>2.22471135552941</v>
      </c>
      <c r="Q426" s="1">
        <v>1019.49163818359</v>
      </c>
      <c r="R426" s="1">
        <v>1056.85400390625</v>
      </c>
      <c r="S426" s="1">
        <v>1.32180145348779</v>
      </c>
      <c r="T426" s="1">
        <v>1018.50952148437</v>
      </c>
      <c r="U426" s="1">
        <v>1032.6103515625</v>
      </c>
      <c r="V426" s="1">
        <v>2.44361749531289</v>
      </c>
      <c r="W426" s="1">
        <v>0.110558449361634</v>
      </c>
    </row>
    <row r="427">
      <c r="A427" s="1">
        <f t="shared" si="1"/>
        <v>14.16525</v>
      </c>
      <c r="B427" s="1">
        <v>1027.01354980468</v>
      </c>
      <c r="C427" s="1">
        <v>1015.1196899414</v>
      </c>
      <c r="D427" s="1">
        <v>1.55875136957551</v>
      </c>
      <c r="E427" s="1">
        <v>1020.07928466796</v>
      </c>
      <c r="F427" s="1">
        <v>1085.98718261718</v>
      </c>
      <c r="G427" s="1">
        <v>1.85962651358833</v>
      </c>
      <c r="H427" s="1">
        <v>924.149108886718</v>
      </c>
      <c r="I427" s="1">
        <v>1081.9306640625</v>
      </c>
      <c r="J427" s="1">
        <v>4.6648546026286</v>
      </c>
      <c r="K427" s="1">
        <v>1019.50567626953</v>
      </c>
      <c r="L427" s="1">
        <v>1071.14270019531</v>
      </c>
      <c r="M427" s="1">
        <v>1.27091325511182</v>
      </c>
      <c r="N427" s="1">
        <v>1018.8511352539</v>
      </c>
      <c r="O427" s="1">
        <v>1046.35205078125</v>
      </c>
      <c r="P427" s="1">
        <v>1.67273902959948</v>
      </c>
      <c r="Q427" s="1">
        <v>1019.44757080078</v>
      </c>
      <c r="R427" s="1">
        <v>1058.32641601562</v>
      </c>
      <c r="S427" s="1">
        <v>1.47307140154918</v>
      </c>
      <c r="T427" s="1">
        <v>1017.63354492187</v>
      </c>
      <c r="U427" s="1">
        <v>1034.13427734375</v>
      </c>
      <c r="V427" s="1">
        <v>1.75774990394189</v>
      </c>
      <c r="W427" s="1">
        <v>0.101840757685677</v>
      </c>
    </row>
    <row r="428">
      <c r="A428" s="1">
        <f t="shared" si="1"/>
        <v>14.19858</v>
      </c>
      <c r="B428" s="1">
        <v>1027.00415039062</v>
      </c>
      <c r="C428" s="1">
        <v>1016.00372314453</v>
      </c>
      <c r="D428" s="1">
        <v>0.884083170981195</v>
      </c>
      <c r="E428" s="1">
        <v>1021.66009521484</v>
      </c>
      <c r="F428" s="1">
        <v>1088.11389160156</v>
      </c>
      <c r="G428" s="1">
        <v>2.64987793857237</v>
      </c>
      <c r="H428" s="1">
        <v>927.459838867187</v>
      </c>
      <c r="I428" s="1">
        <v>1090.29333496093</v>
      </c>
      <c r="J428" s="1">
        <v>8.99417575763053</v>
      </c>
      <c r="K428" s="1">
        <v>1020.0259399414</v>
      </c>
      <c r="L428" s="1">
        <v>1073.74829101562</v>
      </c>
      <c r="M428" s="1">
        <v>2.6570242398536</v>
      </c>
      <c r="N428" s="1">
        <v>1019.8427734375</v>
      </c>
      <c r="O428" s="1">
        <v>1048.05700683593</v>
      </c>
      <c r="P428" s="1">
        <v>1.9723644276798</v>
      </c>
      <c r="Q428" s="1">
        <v>1019.30047607421</v>
      </c>
      <c r="R428" s="1">
        <v>1059.82861328125</v>
      </c>
      <c r="S428" s="1">
        <v>1.50938182161894</v>
      </c>
      <c r="T428" s="1">
        <v>1017.40118408203</v>
      </c>
      <c r="U428" s="1">
        <v>1034.79260253906</v>
      </c>
      <c r="V428" s="1">
        <v>0.698128657681472</v>
      </c>
      <c r="W428" s="1">
        <v>0.138321685814413</v>
      </c>
    </row>
    <row r="429">
      <c r="A429" s="1">
        <f t="shared" si="1"/>
        <v>14.23191</v>
      </c>
      <c r="B429" s="1">
        <v>1027.47521972656</v>
      </c>
      <c r="C429" s="1">
        <v>1017.3628540039</v>
      </c>
      <c r="D429" s="1">
        <v>1.43845160230228</v>
      </c>
      <c r="E429" s="1">
        <v>1021.98870849609</v>
      </c>
      <c r="F429" s="1">
        <v>1088.25415039062</v>
      </c>
      <c r="G429" s="1">
        <v>0.357294299595124</v>
      </c>
      <c r="H429" s="1">
        <v>929.239562988281</v>
      </c>
      <c r="I429" s="1">
        <v>1094.78784179687</v>
      </c>
      <c r="J429" s="1">
        <v>4.83404692214416</v>
      </c>
      <c r="K429" s="1">
        <v>1020.38275146484</v>
      </c>
      <c r="L429" s="1">
        <v>1077.67858886718</v>
      </c>
      <c r="M429" s="1">
        <v>3.94646115719572</v>
      </c>
      <c r="N429" s="1">
        <v>1019.00048828125</v>
      </c>
      <c r="O429" s="1">
        <v>1047.47814941406</v>
      </c>
      <c r="P429" s="1">
        <v>1.02201770987535</v>
      </c>
      <c r="Q429" s="1">
        <v>1019.09350585937</v>
      </c>
      <c r="R429" s="1">
        <v>1063.03649902343</v>
      </c>
      <c r="S429" s="1">
        <v>3.21455558433235</v>
      </c>
      <c r="T429" s="1">
        <v>1019.18792724609</v>
      </c>
      <c r="U429" s="1">
        <v>1036.95275878906</v>
      </c>
      <c r="V429" s="1">
        <v>2.80334196250442</v>
      </c>
      <c r="W429" s="1">
        <v>0.125829780271067</v>
      </c>
    </row>
    <row r="430">
      <c r="A430" s="1">
        <f t="shared" si="1"/>
        <v>14.26524</v>
      </c>
      <c r="B430" s="1">
        <v>1026.78186035156</v>
      </c>
      <c r="C430" s="1">
        <v>1018.40283203125</v>
      </c>
      <c r="D430" s="1">
        <v>1.24992060558188</v>
      </c>
      <c r="E430" s="1">
        <v>1022.15264892578</v>
      </c>
      <c r="F430" s="1">
        <v>1089.58471679687</v>
      </c>
      <c r="G430" s="1">
        <v>1.34062799684594</v>
      </c>
      <c r="H430" s="1">
        <v>929.982788085937</v>
      </c>
      <c r="I430" s="1">
        <v>1101.44030761718</v>
      </c>
      <c r="J430" s="1">
        <v>6.69385427360144</v>
      </c>
      <c r="K430" s="1">
        <v>1019.57171630859</v>
      </c>
      <c r="L430" s="1">
        <v>1079.26477050781</v>
      </c>
      <c r="M430" s="1">
        <v>1.78150223736297</v>
      </c>
      <c r="N430" s="1">
        <v>1019.08666992187</v>
      </c>
      <c r="O430" s="1">
        <v>1048.97216796875</v>
      </c>
      <c r="P430" s="1">
        <v>1.49650216068382</v>
      </c>
      <c r="Q430" s="1">
        <v>1018.24731445312</v>
      </c>
      <c r="R430" s="1">
        <v>1063.76318359375</v>
      </c>
      <c r="S430" s="1">
        <v>1.11539695209446</v>
      </c>
      <c r="T430" s="1">
        <v>1019.69317626953</v>
      </c>
      <c r="U430" s="1">
        <v>1037.08032226562</v>
      </c>
      <c r="V430" s="1">
        <v>0.521103652105086</v>
      </c>
      <c r="W430" s="1">
        <v>0.101420770559111</v>
      </c>
    </row>
    <row r="431">
      <c r="A431" s="1">
        <f t="shared" si="1"/>
        <v>14.29857</v>
      </c>
      <c r="B431" s="1">
        <v>1028.19384765625</v>
      </c>
      <c r="C431" s="1">
        <v>1018.95111083984</v>
      </c>
      <c r="D431" s="1">
        <v>1.5147005646502</v>
      </c>
      <c r="E431" s="1">
        <v>1021.18096923828</v>
      </c>
      <c r="F431" s="1">
        <v>1092.27880859375</v>
      </c>
      <c r="G431" s="1">
        <v>2.86396438963358</v>
      </c>
      <c r="H431" s="1">
        <v>932.253356933593</v>
      </c>
      <c r="I431" s="1">
        <v>1103.19995117187</v>
      </c>
      <c r="J431" s="1">
        <v>2.87259957729924</v>
      </c>
      <c r="K431" s="1">
        <v>1019.61254882812</v>
      </c>
      <c r="L431" s="1">
        <v>1081.99536132812</v>
      </c>
      <c r="M431" s="1">
        <v>2.73089610249569</v>
      </c>
      <c r="N431" s="1">
        <v>1019.71087646484</v>
      </c>
      <c r="O431" s="1">
        <v>1050.83520507812</v>
      </c>
      <c r="P431" s="1">
        <v>1.96482596664268</v>
      </c>
      <c r="Q431" s="1">
        <v>1019.88775634765</v>
      </c>
      <c r="R431" s="1">
        <v>1064.52795410156</v>
      </c>
      <c r="S431" s="1">
        <v>1.80995125319801</v>
      </c>
      <c r="T431" s="1">
        <v>1022.5396118164</v>
      </c>
      <c r="U431" s="1">
        <v>1037.580078125</v>
      </c>
      <c r="V431" s="1">
        <v>2.88997426311952</v>
      </c>
      <c r="W431" s="1">
        <v>0.118906515121706</v>
      </c>
    </row>
    <row r="432">
      <c r="A432" s="1">
        <f t="shared" si="1"/>
        <v>14.3319</v>
      </c>
      <c r="B432" s="1">
        <v>1025.74340820312</v>
      </c>
      <c r="C432" s="1">
        <v>1021.42736816406</v>
      </c>
      <c r="D432" s="1">
        <v>3.48374853414794</v>
      </c>
      <c r="E432" s="1">
        <v>1020.25036621093</v>
      </c>
      <c r="F432" s="1">
        <v>1094.92700195312</v>
      </c>
      <c r="G432" s="1">
        <v>2.80694675103376</v>
      </c>
      <c r="H432" s="1">
        <v>936.246948242187</v>
      </c>
      <c r="I432" s="1">
        <v>1110.58776855468</v>
      </c>
      <c r="J432" s="1">
        <v>8.39813176973682</v>
      </c>
      <c r="K432" s="1">
        <v>1019.2456665039</v>
      </c>
      <c r="L432" s="1">
        <v>1084.212890625</v>
      </c>
      <c r="M432" s="1">
        <v>2.24767409166077</v>
      </c>
      <c r="N432" s="1">
        <v>1019.30841064453</v>
      </c>
      <c r="O432" s="1">
        <v>1052.205078125</v>
      </c>
      <c r="P432" s="1">
        <v>1.42777130559288</v>
      </c>
      <c r="Q432" s="1">
        <v>1018.94183349609</v>
      </c>
      <c r="R432" s="1">
        <v>1067.5634765625</v>
      </c>
      <c r="S432" s="1">
        <v>3.17949157129944</v>
      </c>
      <c r="T432" s="1">
        <v>1017.28411865234</v>
      </c>
      <c r="U432" s="1">
        <v>1038.17126464843</v>
      </c>
      <c r="V432" s="1">
        <v>5.28863970251347</v>
      </c>
      <c r="W432" s="1">
        <v>0.191660026614179</v>
      </c>
    </row>
    <row r="433">
      <c r="A433" s="1">
        <f t="shared" si="1"/>
        <v>14.36523</v>
      </c>
      <c r="B433" s="1">
        <v>1028.515625</v>
      </c>
      <c r="C433" s="1">
        <v>1024.24353027343</v>
      </c>
      <c r="D433" s="1">
        <v>3.95170279691628</v>
      </c>
      <c r="E433" s="1">
        <v>1017.52642822265</v>
      </c>
      <c r="F433" s="1">
        <v>1098.45385742187</v>
      </c>
      <c r="G433" s="1">
        <v>4.456293040348</v>
      </c>
      <c r="H433" s="1">
        <v>938.893737792968</v>
      </c>
      <c r="I433" s="1">
        <v>1115.22631835937</v>
      </c>
      <c r="J433" s="1">
        <v>5.34056543979105</v>
      </c>
      <c r="K433" s="1">
        <v>1018.32934570312</v>
      </c>
      <c r="L433" s="1">
        <v>1085.14965820312</v>
      </c>
      <c r="M433" s="1">
        <v>1.31041112074439</v>
      </c>
      <c r="N433" s="1">
        <v>1020.09320068359</v>
      </c>
      <c r="O433" s="1">
        <v>1055.63684082031</v>
      </c>
      <c r="P433" s="1">
        <v>3.52035376096639</v>
      </c>
      <c r="Q433" s="1">
        <v>1021.49200439453</v>
      </c>
      <c r="R433" s="1">
        <v>1071.1435546875</v>
      </c>
      <c r="S433" s="1">
        <v>4.39548984668842</v>
      </c>
      <c r="T433" s="1">
        <v>1016.88244628906</v>
      </c>
      <c r="U433" s="1">
        <v>1040.26220703125</v>
      </c>
      <c r="V433" s="1">
        <v>2.12917372134489</v>
      </c>
      <c r="W433" s="1">
        <v>0.179314212334281</v>
      </c>
    </row>
    <row r="434">
      <c r="A434" s="1">
        <f t="shared" si="1"/>
        <v>14.39856</v>
      </c>
      <c r="B434" s="1">
        <v>1028.29309082031</v>
      </c>
      <c r="C434" s="1">
        <v>1025.86315917968</v>
      </c>
      <c r="D434" s="1">
        <v>1.63484533063215</v>
      </c>
      <c r="E434" s="1">
        <v>1017.23773193359</v>
      </c>
      <c r="F434" s="1">
        <v>1099.73083496093</v>
      </c>
      <c r="G434" s="1">
        <v>1.30920479016408</v>
      </c>
      <c r="H434" s="1">
        <v>941.637634277343</v>
      </c>
      <c r="I434" s="1">
        <v>1119.60217285156</v>
      </c>
      <c r="J434" s="1">
        <v>5.16498503906478</v>
      </c>
      <c r="K434" s="1">
        <v>1018.06005859375</v>
      </c>
      <c r="L434" s="1">
        <v>1086.85632324218</v>
      </c>
      <c r="M434" s="1">
        <v>1.72777924019064</v>
      </c>
      <c r="N434" s="1">
        <v>1020.9185180664</v>
      </c>
      <c r="O434" s="1">
        <v>1057.92529296875</v>
      </c>
      <c r="P434" s="1">
        <v>2.43272727983649</v>
      </c>
      <c r="Q434" s="1">
        <v>1021.14172363281</v>
      </c>
      <c r="R434" s="1">
        <v>1071.74816894531</v>
      </c>
      <c r="S434" s="1">
        <v>0.698752468890456</v>
      </c>
      <c r="T434" s="1">
        <v>1017.78076171875</v>
      </c>
      <c r="U434" s="1">
        <v>1044.94885253906</v>
      </c>
      <c r="V434" s="1">
        <v>4.77196151777378</v>
      </c>
      <c r="W434" s="1">
        <v>0.126716111903945</v>
      </c>
    </row>
    <row r="435">
      <c r="A435" s="1">
        <f t="shared" si="1"/>
        <v>14.43189</v>
      </c>
      <c r="B435" s="1">
        <v>1028.78552246093</v>
      </c>
      <c r="C435" s="1">
        <v>1028.79541015625</v>
      </c>
      <c r="D435" s="1">
        <v>2.97331207750554</v>
      </c>
      <c r="E435" s="1">
        <v>1017.65362548828</v>
      </c>
      <c r="F435" s="1">
        <v>1102.41040039062</v>
      </c>
      <c r="G435" s="1">
        <v>2.71164863889239</v>
      </c>
      <c r="H435" s="1">
        <v>945.491760253906</v>
      </c>
      <c r="I435" s="1">
        <v>1125.50073242187</v>
      </c>
      <c r="J435" s="1">
        <v>7.04608345449718</v>
      </c>
      <c r="K435" s="1">
        <v>1018.56671142578</v>
      </c>
      <c r="L435" s="1">
        <v>1088.68420410156</v>
      </c>
      <c r="M435" s="1">
        <v>1.89679875798008</v>
      </c>
      <c r="N435" s="1">
        <v>1021.38000488281</v>
      </c>
      <c r="O435" s="1">
        <v>1061.11047363281</v>
      </c>
      <c r="P435" s="1">
        <v>3.21843843259962</v>
      </c>
      <c r="Q435" s="1">
        <v>1020.84020996093</v>
      </c>
      <c r="R435" s="1">
        <v>1073.65808105468</v>
      </c>
      <c r="S435" s="1">
        <v>1.93356529754354</v>
      </c>
      <c r="T435" s="1">
        <v>1017.70617675781</v>
      </c>
      <c r="U435" s="1">
        <v>1048.68701171875</v>
      </c>
      <c r="V435" s="1">
        <v>3.73890317728073</v>
      </c>
      <c r="W435" s="1">
        <v>0.167991070259279</v>
      </c>
    </row>
    <row r="436">
      <c r="A436" s="1">
        <f t="shared" si="1"/>
        <v>14.46522</v>
      </c>
      <c r="B436" s="1">
        <v>1028.36462402343</v>
      </c>
      <c r="C436" s="1">
        <v>1030.63989257812</v>
      </c>
      <c r="D436" s="1">
        <v>1.8918961121837</v>
      </c>
      <c r="E436" s="1">
        <v>1017.78686523437</v>
      </c>
      <c r="F436" s="1">
        <v>1103.25354003906</v>
      </c>
      <c r="G436" s="1">
        <v>0.853602540241322</v>
      </c>
      <c r="H436" s="1">
        <v>950.260620117187</v>
      </c>
      <c r="I436" s="1">
        <v>1130.09143066406</v>
      </c>
      <c r="J436" s="1">
        <v>6.61940592095992</v>
      </c>
      <c r="K436" s="1">
        <v>1019.92639160156</v>
      </c>
      <c r="L436" s="1">
        <v>1091.54809570312</v>
      </c>
      <c r="M436" s="1">
        <v>3.17026896113128</v>
      </c>
      <c r="N436" s="1">
        <v>1019.60266113281</v>
      </c>
      <c r="O436" s="1">
        <v>1065.00695800781</v>
      </c>
      <c r="P436" s="1">
        <v>4.28270256850545</v>
      </c>
      <c r="Q436" s="1">
        <v>1021.01110839843</v>
      </c>
      <c r="R436" s="1">
        <v>1078.13452148437</v>
      </c>
      <c r="S436" s="1">
        <v>4.47970146287459</v>
      </c>
      <c r="T436" s="1">
        <v>1018.88635253906</v>
      </c>
      <c r="U436" s="1">
        <v>1050.55041503906</v>
      </c>
      <c r="V436" s="1">
        <v>2.20569417843922</v>
      </c>
      <c r="W436" s="1">
        <v>0.167880512459539</v>
      </c>
    </row>
    <row r="437">
      <c r="A437" s="1">
        <f t="shared" si="1"/>
        <v>14.49855</v>
      </c>
      <c r="B437" s="1">
        <v>1028.36633300781</v>
      </c>
      <c r="C437" s="1">
        <v>1032.84387207031</v>
      </c>
      <c r="D437" s="1">
        <v>2.20398015476788</v>
      </c>
      <c r="E437" s="1">
        <v>1019.7300415039</v>
      </c>
      <c r="F437" s="1">
        <v>1108.11975097656</v>
      </c>
      <c r="G437" s="1">
        <v>5.23984187764421</v>
      </c>
      <c r="H437" s="1">
        <v>953.844482421875</v>
      </c>
      <c r="I437" s="1">
        <v>1130.97424316406</v>
      </c>
      <c r="J437" s="1">
        <v>3.69099267529961</v>
      </c>
      <c r="K437" s="1">
        <v>1019.55633544921</v>
      </c>
      <c r="L437" s="1">
        <v>1097.27905273437</v>
      </c>
      <c r="M437" s="1">
        <v>5.74289213288228</v>
      </c>
      <c r="N437" s="1">
        <v>1020.1181640625</v>
      </c>
      <c r="O437" s="1">
        <v>1063.83532714843</v>
      </c>
      <c r="P437" s="1">
        <v>1.28002427365902</v>
      </c>
      <c r="Q437" s="1">
        <v>1020.70837402343</v>
      </c>
      <c r="R437" s="1">
        <v>1080.92578125</v>
      </c>
      <c r="S437" s="1">
        <v>2.80762874700405</v>
      </c>
      <c r="T437" s="1">
        <v>1019.30059814453</v>
      </c>
      <c r="U437" s="1">
        <v>1051.79602050781</v>
      </c>
      <c r="V437" s="1">
        <v>1.31268138001198</v>
      </c>
      <c r="W437" s="1">
        <v>0.159128866009064</v>
      </c>
    </row>
    <row r="438">
      <c r="A438" s="1">
        <f t="shared" si="1"/>
        <v>14.53188</v>
      </c>
      <c r="B438" s="1">
        <v>1027.61975097656</v>
      </c>
      <c r="C438" s="1">
        <v>1034.85095214843</v>
      </c>
      <c r="D438" s="1">
        <v>2.14143764078985</v>
      </c>
      <c r="E438" s="1">
        <v>1017.18719482421</v>
      </c>
      <c r="F438" s="1">
        <v>1111.18286132812</v>
      </c>
      <c r="G438" s="1">
        <v>3.98104436828416</v>
      </c>
      <c r="H438" s="1">
        <v>960.531982421875</v>
      </c>
      <c r="I438" s="1">
        <v>1135.69848632812</v>
      </c>
      <c r="J438" s="1">
        <v>8.18786478412969</v>
      </c>
      <c r="K438" s="1">
        <v>1019.61517333984</v>
      </c>
      <c r="L438" s="1">
        <v>1098.98083496093</v>
      </c>
      <c r="M438" s="1">
        <v>1.70279906155048</v>
      </c>
      <c r="N438" s="1">
        <v>1019.4985961914</v>
      </c>
      <c r="O438" s="1">
        <v>1065.78649902343</v>
      </c>
      <c r="P438" s="1">
        <v>2.04717757722251</v>
      </c>
      <c r="Q438" s="1">
        <v>1019.81567382812</v>
      </c>
      <c r="R438" s="1">
        <v>1082.833984375</v>
      </c>
      <c r="S438" s="1">
        <v>2.10669238498907</v>
      </c>
      <c r="T438" s="1">
        <v>1020.66314697265</v>
      </c>
      <c r="U438" s="1">
        <v>1053.06457519531</v>
      </c>
      <c r="V438" s="1">
        <v>1.86165794500575</v>
      </c>
      <c r="W438" s="1">
        <v>0.157347669728368</v>
      </c>
    </row>
    <row r="439">
      <c r="A439" s="1">
        <f t="shared" si="1"/>
        <v>14.56521</v>
      </c>
      <c r="B439" s="1">
        <v>1026.91345214843</v>
      </c>
      <c r="C439" s="1">
        <v>1037.59765625</v>
      </c>
      <c r="D439" s="1">
        <v>2.83606090487334</v>
      </c>
      <c r="E439" s="1">
        <v>1015.912109375</v>
      </c>
      <c r="F439" s="1">
        <v>1116.75854492187</v>
      </c>
      <c r="G439" s="1">
        <v>5.71962327784114</v>
      </c>
      <c r="H439" s="1">
        <v>965.763427734375</v>
      </c>
      <c r="I439" s="1">
        <v>1142.5478515625</v>
      </c>
      <c r="J439" s="1">
        <v>8.61869039770794</v>
      </c>
      <c r="K439" s="1">
        <v>1018.86401367187</v>
      </c>
      <c r="L439" s="1">
        <v>1101.00512695312</v>
      </c>
      <c r="M439" s="1">
        <v>2.15916625492743</v>
      </c>
      <c r="N439" s="1">
        <v>1020.12615966796</v>
      </c>
      <c r="O439" s="1">
        <v>1069.4052734375</v>
      </c>
      <c r="P439" s="1">
        <v>3.67278697680502</v>
      </c>
      <c r="Q439" s="1">
        <v>1021.89447021484</v>
      </c>
      <c r="R439" s="1">
        <v>1085.41076660156</v>
      </c>
      <c r="S439" s="1">
        <v>3.31077046328544</v>
      </c>
      <c r="T439" s="1">
        <v>1020.79608154296</v>
      </c>
      <c r="U439" s="1">
        <v>1053.17053222656</v>
      </c>
      <c r="V439" s="1">
        <v>0.169995565987711</v>
      </c>
      <c r="W439" s="1">
        <v>0.189193527438771</v>
      </c>
    </row>
    <row r="440">
      <c r="A440" s="1">
        <f t="shared" si="1"/>
        <v>14.59854</v>
      </c>
      <c r="B440" s="1">
        <v>1028.69104003906</v>
      </c>
      <c r="C440" s="1">
        <v>1040.81298828125</v>
      </c>
      <c r="D440" s="1">
        <v>3.6739867691758</v>
      </c>
      <c r="E440" s="1">
        <v>1015.8560180664</v>
      </c>
      <c r="F440" s="1">
        <v>1121.37414550781</v>
      </c>
      <c r="G440" s="1">
        <v>4.6159413995204</v>
      </c>
      <c r="H440" s="1">
        <v>971.883178710937</v>
      </c>
      <c r="I440" s="1">
        <v>1146.27709960937</v>
      </c>
      <c r="J440" s="1">
        <v>7.16649447151535</v>
      </c>
      <c r="K440" s="1">
        <v>1018.7158203125</v>
      </c>
      <c r="L440" s="1">
        <v>1101.85900878906</v>
      </c>
      <c r="M440" s="1">
        <v>0.866646099343234</v>
      </c>
      <c r="N440" s="1">
        <v>1019.7724609375</v>
      </c>
      <c r="O440" s="1">
        <v>1072.7685546875</v>
      </c>
      <c r="P440" s="1">
        <v>3.38182843422559</v>
      </c>
      <c r="Q440" s="1">
        <v>1020.79315185546</v>
      </c>
      <c r="R440" s="1">
        <v>1087.51867675781</v>
      </c>
      <c r="S440" s="1">
        <v>2.37827402868516</v>
      </c>
      <c r="T440" s="1">
        <v>1018.83087158203</v>
      </c>
      <c r="U440" s="1">
        <v>1057.40698242187</v>
      </c>
      <c r="V440" s="1">
        <v>4.6700707112346</v>
      </c>
      <c r="W440" s="1">
        <v>0.191094585097858</v>
      </c>
    </row>
    <row r="441">
      <c r="A441" s="1">
        <f t="shared" si="1"/>
        <v>14.63187</v>
      </c>
      <c r="B441" s="1">
        <v>1028.18933105468</v>
      </c>
      <c r="C441" s="1">
        <v>1043.89013671875</v>
      </c>
      <c r="D441" s="1">
        <v>3.11778036612768</v>
      </c>
      <c r="E441" s="1">
        <v>1015.31713867187</v>
      </c>
      <c r="F441" s="1">
        <v>1121.50988769531</v>
      </c>
      <c r="G441" s="1">
        <v>0.555713004452524</v>
      </c>
      <c r="H441" s="1">
        <v>975.8984375</v>
      </c>
      <c r="I441" s="1">
        <v>1146.65319824218</v>
      </c>
      <c r="J441" s="1">
        <v>4.03283440333795</v>
      </c>
      <c r="K441" s="1">
        <v>1018.69659423828</v>
      </c>
      <c r="L441" s="1">
        <v>1104.66931152343</v>
      </c>
      <c r="M441" s="1">
        <v>2.81036849910567</v>
      </c>
      <c r="N441" s="1">
        <v>1019.76739501953</v>
      </c>
      <c r="O441" s="1">
        <v>1074.56982421875</v>
      </c>
      <c r="P441" s="1">
        <v>1.80127665496848</v>
      </c>
      <c r="Q441" s="1">
        <v>1019.17095947265</v>
      </c>
      <c r="R441" s="1">
        <v>1089.04699707031</v>
      </c>
      <c r="S441" s="1">
        <v>2.22873755845209</v>
      </c>
      <c r="T441" s="1">
        <v>1017.76599121093</v>
      </c>
      <c r="U441" s="1">
        <v>1060.47302246093</v>
      </c>
      <c r="V441" s="1">
        <v>3.2457004984864</v>
      </c>
      <c r="W441" s="1">
        <v>0.127088649892363</v>
      </c>
    </row>
    <row r="442">
      <c r="A442" s="1">
        <f t="shared" si="1"/>
        <v>14.6652</v>
      </c>
      <c r="B442" s="1">
        <v>1027.53088378906</v>
      </c>
      <c r="C442" s="1">
        <v>1047.32287597656</v>
      </c>
      <c r="D442" s="1">
        <v>3.49531852822259</v>
      </c>
      <c r="E442" s="1">
        <v>1016.0122680664</v>
      </c>
      <c r="F442" s="1">
        <v>1124.38916015625</v>
      </c>
      <c r="G442" s="1">
        <v>2.96199506742574</v>
      </c>
      <c r="H442" s="1">
        <v>981.029418945312</v>
      </c>
      <c r="I442" s="1">
        <v>1149.28784179687</v>
      </c>
      <c r="J442" s="1">
        <v>5.76786938586479</v>
      </c>
      <c r="K442" s="1">
        <v>1018.35235595703</v>
      </c>
      <c r="L442" s="1">
        <v>1106.48828125</v>
      </c>
      <c r="M442" s="1">
        <v>1.85125656256198</v>
      </c>
      <c r="N442" s="1">
        <v>1019.2998046875</v>
      </c>
      <c r="O442" s="1">
        <v>1075.63635253906</v>
      </c>
      <c r="P442" s="1">
        <v>1.16452710429499</v>
      </c>
      <c r="Q442" s="1">
        <v>1018.71026611328</v>
      </c>
      <c r="R442" s="1">
        <v>1089.99438476562</v>
      </c>
      <c r="S442" s="1">
        <v>1.05346182493802</v>
      </c>
      <c r="T442" s="1">
        <v>1018.54132080078</v>
      </c>
      <c r="U442" s="1">
        <v>1062.83984375</v>
      </c>
      <c r="V442" s="1">
        <v>2.49057804279379</v>
      </c>
      <c r="W442" s="1">
        <v>0.134178617972156</v>
      </c>
    </row>
    <row r="443">
      <c r="A443" s="1">
        <f t="shared" si="1"/>
        <v>14.69853</v>
      </c>
      <c r="B443" s="1">
        <v>1027.54516601562</v>
      </c>
      <c r="C443" s="1">
        <v>1049.28210449218</v>
      </c>
      <c r="D443" s="1">
        <v>1.95928057164708</v>
      </c>
      <c r="E443" s="1">
        <v>1016.9439086914</v>
      </c>
      <c r="F443" s="1">
        <v>1126.10473632812</v>
      </c>
      <c r="G443" s="1">
        <v>1.95221818853725</v>
      </c>
      <c r="H443" s="1">
        <v>987.135192871093</v>
      </c>
      <c r="I443" s="1">
        <v>1154.12145996093</v>
      </c>
      <c r="J443" s="1">
        <v>7.78744757855271</v>
      </c>
      <c r="K443" s="1">
        <v>1019.09564208984</v>
      </c>
      <c r="L443" s="1">
        <v>1110.07458496093</v>
      </c>
      <c r="M443" s="1">
        <v>3.66251943098128</v>
      </c>
      <c r="N443" s="1">
        <v>1018.70764160156</v>
      </c>
      <c r="O443" s="1">
        <v>1081.24401855468</v>
      </c>
      <c r="P443" s="1">
        <v>5.63884520652435</v>
      </c>
      <c r="Q443" s="1">
        <v>1018.30224609375</v>
      </c>
      <c r="R443" s="1">
        <v>1093.83740234375</v>
      </c>
      <c r="S443" s="1">
        <v>3.86461698517667</v>
      </c>
      <c r="T443" s="1">
        <v>1018.59808349609</v>
      </c>
      <c r="U443" s="1">
        <v>1066.74963378906</v>
      </c>
      <c r="V443" s="1">
        <v>3.91020206039681</v>
      </c>
      <c r="W443" s="1">
        <v>0.205536643012972</v>
      </c>
    </row>
    <row r="444">
      <c r="A444" s="1">
        <f t="shared" si="1"/>
        <v>14.73186</v>
      </c>
      <c r="B444" s="1">
        <v>1025.33471679687</v>
      </c>
      <c r="C444" s="1">
        <v>1052.46069335937</v>
      </c>
      <c r="D444" s="1">
        <v>3.87162923525494</v>
      </c>
      <c r="E444" s="1">
        <v>1017.89251708984</v>
      </c>
      <c r="F444" s="1">
        <v>1126.62084960937</v>
      </c>
      <c r="G444" s="1">
        <v>1.07992166969127</v>
      </c>
      <c r="H444" s="1">
        <v>992.414978027343</v>
      </c>
      <c r="I444" s="1">
        <v>1153.119140625</v>
      </c>
      <c r="J444" s="1">
        <v>5.37408367513495</v>
      </c>
      <c r="K444" s="1">
        <v>1018.34326171875</v>
      </c>
      <c r="L444" s="1">
        <v>1113.20202636718</v>
      </c>
      <c r="M444" s="1">
        <v>3.21667001296902</v>
      </c>
      <c r="N444" s="1">
        <v>1018.37854003906</v>
      </c>
      <c r="O444" s="1">
        <v>1081.61926269531</v>
      </c>
      <c r="P444" s="1">
        <v>0.499115220678889</v>
      </c>
      <c r="Q444" s="1">
        <v>1018.07202148437</v>
      </c>
      <c r="R444" s="1">
        <v>1097.34704589843</v>
      </c>
      <c r="S444" s="1">
        <v>3.51718655344316</v>
      </c>
      <c r="T444" s="1">
        <v>1020.61682128906</v>
      </c>
      <c r="U444" s="1">
        <v>1069.42785644531</v>
      </c>
      <c r="V444" s="1">
        <v>3.35383047770913</v>
      </c>
      <c r="W444" s="1">
        <v>0.149374548892009</v>
      </c>
    </row>
    <row r="445">
      <c r="A445" s="1">
        <f t="shared" si="1"/>
        <v>14.76519</v>
      </c>
      <c r="B445" s="1">
        <v>1027.40441894531</v>
      </c>
      <c r="C445" s="1">
        <v>1055.44299316406</v>
      </c>
      <c r="D445" s="1">
        <v>3.630121087276</v>
      </c>
      <c r="E445" s="1">
        <v>1018.146484375</v>
      </c>
      <c r="F445" s="1">
        <v>1127.30981445312</v>
      </c>
      <c r="G445" s="1">
        <v>0.734283281746968</v>
      </c>
      <c r="H445" s="1">
        <v>997.688415527343</v>
      </c>
      <c r="I445" s="1">
        <v>1157.18334960937</v>
      </c>
      <c r="J445" s="1">
        <v>6.65784783057413</v>
      </c>
      <c r="K445" s="1">
        <v>1019.65734863281</v>
      </c>
      <c r="L445" s="1">
        <v>1117.51599121093</v>
      </c>
      <c r="M445" s="1">
        <v>4.50966928840918</v>
      </c>
      <c r="N445" s="1">
        <v>1020.14318847656</v>
      </c>
      <c r="O445" s="1">
        <v>1084.71301269531</v>
      </c>
      <c r="P445" s="1">
        <v>3.56163911289046</v>
      </c>
      <c r="Q445" s="1">
        <v>1018.02209472656</v>
      </c>
      <c r="R445" s="1">
        <v>1099.21398925781</v>
      </c>
      <c r="S445" s="1">
        <v>1.86761082355508</v>
      </c>
      <c r="T445" s="1">
        <v>1019.84497070312</v>
      </c>
      <c r="U445" s="1">
        <v>1069.08837890625</v>
      </c>
      <c r="V445" s="1">
        <v>0.843207167035372</v>
      </c>
      <c r="W445" s="1">
        <v>0.155745561367765</v>
      </c>
    </row>
    <row r="446">
      <c r="A446" s="1">
        <f t="shared" si="1"/>
        <v>14.79852</v>
      </c>
      <c r="B446" s="1">
        <v>1027.32946777343</v>
      </c>
      <c r="C446" s="1">
        <v>1057.36975097656</v>
      </c>
      <c r="D446" s="1">
        <v>1.92821506741214</v>
      </c>
      <c r="E446" s="1">
        <v>1015.68695068359</v>
      </c>
      <c r="F446" s="1">
        <v>1133.00720214843</v>
      </c>
      <c r="G446" s="1">
        <v>6.20560492859968</v>
      </c>
      <c r="H446" s="1">
        <v>1004.08984375</v>
      </c>
      <c r="I446" s="1">
        <v>1154.26550292968</v>
      </c>
      <c r="J446" s="1">
        <v>7.03506307974444</v>
      </c>
      <c r="K446" s="1">
        <v>1016.68359375</v>
      </c>
      <c r="L446" s="1">
        <v>1115.84252929687</v>
      </c>
      <c r="M446" s="1">
        <v>3.41228558020401</v>
      </c>
      <c r="N446" s="1">
        <v>1020.37854003906</v>
      </c>
      <c r="O446" s="1">
        <v>1090.01647949218</v>
      </c>
      <c r="P446" s="1">
        <v>5.30868631805711</v>
      </c>
      <c r="Q446" s="1">
        <v>1020.24426269531</v>
      </c>
      <c r="R446" s="1">
        <v>1103.46508789062</v>
      </c>
      <c r="S446" s="1">
        <v>4.79686043858259</v>
      </c>
      <c r="T446" s="1">
        <v>1018.673828125</v>
      </c>
      <c r="U446" s="1">
        <v>1076.58618164062</v>
      </c>
      <c r="V446" s="1">
        <v>7.58871667555842</v>
      </c>
      <c r="W446" s="1">
        <v>0.259110229201131</v>
      </c>
    </row>
    <row r="447">
      <c r="A447" s="1">
        <f t="shared" si="1"/>
        <v>14.83185</v>
      </c>
      <c r="B447" s="1">
        <v>1027.66259765625</v>
      </c>
      <c r="C447" s="1">
        <v>1060.66149902343</v>
      </c>
      <c r="D447" s="1">
        <v>3.30856173025803</v>
      </c>
      <c r="E447" s="1">
        <v>1015.12561035156</v>
      </c>
      <c r="F447" s="1">
        <v>1135.0791015625</v>
      </c>
      <c r="G447" s="1">
        <v>2.14659501312138</v>
      </c>
      <c r="H447" s="1">
        <v>1009.15637207031</v>
      </c>
      <c r="I447" s="1">
        <v>1153.94689941406</v>
      </c>
      <c r="J447" s="1">
        <v>5.07653596665049</v>
      </c>
      <c r="K447" s="1">
        <v>1016.02178955078</v>
      </c>
      <c r="L447" s="1">
        <v>1120.26232910156</v>
      </c>
      <c r="M447" s="1">
        <v>4.46907318262066</v>
      </c>
      <c r="N447" s="1">
        <v>1019.49066162109</v>
      </c>
      <c r="O447" s="1">
        <v>1092.88366699218</v>
      </c>
      <c r="P447" s="1">
        <v>3.00151499167516</v>
      </c>
      <c r="Q447" s="1">
        <v>1018.09008789062</v>
      </c>
      <c r="R447" s="1">
        <v>1105.18127441406</v>
      </c>
      <c r="S447" s="1">
        <v>2.7542268011873</v>
      </c>
      <c r="T447" s="1">
        <v>1017.7105102539</v>
      </c>
      <c r="U447" s="1">
        <v>1080.22204589843</v>
      </c>
      <c r="V447" s="1">
        <v>3.76131495916083</v>
      </c>
      <c r="W447" s="1">
        <v>0.175127304604813</v>
      </c>
    </row>
    <row r="448">
      <c r="A448" s="1">
        <f t="shared" si="1"/>
        <v>14.86518</v>
      </c>
      <c r="B448" s="1">
        <v>1027.50756835937</v>
      </c>
      <c r="C448" s="1">
        <v>1063.94079589843</v>
      </c>
      <c r="D448" s="1">
        <v>3.28295934749035</v>
      </c>
      <c r="E448" s="1">
        <v>1013.94262695312</v>
      </c>
      <c r="F448" s="1">
        <v>1137.68872070312</v>
      </c>
      <c r="G448" s="1">
        <v>2.86523328545771</v>
      </c>
      <c r="H448" s="1">
        <v>1012.03076171875</v>
      </c>
      <c r="I448" s="1">
        <v>1156.92358398437</v>
      </c>
      <c r="J448" s="1">
        <v>4.1379665153529</v>
      </c>
      <c r="K448" s="1">
        <v>1015.41040039062</v>
      </c>
      <c r="L448" s="1">
        <v>1123.21691894531</v>
      </c>
      <c r="M448" s="1">
        <v>3.01718376138199</v>
      </c>
      <c r="N448" s="1">
        <v>1019.75866699218</v>
      </c>
      <c r="O448" s="1">
        <v>1097.06323242187</v>
      </c>
      <c r="P448" s="1">
        <v>4.18814924041324</v>
      </c>
      <c r="Q448" s="1">
        <v>1016.81329345703</v>
      </c>
      <c r="R448" s="1">
        <v>1108.42346191406</v>
      </c>
      <c r="S448" s="1">
        <v>3.4845349490014</v>
      </c>
      <c r="T448" s="1">
        <v>1018.72338867187</v>
      </c>
      <c r="U448" s="1">
        <v>1082.04467773437</v>
      </c>
      <c r="V448" s="1">
        <v>2.08516414197055</v>
      </c>
      <c r="W448" s="1">
        <v>0.164722794579058</v>
      </c>
    </row>
    <row r="449">
      <c r="A449" s="1">
        <f t="shared" si="1"/>
        <v>14.89851</v>
      </c>
      <c r="B449" s="1">
        <v>1026.91296386718</v>
      </c>
      <c r="C449" s="1">
        <v>1066.07177734375</v>
      </c>
      <c r="D449" s="1">
        <v>2.21238252171628</v>
      </c>
      <c r="E449" s="1">
        <v>1015.09106445312</v>
      </c>
      <c r="F449" s="1">
        <v>1139.28942871093</v>
      </c>
      <c r="G449" s="1">
        <v>1.97006974944576</v>
      </c>
      <c r="H449" s="1">
        <v>1016.23950195312</v>
      </c>
      <c r="I449" s="1">
        <v>1156.02319335937</v>
      </c>
      <c r="J449" s="1">
        <v>4.30397463259657</v>
      </c>
      <c r="K449" s="1">
        <v>1016.62841796875</v>
      </c>
      <c r="L449" s="1">
        <v>1128.80261230468</v>
      </c>
      <c r="M449" s="1">
        <v>5.71695173371154</v>
      </c>
      <c r="N449" s="1">
        <v>1018.71203613281</v>
      </c>
      <c r="O449" s="1">
        <v>1098.15795898437</v>
      </c>
      <c r="P449" s="1">
        <v>1.51455023107178</v>
      </c>
      <c r="Q449" s="1">
        <v>1017.23748779296</v>
      </c>
      <c r="R449" s="1">
        <v>1112.35107421875</v>
      </c>
      <c r="S449" s="1">
        <v>3.95045304371208</v>
      </c>
      <c r="T449" s="1">
        <v>1021.0894165039</v>
      </c>
      <c r="U449" s="1">
        <v>1084.65014648437</v>
      </c>
      <c r="V449" s="1">
        <v>3.51945380835905</v>
      </c>
      <c r="W449" s="1">
        <v>0.165627398004379</v>
      </c>
    </row>
    <row r="450">
      <c r="A450" s="1">
        <f t="shared" si="1"/>
        <v>14.93184</v>
      </c>
      <c r="B450" s="1">
        <v>1026.6904296875</v>
      </c>
      <c r="C450" s="1">
        <v>1069.12414550781</v>
      </c>
      <c r="D450" s="1">
        <v>3.06046938722011</v>
      </c>
      <c r="E450" s="1">
        <v>1016.52374267578</v>
      </c>
      <c r="F450" s="1">
        <v>1141.61511230468</v>
      </c>
      <c r="G450" s="1">
        <v>2.73155103703214</v>
      </c>
      <c r="H450" s="1">
        <v>1015.1128540039</v>
      </c>
      <c r="I450" s="1">
        <v>1156.64050292968</v>
      </c>
      <c r="J450" s="1">
        <v>1.28468155862774</v>
      </c>
      <c r="K450" s="1">
        <v>1016.57141113281</v>
      </c>
      <c r="L450" s="1">
        <v>1130.00317382812</v>
      </c>
      <c r="M450" s="1">
        <v>1.20191420280408</v>
      </c>
      <c r="N450" s="1">
        <v>1019.76916503906</v>
      </c>
      <c r="O450" s="1">
        <v>1100.23278808593</v>
      </c>
      <c r="P450" s="1">
        <v>2.32861274692035</v>
      </c>
      <c r="Q450" s="1">
        <v>1018.96313476562</v>
      </c>
      <c r="R450" s="1">
        <v>1112.20971679687</v>
      </c>
      <c r="S450" s="1">
        <v>1.73142698227699</v>
      </c>
      <c r="T450" s="1">
        <v>1018.08520507812</v>
      </c>
      <c r="U450" s="1">
        <v>1084.20141601562</v>
      </c>
      <c r="V450" s="1">
        <v>3.03753935355234</v>
      </c>
      <c r="W450" s="1">
        <v>0.109829966203098</v>
      </c>
    </row>
    <row r="451">
      <c r="A451" s="1">
        <f t="shared" si="1"/>
        <v>14.96517</v>
      </c>
      <c r="B451" s="1">
        <v>1027.15515136718</v>
      </c>
      <c r="C451" s="1">
        <v>1070.39270019531</v>
      </c>
      <c r="D451" s="1">
        <v>1.35099860649439</v>
      </c>
      <c r="E451" s="1">
        <v>1018.45654296875</v>
      </c>
      <c r="F451" s="1">
        <v>1143.51892089843</v>
      </c>
      <c r="G451" s="1">
        <v>2.71296961540973</v>
      </c>
      <c r="H451" s="1">
        <v>1013.56127929687</v>
      </c>
      <c r="I451" s="1">
        <v>1158.49291992187</v>
      </c>
      <c r="J451" s="1">
        <v>2.41636768403405</v>
      </c>
      <c r="K451" s="1">
        <v>1017.63604736328</v>
      </c>
      <c r="L451" s="1">
        <v>1132.04577636718</v>
      </c>
      <c r="M451" s="1">
        <v>2.30340518272654</v>
      </c>
      <c r="N451" s="1">
        <v>1017.54113769531</v>
      </c>
      <c r="O451" s="1">
        <v>1101.55444335937</v>
      </c>
      <c r="P451" s="1">
        <v>2.59053633564612</v>
      </c>
      <c r="Q451" s="1">
        <v>1018.52142333984</v>
      </c>
      <c r="R451" s="1">
        <v>1113.12072753906</v>
      </c>
      <c r="S451" s="1">
        <v>1.01244731025704</v>
      </c>
      <c r="T451" s="1">
        <v>1018.05688476562</v>
      </c>
      <c r="U451" s="1">
        <v>1088.33703613281</v>
      </c>
      <c r="V451" s="1">
        <v>4.135717083383</v>
      </c>
      <c r="W451" s="1">
        <v>0.118017441556792</v>
      </c>
    </row>
    <row r="452">
      <c r="A452" s="1">
        <f t="shared" si="1"/>
        <v>14.9985</v>
      </c>
      <c r="B452" s="1">
        <v>1030.1416015625</v>
      </c>
      <c r="C452" s="1">
        <v>1072.75671386718</v>
      </c>
      <c r="D452" s="1">
        <v>3.80886405768097</v>
      </c>
      <c r="E452" s="1">
        <v>1017.08099365234</v>
      </c>
      <c r="F452" s="1">
        <v>1149.80407714843</v>
      </c>
      <c r="G452" s="1">
        <v>6.43391987895246</v>
      </c>
      <c r="H452" s="1">
        <v>1011.90991210937</v>
      </c>
      <c r="I452" s="1">
        <v>1159.66442871093</v>
      </c>
      <c r="J452" s="1">
        <v>2.02470897434726</v>
      </c>
      <c r="K452" s="1">
        <v>1017.45910644531</v>
      </c>
      <c r="L452" s="1">
        <v>1133.35363769531</v>
      </c>
      <c r="M452" s="1">
        <v>1.31977624696633</v>
      </c>
      <c r="N452" s="1">
        <v>1018.98455810546</v>
      </c>
      <c r="O452" s="1">
        <v>1104.79797363281</v>
      </c>
      <c r="P452" s="1">
        <v>3.55020437653404</v>
      </c>
      <c r="Q452" s="1">
        <v>1018.44128417968</v>
      </c>
      <c r="R452" s="1">
        <v>1117.318359375</v>
      </c>
      <c r="S452" s="1">
        <v>4.19839675531822</v>
      </c>
      <c r="T452" s="1">
        <v>1019.76556396484</v>
      </c>
      <c r="U452" s="1">
        <v>1090.01696777343</v>
      </c>
      <c r="V452" s="1">
        <v>2.39619592751006</v>
      </c>
      <c r="W452" s="1">
        <v>0.169514758695067</v>
      </c>
    </row>
    <row r="453">
      <c r="A453" s="1">
        <f t="shared" si="1"/>
        <v>15.03183</v>
      </c>
      <c r="B453" s="1">
        <v>1030.39001464843</v>
      </c>
      <c r="C453" s="1">
        <v>1075.79736328125</v>
      </c>
      <c r="D453" s="1">
        <v>3.05077988725893</v>
      </c>
      <c r="E453" s="1">
        <v>1017.34143066406</v>
      </c>
      <c r="F453" s="1">
        <v>1150.58203125</v>
      </c>
      <c r="G453" s="1">
        <v>0.820390164013958</v>
      </c>
      <c r="H453" s="1">
        <v>1010.94421386718</v>
      </c>
      <c r="I453" s="1">
        <v>1160.22119140625</v>
      </c>
      <c r="J453" s="1">
        <v>1.1147007642661</v>
      </c>
      <c r="K453" s="1">
        <v>1016.23754882812</v>
      </c>
      <c r="L453" s="1">
        <v>1134.57495117187</v>
      </c>
      <c r="M453" s="1">
        <v>1.72737072458164</v>
      </c>
      <c r="N453" s="1">
        <v>1019.69744873046</v>
      </c>
      <c r="O453" s="1">
        <v>1106.44604492187</v>
      </c>
      <c r="P453" s="1">
        <v>1.79564807717019</v>
      </c>
      <c r="Q453" s="1">
        <v>1017.3247680664</v>
      </c>
      <c r="R453" s="1">
        <v>1119.28344726562</v>
      </c>
      <c r="S453" s="1">
        <v>2.26012801608624</v>
      </c>
      <c r="T453" s="1">
        <v>1018.58776855468</v>
      </c>
      <c r="U453" s="1">
        <v>1094.13049316406</v>
      </c>
      <c r="V453" s="1">
        <v>4.27881913236601</v>
      </c>
      <c r="W453" s="1">
        <v>0.107484548326736</v>
      </c>
    </row>
    <row r="454">
      <c r="A454" s="1">
        <f t="shared" si="1"/>
        <v>15.06516</v>
      </c>
      <c r="B454" s="1">
        <v>1030.98071289062</v>
      </c>
      <c r="C454" s="1">
        <v>1079.99133300781</v>
      </c>
      <c r="D454" s="1">
        <v>4.23536379554887</v>
      </c>
      <c r="E454" s="1">
        <v>1016.7935180664</v>
      </c>
      <c r="F454" s="1">
        <v>1152.2646484375</v>
      </c>
      <c r="G454" s="1">
        <v>1.76957871097634</v>
      </c>
      <c r="H454" s="1">
        <v>1009.08044433593</v>
      </c>
      <c r="I454" s="1">
        <v>1160.25427246093</v>
      </c>
      <c r="J454" s="1">
        <v>1.86406309490722</v>
      </c>
      <c r="K454" s="1">
        <v>1014.48425292968</v>
      </c>
      <c r="L454" s="1">
        <v>1136.75073242187</v>
      </c>
      <c r="M454" s="1">
        <v>2.7942924963806</v>
      </c>
      <c r="N454" s="1">
        <v>1017.94537353515</v>
      </c>
      <c r="O454" s="1">
        <v>1110.52124023437</v>
      </c>
      <c r="P454" s="1">
        <v>4.43587469672569</v>
      </c>
      <c r="Q454" s="1">
        <v>1017.47601318359</v>
      </c>
      <c r="R454" s="1">
        <v>1121.69030761718</v>
      </c>
      <c r="S454" s="1">
        <v>2.41160772875619</v>
      </c>
      <c r="T454" s="1">
        <v>1017.03491210937</v>
      </c>
      <c r="U454" s="1">
        <v>1098.21899414062</v>
      </c>
      <c r="V454" s="1">
        <v>4.37346583102022</v>
      </c>
      <c r="W454" s="1">
        <v>0.156316045387965</v>
      </c>
    </row>
    <row r="455">
      <c r="A455" s="1">
        <f t="shared" si="1"/>
        <v>15.09849</v>
      </c>
      <c r="B455" s="1">
        <v>1032.54248046875</v>
      </c>
      <c r="C455" s="1">
        <v>1079.20422363281</v>
      </c>
      <c r="D455" s="1">
        <v>1.74890226607873</v>
      </c>
      <c r="E455" s="1">
        <v>1015.00048828125</v>
      </c>
      <c r="F455" s="1">
        <v>1154.26110839843</v>
      </c>
      <c r="G455" s="1">
        <v>2.68343216535913</v>
      </c>
      <c r="H455" s="1">
        <v>1011.43682861328</v>
      </c>
      <c r="I455" s="1">
        <v>1159.45385742187</v>
      </c>
      <c r="J455" s="1">
        <v>2.48861630173671</v>
      </c>
      <c r="K455" s="1">
        <v>1015.78845214843</v>
      </c>
      <c r="L455" s="1">
        <v>1137.98583984375</v>
      </c>
      <c r="M455" s="1">
        <v>1.79622547186003</v>
      </c>
      <c r="N455" s="1">
        <v>1018.79504394531</v>
      </c>
      <c r="O455" s="1">
        <v>1112.01721191406</v>
      </c>
      <c r="P455" s="1">
        <v>1.72042758415515</v>
      </c>
      <c r="Q455" s="1">
        <v>1017.42645263671</v>
      </c>
      <c r="R455" s="1">
        <v>1123.39575195312</v>
      </c>
      <c r="S455" s="1">
        <v>1.70616430357332</v>
      </c>
      <c r="T455" s="1">
        <v>1017.2778930664</v>
      </c>
      <c r="U455" s="1">
        <v>1098.86022949218</v>
      </c>
      <c r="V455" s="1">
        <v>0.685727731372521</v>
      </c>
      <c r="W455" s="1">
        <v>0.091639255886683</v>
      </c>
    </row>
    <row r="456">
      <c r="A456" s="1">
        <f t="shared" si="1"/>
        <v>15.13182</v>
      </c>
      <c r="B456" s="1">
        <v>1032.73657226562</v>
      </c>
      <c r="C456" s="1">
        <v>1079.85339355468</v>
      </c>
      <c r="D456" s="1">
        <v>0.677564176356276</v>
      </c>
      <c r="E456" s="1">
        <v>1014.4995727539</v>
      </c>
      <c r="F456" s="1">
        <v>1155.54724121093</v>
      </c>
      <c r="G456" s="1">
        <v>1.38023692782189</v>
      </c>
      <c r="H456" s="1">
        <v>1011.34057617187</v>
      </c>
      <c r="I456" s="1">
        <v>1166.15490722656</v>
      </c>
      <c r="J456" s="1">
        <v>6.70174104374221</v>
      </c>
      <c r="K456" s="1">
        <v>1014.69476318359</v>
      </c>
      <c r="L456" s="1">
        <v>1139.724609375</v>
      </c>
      <c r="M456" s="1">
        <v>2.05413607987021</v>
      </c>
      <c r="N456" s="1">
        <v>1017.55432128906</v>
      </c>
      <c r="O456" s="1">
        <v>1113.34753417968</v>
      </c>
      <c r="P456" s="1">
        <v>1.81910693477587</v>
      </c>
      <c r="Q456" s="1">
        <v>1016.783203125</v>
      </c>
      <c r="R456" s="1">
        <v>1125.91625976562</v>
      </c>
      <c r="S456" s="1">
        <v>2.60129382561831</v>
      </c>
      <c r="T456" s="1">
        <v>1018.0166015625</v>
      </c>
      <c r="U456" s="1">
        <v>1102.14624023437</v>
      </c>
      <c r="V456" s="1">
        <v>3.36801972084082</v>
      </c>
      <c r="W456" s="1">
        <v>0.132872133635897</v>
      </c>
    </row>
    <row r="457">
      <c r="A457" s="1">
        <f t="shared" si="1"/>
        <v>15.16515</v>
      </c>
      <c r="B457" s="1">
        <v>1032.19299316406</v>
      </c>
      <c r="C457" s="1">
        <v>1084.21484375</v>
      </c>
      <c r="D457" s="1">
        <v>4.3951935163138</v>
      </c>
      <c r="E457" s="1">
        <v>1014.51208496093</v>
      </c>
      <c r="F457" s="1">
        <v>1156.98742675781</v>
      </c>
      <c r="G457" s="1">
        <v>1.44023989833375</v>
      </c>
      <c r="H457" s="1">
        <v>1010.43768310546</v>
      </c>
      <c r="I457" s="1">
        <v>1166.701171875</v>
      </c>
      <c r="J457" s="1">
        <v>1.05528240556593</v>
      </c>
      <c r="K457" s="1">
        <v>1011.72564697265</v>
      </c>
      <c r="L457" s="1">
        <v>1140.66076660156</v>
      </c>
      <c r="M457" s="1">
        <v>3.11320436638795</v>
      </c>
      <c r="N457" s="1">
        <v>1018.65747070312</v>
      </c>
      <c r="O457" s="1">
        <v>1112.72485351562</v>
      </c>
      <c r="P457" s="1">
        <v>1.2667556351341</v>
      </c>
      <c r="Q457" s="1">
        <v>1016.87646484375</v>
      </c>
      <c r="R457" s="1">
        <v>1127.73181152343</v>
      </c>
      <c r="S457" s="1">
        <v>1.81794552544356</v>
      </c>
      <c r="T457" s="1">
        <v>1017.95123291015</v>
      </c>
      <c r="U457" s="1">
        <v>1102.7529296875</v>
      </c>
      <c r="V457" s="1">
        <v>0.610200912193967</v>
      </c>
      <c r="W457" s="1">
        <v>0.0978487304240935</v>
      </c>
    </row>
    <row r="458">
      <c r="A458" s="1">
        <f t="shared" si="1"/>
        <v>15.19848</v>
      </c>
      <c r="B458" s="1">
        <v>1031.84619140625</v>
      </c>
      <c r="C458" s="1">
        <v>1085.51354980468</v>
      </c>
      <c r="D458" s="1">
        <v>1.34421310650648</v>
      </c>
      <c r="E458" s="1">
        <v>1014.10888671875</v>
      </c>
      <c r="F458" s="1">
        <v>1156.70861816406</v>
      </c>
      <c r="G458" s="1">
        <v>0.490207154631625</v>
      </c>
      <c r="H458" s="1">
        <v>1010.28918457031</v>
      </c>
      <c r="I458" s="1">
        <v>1168.53698730468</v>
      </c>
      <c r="J458" s="1">
        <v>1.84181163717202</v>
      </c>
      <c r="K458" s="1">
        <v>1015.34826660156</v>
      </c>
      <c r="L458" s="1">
        <v>1144.46142578125</v>
      </c>
      <c r="M458" s="1">
        <v>5.2505602725689</v>
      </c>
      <c r="N458" s="1">
        <v>1018.62738037109</v>
      </c>
      <c r="O458" s="1">
        <v>1115.42895507812</v>
      </c>
      <c r="P458" s="1">
        <v>2.70426897486117</v>
      </c>
      <c r="Q458" s="1">
        <v>1017.93682861328</v>
      </c>
      <c r="R458" s="1">
        <v>1126.76928710937</v>
      </c>
      <c r="S458" s="1">
        <v>1.43207003020134</v>
      </c>
      <c r="T458" s="1">
        <v>1017.0146484375</v>
      </c>
      <c r="U458" s="1">
        <v>1104.10876464843</v>
      </c>
      <c r="V458" s="1">
        <v>1.64787102520833</v>
      </c>
      <c r="W458" s="1">
        <v>0.10507858715107</v>
      </c>
    </row>
    <row r="459">
      <c r="A459" s="1">
        <f t="shared" si="1"/>
        <v>15.23181</v>
      </c>
      <c r="B459" s="1">
        <v>1031.56958007812</v>
      </c>
      <c r="C459" s="1">
        <v>1088.45874023437</v>
      </c>
      <c r="D459" s="1">
        <v>2.9581515333008</v>
      </c>
      <c r="E459" s="1">
        <v>1013.57568359375</v>
      </c>
      <c r="F459" s="1">
        <v>1158.11303710937</v>
      </c>
      <c r="G459" s="1">
        <v>1.50223105628343</v>
      </c>
      <c r="H459" s="1">
        <v>1010.34704589843</v>
      </c>
      <c r="I459" s="1">
        <v>1169.01184082031</v>
      </c>
      <c r="J459" s="1">
        <v>0.47836575399357</v>
      </c>
      <c r="K459" s="1">
        <v>1016.14392089843</v>
      </c>
      <c r="L459" s="1">
        <v>1145.58557128906</v>
      </c>
      <c r="M459" s="1">
        <v>1.37723232712241</v>
      </c>
      <c r="N459" s="1">
        <v>1018.69244384765</v>
      </c>
      <c r="O459" s="1">
        <v>1118.23608398437</v>
      </c>
      <c r="P459" s="1">
        <v>2.80788282381703</v>
      </c>
      <c r="Q459" s="1">
        <v>1016.22644042968</v>
      </c>
      <c r="R459" s="1">
        <v>1129.11462402343</v>
      </c>
      <c r="S459" s="1">
        <v>2.90276299050421</v>
      </c>
      <c r="T459" s="1">
        <v>1015.36120605468</v>
      </c>
      <c r="U459" s="1">
        <v>1103.806640625</v>
      </c>
      <c r="V459" s="1">
        <v>1.68081844314559</v>
      </c>
      <c r="W459" s="1">
        <v>0.097910320915479</v>
      </c>
    </row>
    <row r="460">
      <c r="A460" s="1">
        <f t="shared" si="1"/>
        <v>15.26514</v>
      </c>
      <c r="B460" s="1">
        <v>1031.83410644531</v>
      </c>
      <c r="C460" s="1">
        <v>1089.32434082031</v>
      </c>
      <c r="D460" s="1">
        <v>0.905117988614058</v>
      </c>
      <c r="E460" s="1">
        <v>1013.62036132812</v>
      </c>
      <c r="F460" s="1">
        <v>1159.72021484375</v>
      </c>
      <c r="G460" s="1">
        <v>1.60779860984503</v>
      </c>
      <c r="H460" s="1">
        <v>1009.42810058593</v>
      </c>
      <c r="I460" s="1">
        <v>1170.82348632812</v>
      </c>
      <c r="J460" s="1">
        <v>2.03138374841951</v>
      </c>
      <c r="K460" s="1">
        <v>1014.83319091796</v>
      </c>
      <c r="L460" s="1">
        <v>1145.64477539062</v>
      </c>
      <c r="M460" s="1">
        <v>1.31206638831338</v>
      </c>
      <c r="N460" s="1">
        <v>1018.37097167968</v>
      </c>
      <c r="O460" s="1">
        <v>1120.74523925781</v>
      </c>
      <c r="P460" s="1">
        <v>2.52966490685973</v>
      </c>
      <c r="Q460" s="1">
        <v>1016.8628540039</v>
      </c>
      <c r="R460" s="1">
        <v>1130.37048339843</v>
      </c>
      <c r="S460" s="1">
        <v>1.40790802512988</v>
      </c>
      <c r="T460" s="1">
        <v>1016.34747314453</v>
      </c>
      <c r="U460" s="1">
        <v>1106.49108886718</v>
      </c>
      <c r="V460" s="1">
        <v>2.85989250453442</v>
      </c>
      <c r="W460" s="1">
        <v>0.0903845155122574</v>
      </c>
    </row>
    <row r="461">
      <c r="A461" s="1">
        <f t="shared" si="1"/>
        <v>15.29847</v>
      </c>
      <c r="B461" s="1">
        <v>1031.26391601562</v>
      </c>
      <c r="C461" s="1">
        <v>1089.79064941406</v>
      </c>
      <c r="D461" s="1">
        <v>0.736587286553547</v>
      </c>
      <c r="E461" s="1">
        <v>1014.39520263671</v>
      </c>
      <c r="F461" s="1">
        <v>1160.85498046875</v>
      </c>
      <c r="G461" s="1">
        <v>1.37407135083477</v>
      </c>
      <c r="H461" s="1">
        <v>1007.91876220703</v>
      </c>
      <c r="I461" s="1">
        <v>1173.43432617187</v>
      </c>
      <c r="J461" s="1">
        <v>3.01572330158988</v>
      </c>
      <c r="K461" s="1">
        <v>1014.79290771484</v>
      </c>
      <c r="L461" s="1">
        <v>1147.16040039062</v>
      </c>
      <c r="M461" s="1">
        <v>1.51616024122749</v>
      </c>
      <c r="N461" s="1">
        <v>1017.77801513671</v>
      </c>
      <c r="O461" s="1">
        <v>1122.28833007812</v>
      </c>
      <c r="P461" s="1">
        <v>1.65309610778753</v>
      </c>
      <c r="Q461" s="1">
        <v>1017.24615478515</v>
      </c>
      <c r="R461" s="1">
        <v>1131.76721191406</v>
      </c>
      <c r="S461" s="1">
        <v>1.44836805932293</v>
      </c>
      <c r="T461" s="1">
        <v>1017.28778076171</v>
      </c>
      <c r="U461" s="1">
        <v>1108.75854492187</v>
      </c>
      <c r="V461" s="1">
        <v>2.45469659528012</v>
      </c>
      <c r="W461" s="1">
        <v>0.0871335924471164</v>
      </c>
    </row>
    <row r="462">
      <c r="A462" s="1">
        <f t="shared" si="1"/>
        <v>15.3318</v>
      </c>
      <c r="B462" s="1">
        <v>1030.56665039062</v>
      </c>
      <c r="C462" s="1">
        <v>1091.10607910156</v>
      </c>
      <c r="D462" s="1">
        <v>1.48880308119072</v>
      </c>
      <c r="E462" s="1">
        <v>1013.02355957031</v>
      </c>
      <c r="F462" s="1">
        <v>1164.06506347656</v>
      </c>
      <c r="G462" s="1">
        <v>3.49085055805418</v>
      </c>
      <c r="H462" s="1">
        <v>1007.48675537109</v>
      </c>
      <c r="I462" s="1">
        <v>1173.61608886718</v>
      </c>
      <c r="J462" s="1">
        <v>0.468687085062085</v>
      </c>
      <c r="K462" s="1">
        <v>1015.2534790039</v>
      </c>
      <c r="L462" s="1">
        <v>1148.06420898437</v>
      </c>
      <c r="M462" s="1">
        <v>1.01439434464366</v>
      </c>
      <c r="N462" s="1">
        <v>1018.32391357421</v>
      </c>
      <c r="O462" s="1">
        <v>1123.60339355468</v>
      </c>
      <c r="P462" s="1">
        <v>1.42386693600686</v>
      </c>
      <c r="Q462" s="1">
        <v>1017.92852783203</v>
      </c>
      <c r="R462" s="1">
        <v>1133.33117675781</v>
      </c>
      <c r="S462" s="1">
        <v>1.7063466844658</v>
      </c>
      <c r="T462" s="1">
        <v>1017.49670410156</v>
      </c>
      <c r="U462" s="1">
        <v>1109.71459960937</v>
      </c>
      <c r="V462" s="1">
        <v>0.978616128735952</v>
      </c>
      <c r="W462" s="1">
        <v>0.0755111772725662</v>
      </c>
    </row>
    <row r="463">
      <c r="A463" s="1">
        <f t="shared" si="1"/>
        <v>15.36513</v>
      </c>
      <c r="B463" s="1">
        <v>1029.82067871093</v>
      </c>
      <c r="C463" s="1">
        <v>1093.75061035156</v>
      </c>
      <c r="D463" s="1">
        <v>2.74772984100008</v>
      </c>
      <c r="E463" s="1">
        <v>1012.15301513671</v>
      </c>
      <c r="F463" s="1">
        <v>1165.41394042968</v>
      </c>
      <c r="G463" s="1">
        <v>1.60540233135891</v>
      </c>
      <c r="H463" s="1">
        <v>1006.74053955078</v>
      </c>
      <c r="I463" s="1">
        <v>1174.98840332031</v>
      </c>
      <c r="J463" s="1">
        <v>1.56207714557906</v>
      </c>
      <c r="K463" s="1">
        <v>1012.45922851562</v>
      </c>
      <c r="L463" s="1">
        <v>1150.20239257812</v>
      </c>
      <c r="M463" s="1">
        <v>3.51847479340717</v>
      </c>
      <c r="N463" s="1">
        <v>1018.45599365234</v>
      </c>
      <c r="O463" s="1">
        <v>1123.86999511718</v>
      </c>
      <c r="P463" s="1">
        <v>0.297525696646436</v>
      </c>
      <c r="Q463" s="1">
        <v>1016.2642211914</v>
      </c>
      <c r="R463" s="1">
        <v>1135.13854980468</v>
      </c>
      <c r="S463" s="1">
        <v>2.45693181114142</v>
      </c>
      <c r="T463" s="1">
        <v>1018.19409179687</v>
      </c>
      <c r="U463" s="1">
        <v>1110.34069824218</v>
      </c>
      <c r="V463" s="1">
        <v>0.93720280387071</v>
      </c>
      <c r="W463" s="1">
        <v>0.0937524601643129</v>
      </c>
    </row>
    <row r="464">
      <c r="A464" s="1">
        <f t="shared" si="1"/>
        <v>15.39846</v>
      </c>
      <c r="B464" s="1">
        <v>1028.93444824218</v>
      </c>
      <c r="C464" s="1">
        <v>1093.69067382812</v>
      </c>
      <c r="D464" s="1">
        <v>0.888254935580218</v>
      </c>
      <c r="E464" s="1">
        <v>1011.99096679687</v>
      </c>
      <c r="F464" s="1">
        <v>1165.88293457031</v>
      </c>
      <c r="G464" s="1">
        <v>0.496200733964287</v>
      </c>
      <c r="H464" s="1">
        <v>1008.17510986328</v>
      </c>
      <c r="I464" s="1">
        <v>1175.39611816406</v>
      </c>
      <c r="J464" s="1">
        <v>1.49138304111332</v>
      </c>
      <c r="K464" s="1">
        <v>1012.0029296875</v>
      </c>
      <c r="L464" s="1">
        <v>1151.50988769531</v>
      </c>
      <c r="M464" s="1">
        <v>1.38482926818341</v>
      </c>
      <c r="N464" s="1">
        <v>1017.13116455078</v>
      </c>
      <c r="O464" s="1">
        <v>1124.55249023437</v>
      </c>
      <c r="P464" s="1">
        <v>1.49029249925364</v>
      </c>
      <c r="Q464" s="1">
        <v>1016.43237304687</v>
      </c>
      <c r="R464" s="1">
        <v>1136.71655273437</v>
      </c>
      <c r="S464" s="1">
        <v>1.58693676389449</v>
      </c>
      <c r="T464" s="1">
        <v>1018.40301513671</v>
      </c>
      <c r="U464" s="1">
        <v>1110.65515136718</v>
      </c>
      <c r="V464" s="1">
        <v>0.37753109773068</v>
      </c>
      <c r="W464" s="1">
        <v>0.0551102024265718</v>
      </c>
    </row>
    <row r="465">
      <c r="A465" s="1">
        <f t="shared" si="1"/>
        <v>15.43179</v>
      </c>
      <c r="B465" s="1">
        <v>1028.96228027343</v>
      </c>
      <c r="C465" s="1">
        <v>1093.68676757812</v>
      </c>
      <c r="D465" s="1">
        <v>0.0281048172483557</v>
      </c>
      <c r="E465" s="1">
        <v>1011.17993164062</v>
      </c>
      <c r="F465" s="1">
        <v>1166.53820800781</v>
      </c>
      <c r="G465" s="1">
        <v>1.04267027509492</v>
      </c>
      <c r="H465" s="1">
        <v>1008.36346435546</v>
      </c>
      <c r="I465" s="1">
        <v>1175.41979980468</v>
      </c>
      <c r="J465" s="1">
        <v>0.189837390494872</v>
      </c>
      <c r="K465" s="1">
        <v>1011.88372802734</v>
      </c>
      <c r="L465" s="1">
        <v>1154.12512207031</v>
      </c>
      <c r="M465" s="1">
        <v>2.61794955489322</v>
      </c>
      <c r="N465" s="1">
        <v>1017.31451416015</v>
      </c>
      <c r="O465" s="1">
        <v>1126.82080078125</v>
      </c>
      <c r="P465" s="1">
        <v>2.27570864047274</v>
      </c>
      <c r="Q465" s="1">
        <v>1016.30548095703</v>
      </c>
      <c r="R465" s="1">
        <v>1139.66162109375</v>
      </c>
      <c r="S465" s="1">
        <v>2.94780074697335</v>
      </c>
      <c r="T465" s="1">
        <v>1018.33251953125</v>
      </c>
      <c r="U465" s="1">
        <v>1112.69006347656</v>
      </c>
      <c r="V465" s="1">
        <v>2.03613283536988</v>
      </c>
      <c r="W465" s="1">
        <v>0.0795586018610526</v>
      </c>
    </row>
    <row r="466">
      <c r="A466" s="1">
        <f t="shared" si="1"/>
        <v>15.46512</v>
      </c>
      <c r="B466" s="1">
        <v>1028.37902832031</v>
      </c>
      <c r="C466" s="1">
        <v>1094.81799316406</v>
      </c>
      <c r="D466" s="1">
        <v>1.2727349162743</v>
      </c>
      <c r="E466" s="1">
        <v>1011.24151611328</v>
      </c>
      <c r="F466" s="1">
        <v>1169.44226074218</v>
      </c>
      <c r="G466" s="1">
        <v>2.90470565312619</v>
      </c>
      <c r="H466" s="1">
        <v>1005.46685791015</v>
      </c>
      <c r="I466" s="1">
        <v>1175.84460449218</v>
      </c>
      <c r="J466" s="1">
        <v>2.92759080500466</v>
      </c>
      <c r="K466" s="1">
        <v>1011.76300048828</v>
      </c>
      <c r="L466" s="1">
        <v>1155.23071289062</v>
      </c>
      <c r="M466" s="1">
        <v>1.11216284807907</v>
      </c>
      <c r="N466" s="1">
        <v>1016.17901611328</v>
      </c>
      <c r="O466" s="1">
        <v>1128.806640625</v>
      </c>
      <c r="P466" s="1">
        <v>2.28755670956633</v>
      </c>
      <c r="Q466" s="1">
        <v>1015.18615722656</v>
      </c>
      <c r="R466" s="1">
        <v>1140.80322265625</v>
      </c>
      <c r="S466" s="1">
        <v>1.59879321398771</v>
      </c>
      <c r="T466" s="1">
        <v>1017.08795166015</v>
      </c>
      <c r="U466" s="1">
        <v>1115.05993652343</v>
      </c>
      <c r="V466" s="1">
        <v>2.67679798342411</v>
      </c>
      <c r="W466" s="1">
        <v>0.105573872353302</v>
      </c>
    </row>
    <row r="467">
      <c r="A467" s="1">
        <f t="shared" si="1"/>
        <v>15.49845</v>
      </c>
      <c r="B467" s="1">
        <v>1029.18920898437</v>
      </c>
      <c r="C467" s="1">
        <v>1096.84533691406</v>
      </c>
      <c r="D467" s="1">
        <v>2.1832350741697</v>
      </c>
      <c r="E467" s="1">
        <v>1011.81658935546</v>
      </c>
      <c r="F467" s="1">
        <v>1171.54541015625</v>
      </c>
      <c r="G467" s="1">
        <v>2.18035471695581</v>
      </c>
      <c r="H467" s="1">
        <v>1005.9921875</v>
      </c>
      <c r="I467" s="1">
        <v>1179.67614746093</v>
      </c>
      <c r="J467" s="1">
        <v>3.86738835641611</v>
      </c>
      <c r="K467" s="1">
        <v>1011.00756835937</v>
      </c>
      <c r="L467" s="1">
        <v>1157.11242675781</v>
      </c>
      <c r="M467" s="1">
        <v>2.02768951749264</v>
      </c>
      <c r="N467" s="1">
        <v>1016.38177490234</v>
      </c>
      <c r="O467" s="1">
        <v>1129.58044433593</v>
      </c>
      <c r="P467" s="1">
        <v>0.79992706517703</v>
      </c>
      <c r="Q467" s="1">
        <v>1014.87622070312</v>
      </c>
      <c r="R467" s="1">
        <v>1142.06579589843</v>
      </c>
      <c r="S467" s="1">
        <v>1.30005839886072</v>
      </c>
      <c r="T467" s="1">
        <v>1016.6353149414</v>
      </c>
      <c r="U467" s="1">
        <v>1116.02392578125</v>
      </c>
      <c r="V467" s="1">
        <v>1.06496727101759</v>
      </c>
      <c r="W467" s="1">
        <v>0.0958830028577831</v>
      </c>
    </row>
    <row r="468">
      <c r="A468" s="1">
        <f t="shared" si="1"/>
        <v>15.53178</v>
      </c>
      <c r="B468" s="1">
        <v>1030.576171875</v>
      </c>
      <c r="C468" s="1">
        <v>1098.97912597656</v>
      </c>
      <c r="D468" s="1">
        <v>2.54494043608401</v>
      </c>
      <c r="E468" s="1">
        <v>1011.3325805664</v>
      </c>
      <c r="F468" s="1">
        <v>1171.82934570312</v>
      </c>
      <c r="G468" s="1">
        <v>0.5611451707615</v>
      </c>
      <c r="H468" s="1">
        <v>1005.93237304687</v>
      </c>
      <c r="I468" s="1">
        <v>1179.97827148437</v>
      </c>
      <c r="J468" s="1">
        <v>0.307988139935137</v>
      </c>
      <c r="K468" s="1">
        <v>1009.46429443359</v>
      </c>
      <c r="L468" s="1">
        <v>1157.6103515625</v>
      </c>
      <c r="M468" s="1">
        <v>1.62161139645704</v>
      </c>
      <c r="N468" s="1">
        <v>1016.42785644531</v>
      </c>
      <c r="O468" s="1">
        <v>1128.5986328125</v>
      </c>
      <c r="P468" s="1">
        <v>0.982892352273144</v>
      </c>
      <c r="Q468" s="1">
        <v>1014.525390625</v>
      </c>
      <c r="R468" s="1">
        <v>1144.75024414062</v>
      </c>
      <c r="S468" s="1">
        <v>2.7072761419369</v>
      </c>
      <c r="T468" s="1">
        <v>1017.13525390625</v>
      </c>
      <c r="U468" s="1">
        <v>1117.28784179687</v>
      </c>
      <c r="V468" s="1">
        <v>1.35919927277879</v>
      </c>
      <c r="W468" s="1">
        <v>0.0720360922159038</v>
      </c>
    </row>
    <row r="469">
      <c r="A469" s="1">
        <f t="shared" si="1"/>
        <v>15.56511</v>
      </c>
      <c r="B469" s="1">
        <v>1029.01147460937</v>
      </c>
      <c r="C469" s="1">
        <v>1103.51208496093</v>
      </c>
      <c r="D469" s="1">
        <v>4.79541392239297</v>
      </c>
      <c r="E469" s="1">
        <v>1008.73577880859</v>
      </c>
      <c r="F469" s="1">
        <v>1172.63354492187</v>
      </c>
      <c r="G469" s="1">
        <v>2.71847673391114</v>
      </c>
      <c r="H469" s="1">
        <v>1004.99151611328</v>
      </c>
      <c r="I469" s="1">
        <v>1181.49536132812</v>
      </c>
      <c r="J469" s="1">
        <v>1.78515359661314</v>
      </c>
      <c r="K469" s="1">
        <v>1012.24041748046</v>
      </c>
      <c r="L469" s="1">
        <v>1159.7783203125</v>
      </c>
      <c r="M469" s="1">
        <v>3.52234973737235</v>
      </c>
      <c r="N469" s="1">
        <v>1016.10620117187</v>
      </c>
      <c r="O469" s="1">
        <v>1131.53430175781</v>
      </c>
      <c r="P469" s="1">
        <v>2.95323793003582</v>
      </c>
      <c r="Q469" s="1">
        <v>1014.24548339843</v>
      </c>
      <c r="R469" s="1">
        <v>1146.29516601562</v>
      </c>
      <c r="S469" s="1">
        <v>1.5700737738512</v>
      </c>
      <c r="T469" s="1">
        <v>1015.70684814453</v>
      </c>
      <c r="U469" s="1">
        <v>1117.32775878906</v>
      </c>
      <c r="V469" s="1">
        <v>1.42896339574413</v>
      </c>
      <c r="W469" s="1">
        <v>0.134097636356577</v>
      </c>
    </row>
    <row r="470">
      <c r="A470" s="1">
        <f t="shared" si="1"/>
        <v>15.59844</v>
      </c>
      <c r="B470" s="1">
        <v>1029.42407226562</v>
      </c>
      <c r="C470" s="1">
        <v>1104.06213378906</v>
      </c>
      <c r="D470" s="1">
        <v>0.687597657983707</v>
      </c>
      <c r="E470" s="1">
        <v>1009.47698974609</v>
      </c>
      <c r="F470" s="1">
        <v>1172.63952636718</v>
      </c>
      <c r="G470" s="1">
        <v>0.741235071726679</v>
      </c>
      <c r="H470" s="1">
        <v>1004.78802490234</v>
      </c>
      <c r="I470" s="1">
        <v>1182.66967773437</v>
      </c>
      <c r="J470" s="1">
        <v>1.1918169720711</v>
      </c>
      <c r="K470" s="1">
        <v>1013.14013671875</v>
      </c>
      <c r="L470" s="1">
        <v>1161.16149902343</v>
      </c>
      <c r="M470" s="1">
        <v>1.65005395491302</v>
      </c>
      <c r="N470" s="1">
        <v>1016.70123291015</v>
      </c>
      <c r="O470" s="1">
        <v>1135.03588867187</v>
      </c>
      <c r="P470" s="1">
        <v>3.55178457768707</v>
      </c>
      <c r="Q470" s="1">
        <v>1015.06604003906</v>
      </c>
      <c r="R470" s="1">
        <v>1143.5791015625</v>
      </c>
      <c r="S470" s="1">
        <v>2.8373084629632</v>
      </c>
      <c r="T470" s="1">
        <v>1016.66180419921</v>
      </c>
      <c r="U470" s="1">
        <v>1120.68823242187</v>
      </c>
      <c r="V470" s="1">
        <v>3.49352602726992</v>
      </c>
      <c r="W470" s="1">
        <v>0.101095162318676</v>
      </c>
    </row>
    <row r="471">
      <c r="A471" s="1">
        <f t="shared" si="1"/>
        <v>15.63177</v>
      </c>
      <c r="B471" s="1">
        <v>1030.91394042968</v>
      </c>
      <c r="C471" s="1">
        <v>1105.40356445312</v>
      </c>
      <c r="D471" s="1">
        <v>2.00478013078096</v>
      </c>
      <c r="E471" s="1">
        <v>1010.25872802734</v>
      </c>
      <c r="F471" s="1">
        <v>1173.79626464843</v>
      </c>
      <c r="G471" s="1">
        <v>1.39612255611064</v>
      </c>
      <c r="H471" s="1">
        <v>1004.9868774414</v>
      </c>
      <c r="I471" s="1">
        <v>1184.64477539062</v>
      </c>
      <c r="J471" s="1">
        <v>1.98508263908983</v>
      </c>
      <c r="K471" s="1">
        <v>1013.67681884765</v>
      </c>
      <c r="L471" s="1">
        <v>1159.76501464843</v>
      </c>
      <c r="M471" s="1">
        <v>1.49606026519872</v>
      </c>
      <c r="N471" s="1">
        <v>1016.44702148437</v>
      </c>
      <c r="O471" s="1">
        <v>1134.66516113281</v>
      </c>
      <c r="P471" s="1">
        <v>0.44951346722548</v>
      </c>
      <c r="Q471" s="1">
        <v>1015.65179443359</v>
      </c>
      <c r="R471" s="1">
        <v>1143.1728515625</v>
      </c>
      <c r="S471" s="1">
        <v>0.712844494411512</v>
      </c>
      <c r="T471" s="1">
        <v>1016.29388427734</v>
      </c>
      <c r="U471" s="1">
        <v>1120.90795898437</v>
      </c>
      <c r="V471" s="1">
        <v>0.428538016027251</v>
      </c>
      <c r="W471" s="1">
        <v>0.0605210112060314</v>
      </c>
    </row>
    <row r="472">
      <c r="A472" s="1">
        <f t="shared" si="1"/>
        <v>15.6651</v>
      </c>
      <c r="B472" s="1">
        <v>1030.5263671875</v>
      </c>
      <c r="C472" s="1">
        <v>1106.08154296875</v>
      </c>
      <c r="D472" s="1">
        <v>0.78094038550251</v>
      </c>
      <c r="E472" s="1">
        <v>1009.88745117187</v>
      </c>
      <c r="F472" s="1">
        <v>1175.27868652343</v>
      </c>
      <c r="G472" s="1">
        <v>1.5282084670899</v>
      </c>
      <c r="H472" s="1">
        <v>1005.29931640625</v>
      </c>
      <c r="I472" s="1">
        <v>1185.00952148437</v>
      </c>
      <c r="J472" s="1">
        <v>0.480268487055436</v>
      </c>
      <c r="K472" s="1">
        <v>1012.42620849609</v>
      </c>
      <c r="L472" s="1">
        <v>1162.89599609375</v>
      </c>
      <c r="M472" s="1">
        <v>3.37150872197098</v>
      </c>
      <c r="N472" s="1">
        <v>1015.15460205078</v>
      </c>
      <c r="O472" s="1">
        <v>1135.90649414062</v>
      </c>
      <c r="P472" s="1">
        <v>1.79199766423274</v>
      </c>
      <c r="Q472" s="1">
        <v>1013.83343505859</v>
      </c>
      <c r="R472" s="1">
        <v>1145.67138671875</v>
      </c>
      <c r="S472" s="1">
        <v>3.09016322281972</v>
      </c>
      <c r="T472" s="1">
        <v>1016.80749511718</v>
      </c>
      <c r="U472" s="1">
        <v>1122.27026367187</v>
      </c>
      <c r="V472" s="1">
        <v>1.45590870468913</v>
      </c>
      <c r="W472" s="1">
        <v>0.089278540381146</v>
      </c>
    </row>
    <row r="473">
      <c r="A473" s="1">
        <f t="shared" si="1"/>
        <v>15.69843</v>
      </c>
      <c r="B473" s="1">
        <v>1031.0546875</v>
      </c>
      <c r="C473" s="1">
        <v>1106.35876464843</v>
      </c>
      <c r="D473" s="1">
        <v>0.596635745064655</v>
      </c>
      <c r="E473" s="1">
        <v>1010.17846679687</v>
      </c>
      <c r="F473" s="1">
        <v>1177.26171875</v>
      </c>
      <c r="G473" s="1">
        <v>2.00427216354954</v>
      </c>
      <c r="H473" s="1">
        <v>1004.03240966796</v>
      </c>
      <c r="I473" s="1">
        <v>1187.73742675781</v>
      </c>
      <c r="J473" s="1">
        <v>3.00774331756394</v>
      </c>
      <c r="K473" s="1">
        <v>1011.5122680664</v>
      </c>
      <c r="L473" s="1">
        <v>1163.28479003906</v>
      </c>
      <c r="M473" s="1">
        <v>0.993200805944614</v>
      </c>
      <c r="N473" s="1">
        <v>1013.89923095703</v>
      </c>
      <c r="O473" s="1">
        <v>1138.26049804687</v>
      </c>
      <c r="P473" s="1">
        <v>2.66782513925919</v>
      </c>
      <c r="Q473" s="1">
        <v>1013.20678710937</v>
      </c>
      <c r="R473" s="1">
        <v>1148.63500976562</v>
      </c>
      <c r="S473" s="1">
        <v>3.02914991643344</v>
      </c>
      <c r="T473" s="1">
        <v>1016.28021240234</v>
      </c>
      <c r="U473" s="1">
        <v>1123.7373046875</v>
      </c>
      <c r="V473" s="1">
        <v>1.55892155123314</v>
      </c>
      <c r="W473" s="1">
        <v>0.0989839188503466</v>
      </c>
    </row>
    <row r="474">
      <c r="A474" s="1">
        <f t="shared" si="1"/>
        <v>15.73176</v>
      </c>
      <c r="B474" s="1">
        <v>1031.37512207031</v>
      </c>
      <c r="C474" s="1">
        <v>1107.97180175781</v>
      </c>
      <c r="D474" s="1">
        <v>1.64455678833909</v>
      </c>
      <c r="E474" s="1">
        <v>1007.68981933593</v>
      </c>
      <c r="F474" s="1">
        <v>1180.19067382812</v>
      </c>
      <c r="G474" s="1">
        <v>3.84345470046211</v>
      </c>
      <c r="H474" s="1">
        <v>1003.01159667968</v>
      </c>
      <c r="I474" s="1">
        <v>1188.05126953125</v>
      </c>
      <c r="J474" s="1">
        <v>1.06796837194853</v>
      </c>
      <c r="K474" s="1">
        <v>1008.73767089843</v>
      </c>
      <c r="L474" s="1">
        <v>1164.66345214843</v>
      </c>
      <c r="M474" s="1">
        <v>3.09824121984165</v>
      </c>
      <c r="N474" s="1">
        <v>1014.44079589843</v>
      </c>
      <c r="O474" s="1">
        <v>1139.84716796875</v>
      </c>
      <c r="P474" s="1">
        <v>1.67654824766342</v>
      </c>
      <c r="Q474" s="1">
        <v>1013.40496826171</v>
      </c>
      <c r="R474" s="1">
        <v>1150.86938476562</v>
      </c>
      <c r="S474" s="1">
        <v>2.24314676509792</v>
      </c>
      <c r="T474" s="1">
        <v>1015.56280517578</v>
      </c>
      <c r="U474" s="1">
        <v>1125.29541015625</v>
      </c>
      <c r="V474" s="1">
        <v>1.71533255681595</v>
      </c>
      <c r="W474" s="1">
        <v>0.109208918929776</v>
      </c>
    </row>
    <row r="475">
      <c r="A475" s="1">
        <f t="shared" si="1"/>
        <v>15.76509</v>
      </c>
      <c r="B475" s="1">
        <v>1030.94470214843</v>
      </c>
      <c r="C475" s="1">
        <v>1109.71411132812</v>
      </c>
      <c r="D475" s="1">
        <v>1.79468770206668</v>
      </c>
      <c r="E475" s="1">
        <v>1007.46429443359</v>
      </c>
      <c r="F475" s="1">
        <v>1180.82971191406</v>
      </c>
      <c r="G475" s="1">
        <v>0.677665962592096</v>
      </c>
      <c r="H475" s="1">
        <v>1001.28759765625</v>
      </c>
      <c r="I475" s="1">
        <v>1192.15942382812</v>
      </c>
      <c r="J475" s="1">
        <v>4.45523336759662</v>
      </c>
      <c r="K475" s="1">
        <v>1008.18463134765</v>
      </c>
      <c r="L475" s="1">
        <v>1166.72314453125</v>
      </c>
      <c r="M475" s="1">
        <v>2.13264752280921</v>
      </c>
      <c r="N475" s="1">
        <v>1014.38470458984</v>
      </c>
      <c r="O475" s="1">
        <v>1141.98620605468</v>
      </c>
      <c r="P475" s="1">
        <v>2.13977339173823</v>
      </c>
      <c r="Q475" s="1">
        <v>1013.77410888671</v>
      </c>
      <c r="R475" s="1">
        <v>1152.76586914062</v>
      </c>
      <c r="S475" s="1">
        <v>1.9320760299855</v>
      </c>
      <c r="T475" s="1">
        <v>1015.82171630859</v>
      </c>
      <c r="U475" s="1">
        <v>1127.48181152343</v>
      </c>
      <c r="V475" s="1">
        <v>2.20167797671085</v>
      </c>
      <c r="W475" s="1">
        <v>0.109526871096422</v>
      </c>
    </row>
    <row r="476">
      <c r="A476" s="1">
        <f t="shared" si="1"/>
        <v>15.79842</v>
      </c>
      <c r="B476" s="1">
        <v>1031.10388183593</v>
      </c>
      <c r="C476" s="1">
        <v>1110.86926269531</v>
      </c>
      <c r="D476" s="1">
        <v>1.16606725965003</v>
      </c>
      <c r="E476" s="1">
        <v>1007.39642333984</v>
      </c>
      <c r="F476" s="1">
        <v>1182.02172851562</v>
      </c>
      <c r="G476" s="1">
        <v>1.19394726171947</v>
      </c>
      <c r="H476" s="1">
        <v>1002.48107910156</v>
      </c>
      <c r="I476" s="1">
        <v>1191.90466308593</v>
      </c>
      <c r="J476" s="1">
        <v>1.22036920481666</v>
      </c>
      <c r="K476" s="1">
        <v>1009.04559326171</v>
      </c>
      <c r="L476" s="1">
        <v>1169.03198242187</v>
      </c>
      <c r="M476" s="1">
        <v>2.46414038209105</v>
      </c>
      <c r="N476" s="1">
        <v>1013.80169677734</v>
      </c>
      <c r="O476" s="1">
        <v>1143.03625488281</v>
      </c>
      <c r="P476" s="1">
        <v>1.20104148591242</v>
      </c>
      <c r="Q476" s="1">
        <v>1013.07855224609</v>
      </c>
      <c r="R476" s="1">
        <v>1154.22509765625</v>
      </c>
      <c r="S476" s="1">
        <v>1.61652309019409</v>
      </c>
      <c r="T476" s="1">
        <v>1014.68402099609</v>
      </c>
      <c r="U476" s="1">
        <v>1130.03918457031</v>
      </c>
      <c r="V476" s="1">
        <v>2.79901902904699</v>
      </c>
      <c r="W476" s="1">
        <v>0.0832936265245054</v>
      </c>
    </row>
    <row r="477">
      <c r="A477" s="1">
        <f t="shared" si="1"/>
        <v>15.83175</v>
      </c>
      <c r="B477" s="1">
        <v>1031.216796875</v>
      </c>
      <c r="C477" s="1">
        <v>1112.5458984375</v>
      </c>
      <c r="D477" s="1">
        <v>1.68043363987606</v>
      </c>
      <c r="E477" s="1">
        <v>1007.20306396484</v>
      </c>
      <c r="F477" s="1">
        <v>1184.20251464843</v>
      </c>
      <c r="G477" s="1">
        <v>2.18934145463143</v>
      </c>
      <c r="H477" s="1">
        <v>1001.81146240234</v>
      </c>
      <c r="I477" s="1">
        <v>1192.65795898437</v>
      </c>
      <c r="J477" s="1">
        <v>1.00788949517058</v>
      </c>
      <c r="K477" s="1">
        <v>1008.50213623046</v>
      </c>
      <c r="L477" s="1">
        <v>1169.03979492187</v>
      </c>
      <c r="M477" s="1">
        <v>0.543513182886407</v>
      </c>
      <c r="N477" s="1">
        <v>1013.09777832031</v>
      </c>
      <c r="O477" s="1">
        <v>1144.70910644531</v>
      </c>
      <c r="P477" s="1">
        <v>1.81491970739978</v>
      </c>
      <c r="Q477" s="1">
        <v>1011.54302978515</v>
      </c>
      <c r="R477" s="1">
        <v>1157.31958007812</v>
      </c>
      <c r="S477" s="1">
        <v>3.4545116423797</v>
      </c>
      <c r="T477" s="1">
        <v>1013.58795166015</v>
      </c>
      <c r="U477" s="1">
        <v>1131.71875</v>
      </c>
      <c r="V477" s="1">
        <v>2.00556925130593</v>
      </c>
      <c r="W477" s="1">
        <v>0.0906869883832136</v>
      </c>
    </row>
    <row r="478">
      <c r="A478" s="1">
        <f t="shared" si="1"/>
        <v>15.86508</v>
      </c>
      <c r="B478" s="1">
        <v>1030.79370117187</v>
      </c>
      <c r="C478" s="1">
        <v>1113.2998046875</v>
      </c>
      <c r="D478" s="1">
        <v>0.864514087676945</v>
      </c>
      <c r="E478" s="1">
        <v>1008.06158447265</v>
      </c>
      <c r="F478" s="1">
        <v>1184.65270996093</v>
      </c>
      <c r="G478" s="1">
        <v>0.96939841228032</v>
      </c>
      <c r="H478" s="1">
        <v>1000.66540527343</v>
      </c>
      <c r="I478" s="1">
        <v>1192.67077636718</v>
      </c>
      <c r="J478" s="1">
        <v>1.14612880079803</v>
      </c>
      <c r="K478" s="1">
        <v>1007.70031738281</v>
      </c>
      <c r="L478" s="1">
        <v>1171.33935546875</v>
      </c>
      <c r="M478" s="1">
        <v>2.43534231129856</v>
      </c>
      <c r="N478" s="1">
        <v>1013.53283691406</v>
      </c>
      <c r="O478" s="1">
        <v>1144.93566894531</v>
      </c>
      <c r="P478" s="1">
        <v>0.490516611749263</v>
      </c>
      <c r="Q478" s="1">
        <v>1011.59844970703</v>
      </c>
      <c r="R478" s="1">
        <v>1158.10241699218</v>
      </c>
      <c r="S478" s="1">
        <v>0.784796152997406</v>
      </c>
      <c r="T478" s="1">
        <v>1013.4898071289</v>
      </c>
      <c r="U478" s="1">
        <v>1132.57214355468</v>
      </c>
      <c r="V478" s="1">
        <v>0.859018572672587</v>
      </c>
      <c r="W478" s="1">
        <v>0.0539265353533794</v>
      </c>
    </row>
    <row r="479">
      <c r="A479" s="1">
        <f t="shared" si="1"/>
        <v>15.89841</v>
      </c>
      <c r="B479" s="1">
        <v>1030.20458984375</v>
      </c>
      <c r="C479" s="1">
        <v>1113.8203125</v>
      </c>
      <c r="D479" s="1">
        <v>0.786117382964361</v>
      </c>
      <c r="E479" s="1">
        <v>1007.90814208984</v>
      </c>
      <c r="F479" s="1">
        <v>1184.35998535156</v>
      </c>
      <c r="G479" s="1">
        <v>0.330503043521423</v>
      </c>
      <c r="H479" s="1">
        <v>1000.55053710937</v>
      </c>
      <c r="I479" s="1">
        <v>1194.29968261718</v>
      </c>
      <c r="J479" s="1">
        <v>1.63295139744089</v>
      </c>
      <c r="K479" s="1">
        <v>1006.92834472656</v>
      </c>
      <c r="L479" s="1">
        <v>1172.26025390625</v>
      </c>
      <c r="M479" s="1">
        <v>1.20166372758256</v>
      </c>
      <c r="N479" s="1">
        <v>1013.02612304687</v>
      </c>
      <c r="O479" s="1">
        <v>1145.00402832031</v>
      </c>
      <c r="P479" s="1">
        <v>0.511304163243745</v>
      </c>
      <c r="Q479" s="1">
        <v>1011.65399169921</v>
      </c>
      <c r="R479" s="1">
        <v>1160.68127441406</v>
      </c>
      <c r="S479" s="1">
        <v>2.57945546874838</v>
      </c>
      <c r="T479" s="1">
        <v>1013.63525390625</v>
      </c>
      <c r="U479" s="1">
        <v>1134.47631835937</v>
      </c>
      <c r="V479" s="1">
        <v>1.90972156395804</v>
      </c>
      <c r="W479" s="1">
        <v>0.0639408339104244</v>
      </c>
    </row>
    <row r="480">
      <c r="A480" s="1">
        <f t="shared" si="1"/>
        <v>15.93174</v>
      </c>
      <c r="B480" s="1">
        <v>1029.69470214843</v>
      </c>
      <c r="C480" s="1">
        <v>1115.25915527343</v>
      </c>
      <c r="D480" s="1">
        <v>1.52651694668104</v>
      </c>
      <c r="E480" s="1">
        <v>1006.23962402343</v>
      </c>
      <c r="F480" s="1">
        <v>1185.34008789062</v>
      </c>
      <c r="G480" s="1">
        <v>1.93508488831896</v>
      </c>
      <c r="H480" s="1">
        <v>999.778686523437</v>
      </c>
      <c r="I480" s="1">
        <v>1198.43212890625</v>
      </c>
      <c r="J480" s="1">
        <v>4.20391075773479</v>
      </c>
      <c r="K480" s="1">
        <v>1006.74243164062</v>
      </c>
      <c r="L480" s="1">
        <v>1172.52001953125</v>
      </c>
      <c r="M480" s="1">
        <v>0.31943990898822</v>
      </c>
      <c r="N480" s="1">
        <v>1013.05181884765</v>
      </c>
      <c r="O480" s="1">
        <v>1145.78857421875</v>
      </c>
      <c r="P480" s="1">
        <v>0.784966585870311</v>
      </c>
      <c r="Q480" s="1">
        <v>1011.98986816406</v>
      </c>
      <c r="R480" s="1">
        <v>1161.24645996093</v>
      </c>
      <c r="S480" s="1">
        <v>0.657455475323045</v>
      </c>
      <c r="T480" s="1">
        <v>1012.49377441406</v>
      </c>
      <c r="U480" s="1">
        <v>1135.78771972656</v>
      </c>
      <c r="V480" s="1">
        <v>1.73860546903146</v>
      </c>
      <c r="W480" s="1">
        <v>0.0797570002281989</v>
      </c>
    </row>
    <row r="481">
      <c r="A481" s="1">
        <f t="shared" si="1"/>
        <v>15.96507</v>
      </c>
      <c r="B481" s="1">
        <v>1028.16186523437</v>
      </c>
      <c r="C481" s="1">
        <v>1118.32080078125</v>
      </c>
      <c r="D481" s="1">
        <v>3.42392497298365</v>
      </c>
      <c r="E481" s="1">
        <v>1005.67883300781</v>
      </c>
      <c r="F481" s="1">
        <v>1186.81726074218</v>
      </c>
      <c r="G481" s="1">
        <v>1.58003993512798</v>
      </c>
      <c r="H481" s="1">
        <v>998.153503417968</v>
      </c>
      <c r="I481" s="1">
        <v>1199.47692871093</v>
      </c>
      <c r="J481" s="1">
        <v>1.93205247293557</v>
      </c>
      <c r="K481" s="1">
        <v>1008.86901855468</v>
      </c>
      <c r="L481" s="1">
        <v>1172.34692382812</v>
      </c>
      <c r="M481" s="1">
        <v>2.13361993464222</v>
      </c>
      <c r="N481" s="1">
        <v>1013.17669677734</v>
      </c>
      <c r="O481" s="1">
        <v>1146.66479492187</v>
      </c>
      <c r="P481" s="1">
        <v>0.885074696230722</v>
      </c>
      <c r="Q481" s="1">
        <v>1012.08435058593</v>
      </c>
      <c r="R481" s="1">
        <v>1162.09436035156</v>
      </c>
      <c r="S481" s="1">
        <v>0.853148287500734</v>
      </c>
      <c r="T481" s="1">
        <v>1012.14324951171</v>
      </c>
      <c r="U481" s="1">
        <v>1136.12512207031</v>
      </c>
      <c r="V481" s="1">
        <v>0.486526513903414</v>
      </c>
      <c r="W481" s="1">
        <v>0.080674191523745</v>
      </c>
    </row>
    <row r="482">
      <c r="A482" s="1">
        <f t="shared" si="1"/>
        <v>15.9984</v>
      </c>
      <c r="B482" s="1">
        <v>1028.08837890625</v>
      </c>
      <c r="C482" s="1">
        <v>1118.76379394531</v>
      </c>
      <c r="D482" s="1">
        <v>0.449046972851839</v>
      </c>
      <c r="E482" s="1">
        <v>1005.66705322265</v>
      </c>
      <c r="F482" s="1">
        <v>1187.39208984375</v>
      </c>
      <c r="G482" s="1">
        <v>0.574949788539378</v>
      </c>
      <c r="H482" s="1">
        <v>996.7880859375</v>
      </c>
      <c r="I482" s="1">
        <v>1199.53198242187</v>
      </c>
      <c r="J482" s="1">
        <v>1.36652691413583</v>
      </c>
      <c r="K482" s="1">
        <v>1009.21850585937</v>
      </c>
      <c r="L482" s="1">
        <v>1176.13330078125</v>
      </c>
      <c r="M482" s="1">
        <v>3.80247180230094</v>
      </c>
      <c r="N482" s="1">
        <v>1013.41571044921</v>
      </c>
      <c r="O482" s="1">
        <v>1147.80078125</v>
      </c>
      <c r="P482" s="1">
        <v>1.16085850689482</v>
      </c>
      <c r="Q482" s="1">
        <v>1011.94799804687</v>
      </c>
      <c r="R482" s="1">
        <v>1159.24841308593</v>
      </c>
      <c r="S482" s="1">
        <v>2.84921179515093</v>
      </c>
      <c r="T482" s="1">
        <v>1013.884765625</v>
      </c>
      <c r="U482" s="1">
        <v>1133.12158203125</v>
      </c>
      <c r="V482" s="1">
        <v>3.47190598073591</v>
      </c>
      <c r="W482" s="1">
        <v>0.0976783697186405</v>
      </c>
    </row>
    <row r="483">
      <c r="A483" s="1">
        <f t="shared" si="1"/>
        <v>16.03173</v>
      </c>
      <c r="B483" s="1">
        <v>1028.06811523437</v>
      </c>
      <c r="C483" s="1">
        <v>1119.10131835937</v>
      </c>
      <c r="D483" s="1">
        <v>0.338132143526893</v>
      </c>
      <c r="E483" s="1">
        <v>1004.52484130859</v>
      </c>
      <c r="F483" s="1">
        <v>1187.6982421875</v>
      </c>
      <c r="G483" s="1">
        <v>1.18253004790996</v>
      </c>
      <c r="H483" s="1">
        <v>997.723937988281</v>
      </c>
      <c r="I483" s="1">
        <v>1200.68823242187</v>
      </c>
      <c r="J483" s="1">
        <v>1.48752583959118</v>
      </c>
      <c r="K483" s="1">
        <v>1009.54974365234</v>
      </c>
      <c r="L483" s="1">
        <v>1177.60131835937</v>
      </c>
      <c r="M483" s="1">
        <v>1.50492328215587</v>
      </c>
      <c r="N483" s="1">
        <v>1014.80810546875</v>
      </c>
      <c r="O483" s="1">
        <v>1149.95971679687</v>
      </c>
      <c r="P483" s="1">
        <v>2.56900108718853</v>
      </c>
      <c r="Q483" s="1">
        <v>1010.9521484375</v>
      </c>
      <c r="R483" s="1">
        <v>1161.154296875</v>
      </c>
      <c r="S483" s="1">
        <v>2.15037426089124</v>
      </c>
      <c r="T483" s="1">
        <v>1014.90118408203</v>
      </c>
      <c r="U483" s="1">
        <v>1133.56079101562</v>
      </c>
      <c r="V483" s="1">
        <v>1.10725381541429</v>
      </c>
      <c r="W483" s="1">
        <v>0.0738552891191284</v>
      </c>
    </row>
    <row r="484">
      <c r="A484" s="1">
        <f t="shared" si="1"/>
        <v>16.06506</v>
      </c>
      <c r="B484" s="1">
        <v>1027.65661621093</v>
      </c>
      <c r="C484" s="1">
        <v>1119.158203125</v>
      </c>
      <c r="D484" s="1">
        <v>0.415412232427293</v>
      </c>
      <c r="E484" s="1">
        <v>1004.21801757812</v>
      </c>
      <c r="F484" s="1">
        <v>1188.76306152343</v>
      </c>
      <c r="G484" s="1">
        <v>1.10814305022643</v>
      </c>
      <c r="H484" s="1">
        <v>997.887878417968</v>
      </c>
      <c r="I484" s="1">
        <v>1201.32043457031</v>
      </c>
      <c r="J484" s="1">
        <v>0.653112563785993</v>
      </c>
      <c r="K484" s="1">
        <v>1006.70056152343</v>
      </c>
      <c r="L484" s="1">
        <v>1177.46667480468</v>
      </c>
      <c r="M484" s="1">
        <v>2.8523617741263</v>
      </c>
      <c r="N484" s="1">
        <v>1013.76733398437</v>
      </c>
      <c r="O484" s="1">
        <v>1151.17297363281</v>
      </c>
      <c r="P484" s="1">
        <v>1.59849849316075</v>
      </c>
      <c r="Q484" s="1">
        <v>1010.43377685546</v>
      </c>
      <c r="R484" s="1">
        <v>1162.02319335937</v>
      </c>
      <c r="S484" s="1">
        <v>1.0117757644937</v>
      </c>
      <c r="T484" s="1">
        <v>1015.30432128906</v>
      </c>
      <c r="U484" s="1">
        <v>1133.54077148437</v>
      </c>
      <c r="V484" s="1">
        <v>0.403633979397591</v>
      </c>
      <c r="W484" s="1">
        <v>0.0574495561258434</v>
      </c>
    </row>
    <row r="485">
      <c r="A485" s="1">
        <f t="shared" si="1"/>
        <v>16.09839</v>
      </c>
      <c r="B485" s="1">
        <v>1028.81164550781</v>
      </c>
      <c r="C485" s="1">
        <v>1121.232421875</v>
      </c>
      <c r="D485" s="1">
        <v>2.37412638658752</v>
      </c>
      <c r="E485" s="1">
        <v>1003.87963867187</v>
      </c>
      <c r="F485" s="1">
        <v>1188.87829589843</v>
      </c>
      <c r="G485" s="1">
        <v>0.357462229300645</v>
      </c>
      <c r="H485" s="1">
        <v>997.396362304687</v>
      </c>
      <c r="I485" s="1">
        <v>1202.31799316406</v>
      </c>
      <c r="J485" s="1">
        <v>1.11207519421101</v>
      </c>
      <c r="K485" s="1">
        <v>1006.10418701171</v>
      </c>
      <c r="L485" s="1">
        <v>1177.71154785156</v>
      </c>
      <c r="M485" s="1">
        <v>0.644690132787651</v>
      </c>
      <c r="N485" s="1">
        <v>1013.07318115234</v>
      </c>
      <c r="O485" s="1">
        <v>1151.88891601562</v>
      </c>
      <c r="P485" s="1">
        <v>0.997206924225982</v>
      </c>
      <c r="Q485" s="1">
        <v>1009.71795654296</v>
      </c>
      <c r="R485" s="1">
        <v>1164.26220703125</v>
      </c>
      <c r="S485" s="1">
        <v>2.35065542830734</v>
      </c>
      <c r="T485" s="1">
        <v>1015.93951416015</v>
      </c>
      <c r="U485" s="1">
        <v>1135.26501464843</v>
      </c>
      <c r="V485" s="1">
        <v>1.8375212848576</v>
      </c>
      <c r="W485" s="1">
        <v>0.0690981255734125</v>
      </c>
    </row>
    <row r="486">
      <c r="A486" s="1">
        <f t="shared" si="1"/>
        <v>16.13172</v>
      </c>
      <c r="B486" s="1">
        <v>1028.03796386718</v>
      </c>
      <c r="C486" s="1">
        <v>1121.47631835937</v>
      </c>
      <c r="D486" s="1">
        <v>0.811214383582217</v>
      </c>
      <c r="E486" s="1">
        <v>1003.43273925781</v>
      </c>
      <c r="F486" s="1">
        <v>1189.21179199218</v>
      </c>
      <c r="G486" s="1">
        <v>0.557618804234592</v>
      </c>
      <c r="H486" s="1">
        <v>997.661499023437</v>
      </c>
      <c r="I486" s="1">
        <v>1202.888671875</v>
      </c>
      <c r="J486" s="1">
        <v>0.629262799430256</v>
      </c>
      <c r="K486" s="1">
        <v>1006.4292602539</v>
      </c>
      <c r="L486" s="1">
        <v>1177.20568847656</v>
      </c>
      <c r="M486" s="1">
        <v>0.601303850030651</v>
      </c>
      <c r="N486" s="1">
        <v>1013.07745361328</v>
      </c>
      <c r="O486" s="1">
        <v>1153.03649902343</v>
      </c>
      <c r="P486" s="1">
        <v>1.14759096098847</v>
      </c>
      <c r="Q486" s="1">
        <v>1010.05749511718</v>
      </c>
      <c r="R486" s="1">
        <v>1164.75634765625</v>
      </c>
      <c r="S486" s="1">
        <v>0.599550999213552</v>
      </c>
      <c r="T486" s="1">
        <v>1015.62268066406</v>
      </c>
      <c r="U486" s="1">
        <v>1136.42846679687</v>
      </c>
      <c r="V486" s="1">
        <v>1.20582103396436</v>
      </c>
      <c r="W486" s="1">
        <v>0.039659734510315</v>
      </c>
    </row>
    <row r="487">
      <c r="A487" s="1">
        <f t="shared" si="1"/>
        <v>16.16505</v>
      </c>
      <c r="B487" s="1">
        <v>1026.17797851562</v>
      </c>
      <c r="C487" s="1">
        <v>1122.92749023437</v>
      </c>
      <c r="D487" s="1">
        <v>2.35911960672156</v>
      </c>
      <c r="E487" s="1">
        <v>1004.05773925781</v>
      </c>
      <c r="F487" s="1">
        <v>1190.91149902343</v>
      </c>
      <c r="G487" s="1">
        <v>1.81097459730408</v>
      </c>
      <c r="H487" s="1">
        <v>996.996887207031</v>
      </c>
      <c r="I487" s="1">
        <v>1203.79370117187</v>
      </c>
      <c r="J487" s="1">
        <v>1.12284767208603</v>
      </c>
      <c r="K487" s="1">
        <v>1003.98095703125</v>
      </c>
      <c r="L487" s="1">
        <v>1180.43347167968</v>
      </c>
      <c r="M487" s="1">
        <v>4.05126808251994</v>
      </c>
      <c r="N487" s="1">
        <v>1012.91888427734</v>
      </c>
      <c r="O487" s="1">
        <v>1153.50805664062</v>
      </c>
      <c r="P487" s="1">
        <v>0.497504593573981</v>
      </c>
      <c r="Q487" s="1">
        <v>1008.95849609375</v>
      </c>
      <c r="R487" s="1">
        <v>1166.05541992187</v>
      </c>
      <c r="S487" s="1">
        <v>1.70158385183713</v>
      </c>
      <c r="T487" s="1">
        <v>1013.75787353515</v>
      </c>
      <c r="U487" s="1">
        <v>1138.51574707031</v>
      </c>
      <c r="V487" s="1">
        <v>2.79897205557691</v>
      </c>
      <c r="W487" s="1">
        <v>0.102444788997283</v>
      </c>
    </row>
    <row r="488">
      <c r="A488" s="1">
        <f t="shared" si="1"/>
        <v>16.19838</v>
      </c>
      <c r="B488" s="1">
        <v>1027.27001953125</v>
      </c>
      <c r="C488" s="1">
        <v>1124.04296875</v>
      </c>
      <c r="D488" s="1">
        <v>1.56104000545413</v>
      </c>
      <c r="E488" s="1">
        <v>1001.96911621093</v>
      </c>
      <c r="F488" s="1">
        <v>1194.35852050781</v>
      </c>
      <c r="G488" s="1">
        <v>4.03042222920617</v>
      </c>
      <c r="H488" s="1">
        <v>996.21044921875</v>
      </c>
      <c r="I488" s="1">
        <v>1205.17333984375</v>
      </c>
      <c r="J488" s="1">
        <v>1.58804520538455</v>
      </c>
      <c r="K488" s="1">
        <v>1004.29315185546</v>
      </c>
      <c r="L488" s="1">
        <v>1179.32067871093</v>
      </c>
      <c r="M488" s="1">
        <v>1.15575680814279</v>
      </c>
      <c r="N488" s="1">
        <v>1013.64501953125</v>
      </c>
      <c r="O488" s="1">
        <v>1156.94519042968</v>
      </c>
      <c r="P488" s="1">
        <v>3.51299887430676</v>
      </c>
      <c r="Q488" s="1">
        <v>1010.3931274414</v>
      </c>
      <c r="R488" s="1">
        <v>1166.87316894531</v>
      </c>
      <c r="S488" s="1">
        <v>1.65132691161107</v>
      </c>
      <c r="T488" s="1">
        <v>1012.68695068359</v>
      </c>
      <c r="U488" s="1">
        <v>1141.06384277343</v>
      </c>
      <c r="V488" s="1">
        <v>2.7639948383242</v>
      </c>
      <c r="W488" s="1">
        <v>0.116168463374497</v>
      </c>
    </row>
    <row r="489">
      <c r="A489" s="1">
        <f t="shared" si="1"/>
        <v>16.23171</v>
      </c>
      <c r="B489" s="1">
        <v>1028.13427734375</v>
      </c>
      <c r="C489" s="1">
        <v>1125.28198242187</v>
      </c>
      <c r="D489" s="1">
        <v>1.51066093004368</v>
      </c>
      <c r="E489" s="1">
        <v>1001.44665527343</v>
      </c>
      <c r="F489" s="1">
        <v>1196.03967285156</v>
      </c>
      <c r="G489" s="1">
        <v>1.76046545950481</v>
      </c>
      <c r="H489" s="1">
        <v>994.175170898437</v>
      </c>
      <c r="I489" s="1">
        <v>1205.37316894531</v>
      </c>
      <c r="J489" s="1">
        <v>2.04506467158495</v>
      </c>
      <c r="K489" s="1">
        <v>1002.77288818359</v>
      </c>
      <c r="L489" s="1">
        <v>1182.50708007812</v>
      </c>
      <c r="M489" s="1">
        <v>3.53048938602528</v>
      </c>
      <c r="N489" s="1">
        <v>1011.4341430664</v>
      </c>
      <c r="O489" s="1">
        <v>1157.71862792968</v>
      </c>
      <c r="P489" s="1">
        <v>2.34225965879239</v>
      </c>
      <c r="Q489" s="1">
        <v>1008.78033447265</v>
      </c>
      <c r="R489" s="1">
        <v>1169.07556152343</v>
      </c>
      <c r="S489" s="1">
        <v>2.72976816382445</v>
      </c>
      <c r="T489" s="1">
        <v>1013.33514404296</v>
      </c>
      <c r="U489" s="1">
        <v>1143.23681640625</v>
      </c>
      <c r="V489" s="1">
        <v>2.26759102133435</v>
      </c>
      <c r="W489" s="1">
        <v>0.115616423507928</v>
      </c>
    </row>
    <row r="490">
      <c r="A490" s="1">
        <f t="shared" si="1"/>
        <v>16.26504</v>
      </c>
      <c r="B490" s="1">
        <v>1028.42199707031</v>
      </c>
      <c r="C490" s="1">
        <v>1125.798828125</v>
      </c>
      <c r="D490" s="1">
        <v>0.591533703090513</v>
      </c>
      <c r="E490" s="1">
        <v>1002.64044189453</v>
      </c>
      <c r="F490" s="1">
        <v>1197.00512695312</v>
      </c>
      <c r="G490" s="1">
        <v>1.53532671406642</v>
      </c>
      <c r="H490" s="1">
        <v>994.273315429687</v>
      </c>
      <c r="I490" s="1">
        <v>1208.01684570312</v>
      </c>
      <c r="J490" s="1">
        <v>2.64549790187259</v>
      </c>
      <c r="K490" s="1">
        <v>1003.04693603515</v>
      </c>
      <c r="L490" s="1">
        <v>1182.74633789062</v>
      </c>
      <c r="M490" s="1">
        <v>0.363794620339975</v>
      </c>
      <c r="N490" s="1">
        <v>1012.00817871093</v>
      </c>
      <c r="O490" s="1">
        <v>1159.8935546875</v>
      </c>
      <c r="P490" s="1">
        <v>2.24940510425341</v>
      </c>
      <c r="Q490" s="1">
        <v>1008.76239013671</v>
      </c>
      <c r="R490" s="1">
        <v>1170.13793945312</v>
      </c>
      <c r="S490" s="1">
        <v>1.06252946532288</v>
      </c>
      <c r="T490" s="1">
        <v>1012.75823974609</v>
      </c>
      <c r="U490" s="1">
        <v>1145.08825683593</v>
      </c>
      <c r="V490" s="1">
        <v>1.93923960160529</v>
      </c>
      <c r="W490" s="1">
        <v>0.0741951936467936</v>
      </c>
    </row>
    <row r="491">
      <c r="A491" s="1">
        <f t="shared" si="1"/>
        <v>16.29837</v>
      </c>
      <c r="B491" s="1">
        <v>1028.35522460937</v>
      </c>
      <c r="C491" s="1">
        <v>1126.29870605468</v>
      </c>
      <c r="D491" s="1">
        <v>0.504317862194381</v>
      </c>
      <c r="E491" s="1">
        <v>1002.78845214843</v>
      </c>
      <c r="F491" s="1">
        <v>1199.12292480468</v>
      </c>
      <c r="G491" s="1">
        <v>2.12296367734923</v>
      </c>
      <c r="H491" s="1">
        <v>993.22607421875</v>
      </c>
      <c r="I491" s="1">
        <v>1208.29309082031</v>
      </c>
      <c r="J491" s="1">
        <v>1.08306302616976</v>
      </c>
      <c r="K491" s="1">
        <v>1002.21759033203</v>
      </c>
      <c r="L491" s="1">
        <v>1186.41577148437</v>
      </c>
      <c r="M491" s="1">
        <v>3.76198846279902</v>
      </c>
      <c r="N491" s="1">
        <v>1010.90979003906</v>
      </c>
      <c r="O491" s="1">
        <v>1161.0166015625</v>
      </c>
      <c r="P491" s="1">
        <v>1.57088890694125</v>
      </c>
      <c r="Q491" s="1">
        <v>1006.74829101562</v>
      </c>
      <c r="R491" s="1">
        <v>1173.7568359375</v>
      </c>
      <c r="S491" s="1">
        <v>4.14161889050795</v>
      </c>
      <c r="T491" s="1">
        <v>1012.94714355468</v>
      </c>
      <c r="U491" s="1">
        <v>1145.29907226562</v>
      </c>
      <c r="V491" s="1">
        <v>0.28306853286014</v>
      </c>
      <c r="W491" s="1">
        <v>0.0961993525630125</v>
      </c>
    </row>
    <row r="492">
      <c r="A492" s="1">
        <f t="shared" si="1"/>
        <v>16.3317</v>
      </c>
      <c r="B492" s="1">
        <v>1028.93408203125</v>
      </c>
      <c r="C492" s="1">
        <v>1127.99560546875</v>
      </c>
      <c r="D492" s="1">
        <v>1.79291481568573</v>
      </c>
      <c r="E492" s="1">
        <v>1002.29699707031</v>
      </c>
      <c r="F492" s="1">
        <v>1199.91174316406</v>
      </c>
      <c r="G492" s="1">
        <v>0.929388238521523</v>
      </c>
      <c r="H492" s="1">
        <v>992.112121582031</v>
      </c>
      <c r="I492" s="1">
        <v>1209.53784179687</v>
      </c>
      <c r="J492" s="1">
        <v>1.67041775328986</v>
      </c>
      <c r="K492" s="1">
        <v>1002.31005859375</v>
      </c>
      <c r="L492" s="1">
        <v>1187.00012207031</v>
      </c>
      <c r="M492" s="1">
        <v>0.591621489392319</v>
      </c>
      <c r="N492" s="1">
        <v>1011.17071533203</v>
      </c>
      <c r="O492" s="1">
        <v>1160.19311523437</v>
      </c>
      <c r="P492" s="1">
        <v>0.863835482669983</v>
      </c>
      <c r="Q492" s="1">
        <v>1007.1968383789</v>
      </c>
      <c r="R492" s="1">
        <v>1174.06164550781</v>
      </c>
      <c r="S492" s="1">
        <v>0.542313204025729</v>
      </c>
      <c r="T492" s="1">
        <v>1012.80798339843</v>
      </c>
      <c r="U492" s="1">
        <v>1143.85412597656</v>
      </c>
      <c r="V492" s="1">
        <v>1.45163195313516</v>
      </c>
      <c r="W492" s="1">
        <v>0.0560151638337165</v>
      </c>
    </row>
    <row r="493">
      <c r="A493" s="1">
        <f t="shared" si="1"/>
        <v>16.36503</v>
      </c>
      <c r="B493" s="1">
        <v>1028.49450683593</v>
      </c>
      <c r="C493" s="1">
        <v>1127.98327636718</v>
      </c>
      <c r="D493" s="1">
        <v>0.439748063190005</v>
      </c>
      <c r="E493" s="1">
        <v>1002.31774902343</v>
      </c>
      <c r="F493" s="1">
        <v>1201.63256835937</v>
      </c>
      <c r="G493" s="1">
        <v>1.72095031781304</v>
      </c>
      <c r="H493" s="1">
        <v>994.375549316406</v>
      </c>
      <c r="I493" s="1">
        <v>1214.32055664062</v>
      </c>
      <c r="J493" s="1">
        <v>5.29126321263311</v>
      </c>
      <c r="K493" s="1">
        <v>1001.21044921875</v>
      </c>
      <c r="L493" s="1">
        <v>1187.17797851562</v>
      </c>
      <c r="M493" s="1">
        <v>1.11390021668329</v>
      </c>
      <c r="N493" s="1">
        <v>1010.47827148437</v>
      </c>
      <c r="O493" s="1">
        <v>1159.70178222656</v>
      </c>
      <c r="P493" s="1">
        <v>0.849050414712265</v>
      </c>
      <c r="Q493" s="1">
        <v>1007.12414550781</v>
      </c>
      <c r="R493" s="1">
        <v>1174.75073242187</v>
      </c>
      <c r="S493" s="1">
        <v>0.692910548801249</v>
      </c>
      <c r="T493" s="1">
        <v>1013.46130371093</v>
      </c>
      <c r="U493" s="1">
        <v>1145.60986328125</v>
      </c>
      <c r="V493" s="1">
        <v>1.87335018450807</v>
      </c>
      <c r="W493" s="1">
        <v>0.0855798068452931</v>
      </c>
    </row>
    <row r="494">
      <c r="A494" s="1">
        <f t="shared" si="1"/>
        <v>16.39836</v>
      </c>
      <c r="B494" s="1">
        <v>1028.43640136718</v>
      </c>
      <c r="C494" s="1">
        <v>1128.02160644531</v>
      </c>
      <c r="D494" s="1">
        <v>0.0696091975799594</v>
      </c>
      <c r="E494" s="1">
        <v>999.489990234375</v>
      </c>
      <c r="F494" s="1">
        <v>1201.79736328125</v>
      </c>
      <c r="G494" s="1">
        <v>2.83255664292819</v>
      </c>
      <c r="H494" s="1">
        <v>993.634216308593</v>
      </c>
      <c r="I494" s="1">
        <v>1215.10595703125</v>
      </c>
      <c r="J494" s="1">
        <v>1.08001314902469</v>
      </c>
      <c r="K494" s="1">
        <v>1000.37127685546</v>
      </c>
      <c r="L494" s="1">
        <v>1187.12573242187</v>
      </c>
      <c r="M494" s="1">
        <v>0.840797186964354</v>
      </c>
      <c r="N494" s="1">
        <v>1010.65362548828</v>
      </c>
      <c r="O494" s="1">
        <v>1161.72485351562</v>
      </c>
      <c r="P494" s="1">
        <v>2.03065665914131</v>
      </c>
      <c r="Q494" s="1">
        <v>1006.63287353515</v>
      </c>
      <c r="R494" s="1">
        <v>1175.3623046875</v>
      </c>
      <c r="S494" s="1">
        <v>0.784454451959543</v>
      </c>
      <c r="T494" s="1">
        <v>1014.32989501953</v>
      </c>
      <c r="U494" s="1">
        <v>1147.0703125</v>
      </c>
      <c r="V494" s="1">
        <v>1.69922417058841</v>
      </c>
      <c r="W494" s="1">
        <v>0.0666950818441891</v>
      </c>
    </row>
    <row r="495">
      <c r="A495" s="1">
        <f t="shared" si="1"/>
        <v>16.43169</v>
      </c>
      <c r="B495" s="1">
        <v>1028.85632324218</v>
      </c>
      <c r="C495" s="1">
        <v>1129.47082519531</v>
      </c>
      <c r="D495" s="1">
        <v>1.50883046312535</v>
      </c>
      <c r="E495" s="1">
        <v>999.550231933593</v>
      </c>
      <c r="F495" s="1">
        <v>1201.45385742187</v>
      </c>
      <c r="G495" s="1">
        <v>0.348748244081199</v>
      </c>
      <c r="H495" s="1">
        <v>993.226684570312</v>
      </c>
      <c r="I495" s="1">
        <v>1216.16748046875</v>
      </c>
      <c r="J495" s="1">
        <v>1.13706381794006</v>
      </c>
      <c r="K495" s="1">
        <v>1001.68719482421</v>
      </c>
      <c r="L495" s="1">
        <v>1187.00280761718</v>
      </c>
      <c r="M495" s="1">
        <v>1.32164693019224</v>
      </c>
      <c r="N495" s="1">
        <v>1009.9970703125</v>
      </c>
      <c r="O495" s="1">
        <v>1161.7744140625</v>
      </c>
      <c r="P495" s="1">
        <v>0.658423075728438</v>
      </c>
      <c r="Q495" s="1">
        <v>1006.57080078125</v>
      </c>
      <c r="R495" s="1">
        <v>1174.95080566406</v>
      </c>
      <c r="S495" s="1">
        <v>0.4161543860967</v>
      </c>
      <c r="T495" s="1">
        <v>1013.93872070312</v>
      </c>
      <c r="U495" s="1">
        <v>1146.95202636718</v>
      </c>
      <c r="V495" s="1">
        <v>0.408667291365033</v>
      </c>
      <c r="W495" s="1">
        <v>0.041425244346636</v>
      </c>
    </row>
    <row r="496">
      <c r="A496" s="1">
        <f t="shared" si="1"/>
        <v>16.46502</v>
      </c>
      <c r="B496" s="1">
        <v>1027.79467773437</v>
      </c>
      <c r="C496" s="1">
        <v>1130.57824707031</v>
      </c>
      <c r="D496" s="1">
        <v>1.5341037753317</v>
      </c>
      <c r="E496" s="1">
        <v>1001.29583740234</v>
      </c>
      <c r="F496" s="1">
        <v>1202.05834960937</v>
      </c>
      <c r="G496" s="1">
        <v>1.84730865241259</v>
      </c>
      <c r="H496" s="1">
        <v>992.512573242187</v>
      </c>
      <c r="I496" s="1">
        <v>1212.75854492187</v>
      </c>
      <c r="J496" s="1">
        <v>3.48292930615941</v>
      </c>
      <c r="K496" s="1">
        <v>1002.55383300781</v>
      </c>
      <c r="L496" s="1">
        <v>1187.67639160156</v>
      </c>
      <c r="M496" s="1">
        <v>1.09762339865227</v>
      </c>
      <c r="N496" s="1">
        <v>1010.08575439453</v>
      </c>
      <c r="O496" s="1">
        <v>1161.26501464843</v>
      </c>
      <c r="P496" s="1">
        <v>0.517061533526662</v>
      </c>
      <c r="Q496" s="1">
        <v>1006.59643554687</v>
      </c>
      <c r="R496" s="1">
        <v>1175.49169921875</v>
      </c>
      <c r="S496" s="1">
        <v>0.541500672863042</v>
      </c>
      <c r="T496" s="1">
        <v>1011.09259033203</v>
      </c>
      <c r="U496" s="1">
        <v>1148.67016601562</v>
      </c>
      <c r="V496" s="1">
        <v>3.3245243179732</v>
      </c>
      <c r="W496" s="1">
        <v>0.0881789404065635</v>
      </c>
    </row>
    <row r="497">
      <c r="A497" s="1">
        <f t="shared" si="1"/>
        <v>16.49835</v>
      </c>
      <c r="B497" s="1">
        <v>1026.52124023437</v>
      </c>
      <c r="C497" s="1">
        <v>1133.26818847656</v>
      </c>
      <c r="D497" s="1">
        <v>2.97614311407641</v>
      </c>
      <c r="E497" s="1">
        <v>999.744018554687</v>
      </c>
      <c r="F497" s="1">
        <v>1202.92700195312</v>
      </c>
      <c r="G497" s="1">
        <v>1.77839777053481</v>
      </c>
      <c r="H497" s="1">
        <v>993.572998046875</v>
      </c>
      <c r="I497" s="1">
        <v>1215.56286621093</v>
      </c>
      <c r="J497" s="1">
        <v>2.99811918687123</v>
      </c>
      <c r="K497" s="1">
        <v>1001.89465332031</v>
      </c>
      <c r="L497" s="1">
        <v>1187.69921875</v>
      </c>
      <c r="M497" s="1">
        <v>0.659574816922527</v>
      </c>
      <c r="N497" s="1">
        <v>1009.79315185546</v>
      </c>
      <c r="O497" s="1">
        <v>1162.97937011718</v>
      </c>
      <c r="P497" s="1">
        <v>1.73914660655703</v>
      </c>
      <c r="Q497" s="1">
        <v>1006.76336669921</v>
      </c>
      <c r="R497" s="1">
        <v>1174.89050292968</v>
      </c>
      <c r="S497" s="1">
        <v>0.623941493735857</v>
      </c>
      <c r="T497" s="1">
        <v>1009.65118408203</v>
      </c>
      <c r="U497" s="1">
        <v>1149.84106445312</v>
      </c>
      <c r="V497" s="1">
        <v>1.85705549956887</v>
      </c>
      <c r="W497" s="1">
        <v>0.0902312749161911</v>
      </c>
    </row>
    <row r="498">
      <c r="A498" s="1">
        <f t="shared" si="1"/>
        <v>16.53168</v>
      </c>
      <c r="B498" s="1">
        <v>1027.08471679687</v>
      </c>
      <c r="C498" s="1">
        <v>1132.26000976562</v>
      </c>
      <c r="D498" s="1">
        <v>1.1549589385231</v>
      </c>
      <c r="E498" s="1">
        <v>999.794677734375</v>
      </c>
      <c r="F498" s="1">
        <v>1203.71923828125</v>
      </c>
      <c r="G498" s="1">
        <v>0.793854364532677</v>
      </c>
      <c r="H498" s="1">
        <v>993.703796386718</v>
      </c>
      <c r="I498" s="1">
        <v>1215.36376953125</v>
      </c>
      <c r="J498" s="1">
        <v>0.238217744025226</v>
      </c>
      <c r="K498" s="1">
        <v>1001.11163330078</v>
      </c>
      <c r="L498" s="1">
        <v>1188.6787109375</v>
      </c>
      <c r="M498" s="1">
        <v>1.25400370667716</v>
      </c>
      <c r="N498" s="1">
        <v>1010.7866821289</v>
      </c>
      <c r="O498" s="1">
        <v>1163.08386230468</v>
      </c>
      <c r="P498" s="1">
        <v>0.99901002071317</v>
      </c>
      <c r="Q498" s="1">
        <v>1007.55340576171</v>
      </c>
      <c r="R498" s="1">
        <v>1175.27746582031</v>
      </c>
      <c r="S498" s="1">
        <v>0.879716999379195</v>
      </c>
      <c r="T498" s="1">
        <v>1009.57452392578</v>
      </c>
      <c r="U498" s="1">
        <v>1150.54748535156</v>
      </c>
      <c r="V498" s="1">
        <v>0.710568269278553</v>
      </c>
      <c r="W498" s="1">
        <v>0.0430737860223506</v>
      </c>
    </row>
    <row r="499">
      <c r="A499" s="1">
        <f t="shared" si="1"/>
        <v>16.56501</v>
      </c>
      <c r="B499" s="1">
        <v>1026.33239746093</v>
      </c>
      <c r="C499" s="1">
        <v>1130.46887207031</v>
      </c>
      <c r="D499" s="1">
        <v>1.94271938961724</v>
      </c>
      <c r="E499" s="1">
        <v>1001.46002197265</v>
      </c>
      <c r="F499" s="1">
        <v>1203.5595703125</v>
      </c>
      <c r="G499" s="1">
        <v>1.67298095990997</v>
      </c>
      <c r="H499" s="1">
        <v>993.62158203125</v>
      </c>
      <c r="I499" s="1">
        <v>1215.33581542968</v>
      </c>
      <c r="J499" s="1">
        <v>0.0868368126966239</v>
      </c>
      <c r="K499" s="1">
        <v>1001.62963867187</v>
      </c>
      <c r="L499" s="1">
        <v>1189.74926757812</v>
      </c>
      <c r="M499" s="1">
        <v>1.18929436443138</v>
      </c>
      <c r="N499" s="1">
        <v>1009.54895019531</v>
      </c>
      <c r="O499" s="1">
        <v>1163.16125488281</v>
      </c>
      <c r="P499" s="1">
        <v>1.24014916465191</v>
      </c>
      <c r="Q499" s="1">
        <v>1006.76525878906</v>
      </c>
      <c r="R499" s="1">
        <v>1175.9228515625</v>
      </c>
      <c r="S499" s="1">
        <v>1.01867482874875</v>
      </c>
      <c r="T499" s="1">
        <v>1009.75256347656</v>
      </c>
      <c r="U499" s="1">
        <v>1150.32019042968</v>
      </c>
      <c r="V499" s="1">
        <v>0.288723160055633</v>
      </c>
      <c r="W499" s="1">
        <v>0.0531384191436538</v>
      </c>
    </row>
    <row r="500">
      <c r="A500" s="1">
        <f t="shared" si="1"/>
        <v>16.59834</v>
      </c>
      <c r="B500" s="1">
        <v>1023.76672363281</v>
      </c>
      <c r="C500" s="1">
        <v>1129.21337890625</v>
      </c>
      <c r="D500" s="1">
        <v>2.85638675205824</v>
      </c>
      <c r="E500" s="1">
        <v>1002.04779052734</v>
      </c>
      <c r="F500" s="1">
        <v>1203.34252929687</v>
      </c>
      <c r="G500" s="1">
        <v>0.626560991718255</v>
      </c>
      <c r="H500" s="1">
        <v>993.135925292968</v>
      </c>
      <c r="I500" s="1">
        <v>1215.70446777343</v>
      </c>
      <c r="J500" s="1">
        <v>0.609727002838443</v>
      </c>
      <c r="K500" s="1">
        <v>1002.17614746093</v>
      </c>
      <c r="L500" s="1">
        <v>1190.14819335937</v>
      </c>
      <c r="M500" s="1">
        <v>0.676619269211723</v>
      </c>
      <c r="N500" s="1">
        <v>1009.48455810546</v>
      </c>
      <c r="O500" s="1">
        <v>1163.51879882812</v>
      </c>
      <c r="P500" s="1">
        <v>0.363296041905301</v>
      </c>
      <c r="Q500" s="1">
        <v>1007.18481445312</v>
      </c>
      <c r="R500" s="1">
        <v>1176.07336425781</v>
      </c>
      <c r="S500" s="1">
        <v>0.445736499175526</v>
      </c>
      <c r="T500" s="1">
        <v>1009.76196289062</v>
      </c>
      <c r="U500" s="1">
        <v>1150.22692871093</v>
      </c>
      <c r="V500" s="1">
        <v>0.0937341835667466</v>
      </c>
      <c r="W500" s="1">
        <v>0.040514719574816</v>
      </c>
    </row>
    <row r="501">
      <c r="A501" s="1">
        <f t="shared" si="1"/>
        <v>16.63167</v>
      </c>
      <c r="B501" s="1">
        <v>1019.71520996093</v>
      </c>
      <c r="C501" s="1">
        <v>1131.36926269531</v>
      </c>
      <c r="D501" s="1">
        <v>4.58940060850332</v>
      </c>
      <c r="E501" s="1">
        <v>999.8994140625</v>
      </c>
      <c r="F501" s="1">
        <v>1205.22827148437</v>
      </c>
      <c r="G501" s="1">
        <v>2.85859144202381</v>
      </c>
      <c r="H501" s="1">
        <v>992.891052246093</v>
      </c>
      <c r="I501" s="1">
        <v>1215.74035644531</v>
      </c>
      <c r="J501" s="1">
        <v>0.247489001482484</v>
      </c>
      <c r="K501" s="1">
        <v>1002.5982055664</v>
      </c>
      <c r="L501" s="1">
        <v>1190.09558105468</v>
      </c>
      <c r="M501" s="1">
        <v>0.425324698314481</v>
      </c>
      <c r="N501" s="1">
        <v>1010.64910888671</v>
      </c>
      <c r="O501" s="1">
        <v>1163.10302734375</v>
      </c>
      <c r="P501" s="1">
        <v>1.23654536889245</v>
      </c>
      <c r="Q501" s="1">
        <v>1007.45135498046</v>
      </c>
      <c r="R501" s="1">
        <v>1174.18005371093</v>
      </c>
      <c r="S501" s="1">
        <v>1.9119803031477</v>
      </c>
      <c r="T501" s="1">
        <v>1011.97802734375</v>
      </c>
      <c r="U501" s="1">
        <v>1146.22888183593</v>
      </c>
      <c r="V501" s="1">
        <v>4.57113995356754</v>
      </c>
      <c r="W501" s="1">
        <v>0.113146224113798</v>
      </c>
    </row>
    <row r="502">
      <c r="A502" s="1">
        <f t="shared" si="1"/>
        <v>16.665</v>
      </c>
      <c r="B502" s="1">
        <v>1020.0458984375</v>
      </c>
      <c r="C502" s="1">
        <v>1126.24841308593</v>
      </c>
      <c r="D502" s="1">
        <v>5.13151591543544</v>
      </c>
      <c r="E502" s="1">
        <v>998.363403320312</v>
      </c>
      <c r="F502" s="1">
        <v>1205.64636230468</v>
      </c>
      <c r="G502" s="1">
        <v>1.59189476227083</v>
      </c>
      <c r="H502" s="1">
        <v>992.20556640625</v>
      </c>
      <c r="I502" s="1">
        <v>1212.8447265625</v>
      </c>
      <c r="J502" s="1">
        <v>2.97566181795966</v>
      </c>
      <c r="K502" s="1">
        <v>1001.80670166015</v>
      </c>
      <c r="L502" s="1">
        <v>1191.82336425781</v>
      </c>
      <c r="M502" s="1">
        <v>1.90045079668216</v>
      </c>
      <c r="N502" s="1">
        <v>1008.61138916015</v>
      </c>
      <c r="O502" s="1">
        <v>1163.67407226562</v>
      </c>
      <c r="P502" s="1">
        <v>2.11622162989162</v>
      </c>
      <c r="Q502" s="1">
        <v>1007.00122070312</v>
      </c>
      <c r="R502" s="1">
        <v>1175.89135742187</v>
      </c>
      <c r="S502" s="1">
        <v>1.76951441325247</v>
      </c>
      <c r="T502" s="1">
        <v>1011.04418945312</v>
      </c>
      <c r="U502" s="1">
        <v>1149.75048828125</v>
      </c>
      <c r="V502" s="1">
        <v>3.64331787820298</v>
      </c>
      <c r="W502" s="1">
        <v>0.136632694383537</v>
      </c>
    </row>
    <row r="503">
      <c r="A503" s="1">
        <f t="shared" si="1"/>
        <v>16.69833</v>
      </c>
      <c r="B503" s="1">
        <v>1018.32971191406</v>
      </c>
      <c r="C503" s="1">
        <v>1124.77917480468</v>
      </c>
      <c r="D503" s="1">
        <v>2.2591939514613</v>
      </c>
      <c r="E503" s="1">
        <v>997.799682617187</v>
      </c>
      <c r="F503" s="1">
        <v>1205.17248535156</v>
      </c>
      <c r="G503" s="1">
        <v>0.736437640153273</v>
      </c>
      <c r="H503" s="1">
        <v>991.70751953125</v>
      </c>
      <c r="I503" s="1">
        <v>1213.73083496093</v>
      </c>
      <c r="J503" s="1">
        <v>1.01648353822319</v>
      </c>
      <c r="K503" s="1">
        <v>1001.57385253906</v>
      </c>
      <c r="L503" s="1">
        <v>1192.17578125</v>
      </c>
      <c r="M503" s="1">
        <v>0.42239371394076</v>
      </c>
      <c r="N503" s="1">
        <v>1008.83605957031</v>
      </c>
      <c r="O503" s="1">
        <v>1165.65844726562</v>
      </c>
      <c r="P503" s="1">
        <v>1.99705306234579</v>
      </c>
      <c r="Q503" s="1">
        <v>1007.83862304687</v>
      </c>
      <c r="R503" s="1">
        <v>1176.88793945312</v>
      </c>
      <c r="S503" s="1">
        <v>1.30169828698065</v>
      </c>
      <c r="T503" s="1">
        <v>1009.97930908203</v>
      </c>
      <c r="U503" s="1">
        <v>1150.10229492187</v>
      </c>
      <c r="V503" s="1">
        <v>1.12148924075472</v>
      </c>
      <c r="W503" s="1">
        <v>0.063248210241855</v>
      </c>
    </row>
    <row r="504">
      <c r="A504" s="1">
        <f t="shared" si="1"/>
        <v>16.73166</v>
      </c>
      <c r="B504" s="1">
        <v>1015.39349365234</v>
      </c>
      <c r="C504" s="1">
        <v>1123.70886230468</v>
      </c>
      <c r="D504" s="1">
        <v>3.12521143734408</v>
      </c>
      <c r="E504" s="1">
        <v>998.481567382812</v>
      </c>
      <c r="F504" s="1">
        <v>1205.17858886718</v>
      </c>
      <c r="G504" s="1">
        <v>0.681912081205587</v>
      </c>
      <c r="H504" s="1">
        <v>990.775268554687</v>
      </c>
      <c r="I504" s="1">
        <v>1215.02807617187</v>
      </c>
      <c r="J504" s="1">
        <v>1.59747508357911</v>
      </c>
      <c r="K504" s="1">
        <v>1001.04620361328</v>
      </c>
      <c r="L504" s="1">
        <v>1192.07434082031</v>
      </c>
      <c r="M504" s="1">
        <v>0.537311408452465</v>
      </c>
      <c r="N504" s="1">
        <v>1010.90417480468</v>
      </c>
      <c r="O504" s="1">
        <v>1166.86169433593</v>
      </c>
      <c r="P504" s="1">
        <v>2.39267718985878</v>
      </c>
      <c r="Q504" s="1">
        <v>1008.07403564453</v>
      </c>
      <c r="R504" s="1">
        <v>1178.46569824218</v>
      </c>
      <c r="S504" s="1">
        <v>1.59522471382536</v>
      </c>
      <c r="T504" s="1">
        <v>1012.60668945312</v>
      </c>
      <c r="U504" s="1">
        <v>1150.52624511718</v>
      </c>
      <c r="V504" s="1">
        <v>2.66136457151481</v>
      </c>
      <c r="W504" s="1">
        <v>0.0899369748984301</v>
      </c>
    </row>
    <row r="505">
      <c r="A505" s="1">
        <f t="shared" si="1"/>
        <v>16.76499</v>
      </c>
      <c r="B505" s="1">
        <v>1011.96569824218</v>
      </c>
      <c r="C505" s="1">
        <v>1124.19189453125</v>
      </c>
      <c r="D505" s="1">
        <v>3.46166166830113</v>
      </c>
      <c r="E505" s="1">
        <v>996.976135253906</v>
      </c>
      <c r="F505" s="1">
        <v>1205.22644042968</v>
      </c>
      <c r="G505" s="1">
        <v>1.50619244015383</v>
      </c>
      <c r="H505" s="1">
        <v>990.348449707031</v>
      </c>
      <c r="I505" s="1">
        <v>1215.27319335937</v>
      </c>
      <c r="J505" s="1">
        <v>0.49219585971706</v>
      </c>
      <c r="K505" s="1">
        <v>1001.50024414062</v>
      </c>
      <c r="L505" s="1">
        <v>1192.94665527343</v>
      </c>
      <c r="M505" s="1">
        <v>0.983404955042102</v>
      </c>
      <c r="N505" s="1">
        <v>1010.27032470703</v>
      </c>
      <c r="O505" s="1">
        <v>1168.18981933593</v>
      </c>
      <c r="P505" s="1">
        <v>1.47162561880526</v>
      </c>
      <c r="Q505" s="1">
        <v>1007.83209228515</v>
      </c>
      <c r="R505" s="1">
        <v>1179.34582519531</v>
      </c>
      <c r="S505" s="1">
        <v>0.912776009085885</v>
      </c>
      <c r="T505" s="1">
        <v>1014.68756103515</v>
      </c>
      <c r="U505" s="1">
        <v>1152.11743164062</v>
      </c>
      <c r="V505" s="1">
        <v>2.61952306599395</v>
      </c>
      <c r="W505" s="1">
        <v>0.0817669972649945</v>
      </c>
    </row>
    <row r="506">
      <c r="A506" s="1">
        <f t="shared" si="1"/>
        <v>16.79832</v>
      </c>
      <c r="B506" s="1">
        <v>1006.6030883789</v>
      </c>
      <c r="C506" s="1">
        <v>1124.06689453125</v>
      </c>
      <c r="D506" s="1">
        <v>5.36406651205618</v>
      </c>
      <c r="E506" s="1">
        <v>997.346008300781</v>
      </c>
      <c r="F506" s="1">
        <v>1206.6787109375</v>
      </c>
      <c r="G506" s="1">
        <v>1.49863127508622</v>
      </c>
      <c r="H506" s="1">
        <v>989.7998046875</v>
      </c>
      <c r="I506" s="1">
        <v>1216.54833984375</v>
      </c>
      <c r="J506" s="1">
        <v>1.38816782633454</v>
      </c>
      <c r="K506" s="1">
        <v>1000.85687255859</v>
      </c>
      <c r="L506" s="1">
        <v>1193.13647460937</v>
      </c>
      <c r="M506" s="1">
        <v>0.670789365494971</v>
      </c>
      <c r="N506" s="1">
        <v>1010.11682128906</v>
      </c>
      <c r="O506" s="1">
        <v>1170.86120605468</v>
      </c>
      <c r="P506" s="1">
        <v>2.67579339644188</v>
      </c>
      <c r="Q506" s="1">
        <v>1005.9019165039</v>
      </c>
      <c r="R506" s="1">
        <v>1181.79602050781</v>
      </c>
      <c r="S506" s="1">
        <v>3.11914020459501</v>
      </c>
      <c r="T506" s="1">
        <v>1013.59503173828</v>
      </c>
      <c r="U506" s="1">
        <v>1153.6845703125</v>
      </c>
      <c r="V506" s="1">
        <v>1.91037794203563</v>
      </c>
      <c r="W506" s="1">
        <v>0.118764046586031</v>
      </c>
    </row>
    <row r="507">
      <c r="A507" s="1">
        <f t="shared" si="1"/>
        <v>16.83165</v>
      </c>
      <c r="B507" s="1">
        <v>1002.962890625</v>
      </c>
      <c r="C507" s="1">
        <v>1123.81689453125</v>
      </c>
      <c r="D507" s="1">
        <v>3.6487723534833</v>
      </c>
      <c r="E507" s="1">
        <v>996.427001953125</v>
      </c>
      <c r="F507" s="1">
        <v>1206.82116699218</v>
      </c>
      <c r="G507" s="1">
        <v>0.929981932378048</v>
      </c>
      <c r="H507" s="1">
        <v>989.851684570312</v>
      </c>
      <c r="I507" s="1">
        <v>1216.88024902343</v>
      </c>
      <c r="J507" s="1">
        <v>0.335939318629802</v>
      </c>
      <c r="K507" s="1">
        <v>1000.34252929687</v>
      </c>
      <c r="L507" s="1">
        <v>1196.08056640625</v>
      </c>
      <c r="M507" s="1">
        <v>2.98868290377252</v>
      </c>
      <c r="N507" s="1">
        <v>1009.84350585937</v>
      </c>
      <c r="O507" s="1">
        <v>1172.80285644531</v>
      </c>
      <c r="P507" s="1">
        <v>1.96079258554274</v>
      </c>
      <c r="Q507" s="1">
        <v>1005.57043457031</v>
      </c>
      <c r="R507" s="1">
        <v>1182.22802734375</v>
      </c>
      <c r="S507" s="1">
        <v>0.54452748194729</v>
      </c>
      <c r="T507" s="1">
        <v>1012.43603515625</v>
      </c>
      <c r="U507" s="1">
        <v>1155.78210449218</v>
      </c>
      <c r="V507" s="1">
        <v>2.39643959075071</v>
      </c>
      <c r="W507" s="1">
        <v>0.0914652583321744</v>
      </c>
    </row>
    <row r="508">
      <c r="A508" s="1">
        <f t="shared" si="1"/>
        <v>16.86498</v>
      </c>
      <c r="B508" s="1">
        <v>998.33984375</v>
      </c>
      <c r="C508" s="1">
        <v>1125.099609375</v>
      </c>
      <c r="D508" s="1">
        <v>4.7976994256439</v>
      </c>
      <c r="E508" s="1">
        <v>994.267517089843</v>
      </c>
      <c r="F508" s="1">
        <v>1210.49719238281</v>
      </c>
      <c r="G508" s="1">
        <v>4.2633950728569</v>
      </c>
      <c r="H508" s="1">
        <v>990.319274902343</v>
      </c>
      <c r="I508" s="1">
        <v>1219.71423339843</v>
      </c>
      <c r="J508" s="1">
        <v>2.87230015081177</v>
      </c>
      <c r="K508" s="1">
        <v>999.049743652343</v>
      </c>
      <c r="L508" s="1">
        <v>1197.55786132812</v>
      </c>
      <c r="M508" s="1">
        <v>1.96308303668075</v>
      </c>
      <c r="N508" s="1">
        <v>1008.32287597656</v>
      </c>
      <c r="O508" s="1">
        <v>1172.06726074218</v>
      </c>
      <c r="P508" s="1">
        <v>1.68920581308455</v>
      </c>
      <c r="Q508" s="1">
        <v>1005.01647949218</v>
      </c>
      <c r="R508" s="1">
        <v>1183.82983398437</v>
      </c>
      <c r="S508" s="1">
        <v>1.69488959597095</v>
      </c>
      <c r="T508" s="1">
        <v>1012.12609863281</v>
      </c>
      <c r="U508" s="1">
        <v>1157.07849121093</v>
      </c>
      <c r="V508" s="1">
        <v>1.33292129291717</v>
      </c>
      <c r="W508" s="1">
        <v>0.132953531342614</v>
      </c>
    </row>
    <row r="509">
      <c r="A509" s="1">
        <f t="shared" si="1"/>
        <v>16.89831</v>
      </c>
      <c r="B509" s="1">
        <v>991.118347167968</v>
      </c>
      <c r="C509" s="1">
        <v>1128.15270996093</v>
      </c>
      <c r="D509" s="1">
        <v>7.84037218964386</v>
      </c>
      <c r="E509" s="1">
        <v>993.398010253906</v>
      </c>
      <c r="F509" s="1">
        <v>1213.8349609375</v>
      </c>
      <c r="G509" s="1">
        <v>3.44916527038104</v>
      </c>
      <c r="H509" s="1">
        <v>988.371032714843</v>
      </c>
      <c r="I509" s="1">
        <v>1222.0556640625</v>
      </c>
      <c r="J509" s="1">
        <v>3.04597195912354</v>
      </c>
      <c r="K509" s="1">
        <v>999.004577636718</v>
      </c>
      <c r="L509" s="1">
        <v>1197.70690917968</v>
      </c>
      <c r="M509" s="1">
        <v>0.155740909920402</v>
      </c>
      <c r="N509" s="1">
        <v>1008.52264404296</v>
      </c>
      <c r="O509" s="1">
        <v>1172.39831542968</v>
      </c>
      <c r="P509" s="1">
        <v>0.386658100227397</v>
      </c>
      <c r="Q509" s="1">
        <v>1004.90747070312</v>
      </c>
      <c r="R509" s="1">
        <v>1183.83056640625</v>
      </c>
      <c r="S509" s="1">
        <v>0.109011249578657</v>
      </c>
      <c r="T509" s="1">
        <v>1010.17175292968</v>
      </c>
      <c r="U509" s="1">
        <v>1157.31909179687</v>
      </c>
      <c r="V509" s="1">
        <v>1.96910024358226</v>
      </c>
      <c r="W509" s="1">
        <v>0.121114428017551</v>
      </c>
    </row>
    <row r="510">
      <c r="A510" s="1">
        <f t="shared" si="1"/>
        <v>16.93164</v>
      </c>
      <c r="B510" s="1">
        <v>984.095275878906</v>
      </c>
      <c r="C510" s="1">
        <v>1131.65368652343</v>
      </c>
      <c r="D510" s="1">
        <v>7.84731592472409</v>
      </c>
      <c r="E510" s="1">
        <v>992.545166015625</v>
      </c>
      <c r="F510" s="1">
        <v>1215.64318847656</v>
      </c>
      <c r="G510" s="1">
        <v>1.9992573940825</v>
      </c>
      <c r="H510" s="1">
        <v>987.311340332031</v>
      </c>
      <c r="I510" s="1">
        <v>1225.07971191406</v>
      </c>
      <c r="J510" s="1">
        <v>3.2043428896937</v>
      </c>
      <c r="K510" s="1">
        <v>998.347900390625</v>
      </c>
      <c r="L510" s="1">
        <v>1198.16345214843</v>
      </c>
      <c r="M510" s="1">
        <v>0.799785276091236</v>
      </c>
      <c r="N510" s="1">
        <v>1007.70532226562</v>
      </c>
      <c r="O510" s="1">
        <v>1173.72973632812</v>
      </c>
      <c r="P510" s="1">
        <v>1.56227286237598</v>
      </c>
      <c r="Q510" s="1">
        <v>1004.28314208984</v>
      </c>
      <c r="R510" s="1">
        <v>1186.13891601562</v>
      </c>
      <c r="S510" s="1">
        <v>2.39128922058027</v>
      </c>
      <c r="T510" s="1">
        <v>1011.0298461914</v>
      </c>
      <c r="U510" s="1">
        <v>1158.94885253906</v>
      </c>
      <c r="V510" s="1">
        <v>1.84185887694537</v>
      </c>
      <c r="W510" s="1">
        <v>0.140329446032094</v>
      </c>
    </row>
    <row r="511">
      <c r="A511" s="1">
        <f t="shared" si="1"/>
        <v>16.96497</v>
      </c>
      <c r="B511" s="1">
        <v>979.206481933593</v>
      </c>
      <c r="C511" s="1">
        <v>1135.20141601562</v>
      </c>
      <c r="D511" s="1">
        <v>6.04042140826789</v>
      </c>
      <c r="E511" s="1">
        <v>992.580932617187</v>
      </c>
      <c r="F511" s="1">
        <v>1216.69641113281</v>
      </c>
      <c r="G511" s="1">
        <v>1.05382978389569</v>
      </c>
      <c r="H511" s="1">
        <v>984.933410644531</v>
      </c>
      <c r="I511" s="1">
        <v>1225.83825683593</v>
      </c>
      <c r="J511" s="1">
        <v>2.49598477503293</v>
      </c>
      <c r="K511" s="1">
        <v>995.154235839843</v>
      </c>
      <c r="L511" s="1">
        <v>1203.14953613281</v>
      </c>
      <c r="M511" s="1">
        <v>5.92119301848518</v>
      </c>
      <c r="N511" s="1">
        <v>1006.99255371093</v>
      </c>
      <c r="O511" s="1">
        <v>1176.07067871093</v>
      </c>
      <c r="P511" s="1">
        <v>2.44704929500797</v>
      </c>
      <c r="Q511" s="1">
        <v>1003.92010498046</v>
      </c>
      <c r="R511" s="1">
        <v>1188.22729492187</v>
      </c>
      <c r="S511" s="1">
        <v>2.11969865755802</v>
      </c>
      <c r="T511" s="1">
        <v>1011.10302734375</v>
      </c>
      <c r="U511" s="1">
        <v>1161.36022949218</v>
      </c>
      <c r="V511" s="1">
        <v>2.41248715874733</v>
      </c>
      <c r="W511" s="1">
        <v>0.160647600692821</v>
      </c>
    </row>
    <row r="512">
      <c r="A512" s="1">
        <f t="shared" si="1"/>
        <v>16.9983</v>
      </c>
      <c r="B512" s="1">
        <v>972.531188964843</v>
      </c>
      <c r="C512" s="1">
        <v>1139.75390625</v>
      </c>
      <c r="D512" s="1">
        <v>8.07989502114495</v>
      </c>
      <c r="E512" s="1">
        <v>991.435729980468</v>
      </c>
      <c r="F512" s="1">
        <v>1217.65002441406</v>
      </c>
      <c r="G512" s="1">
        <v>1.49025748423694</v>
      </c>
      <c r="H512" s="1">
        <v>984.648376464843</v>
      </c>
      <c r="I512" s="1">
        <v>1231.05871582031</v>
      </c>
      <c r="J512" s="1">
        <v>5.22823454821336</v>
      </c>
      <c r="K512" s="1">
        <v>997.511779785156</v>
      </c>
      <c r="L512" s="1">
        <v>1205.04357910156</v>
      </c>
      <c r="M512" s="1">
        <v>3.02413826098459</v>
      </c>
      <c r="N512" s="1">
        <v>1007.20538330078</v>
      </c>
      <c r="O512" s="1">
        <v>1178.02575683593</v>
      </c>
      <c r="P512" s="1">
        <v>1.96662830986603</v>
      </c>
      <c r="Q512" s="1">
        <v>1002.5835571289</v>
      </c>
      <c r="R512" s="1">
        <v>1191.14184570312</v>
      </c>
      <c r="S512" s="1">
        <v>3.20639461326913</v>
      </c>
      <c r="T512" s="1">
        <v>1011.93151855468</v>
      </c>
      <c r="U512" s="1">
        <v>1163.1962890625</v>
      </c>
      <c r="V512" s="1">
        <v>2.01432679382889</v>
      </c>
      <c r="W512" s="1">
        <v>0.178641964511027</v>
      </c>
    </row>
    <row r="513">
      <c r="A513" s="1">
        <f t="shared" si="1"/>
        <v>17.03163</v>
      </c>
      <c r="B513" s="1">
        <v>965.756530761718</v>
      </c>
      <c r="C513" s="1">
        <v>1140.96899414062</v>
      </c>
      <c r="D513" s="1">
        <v>6.88276342402616</v>
      </c>
      <c r="E513" s="1">
        <v>991.401489257812</v>
      </c>
      <c r="F513" s="1">
        <v>1219.08178710937</v>
      </c>
      <c r="G513" s="1">
        <v>1.43217207163683</v>
      </c>
      <c r="H513" s="1">
        <v>984.458129882812</v>
      </c>
      <c r="I513" s="1">
        <v>1230.97875976562</v>
      </c>
      <c r="J513" s="1">
        <v>0.206365531656347</v>
      </c>
      <c r="K513" s="1">
        <v>995.892639160156</v>
      </c>
      <c r="L513" s="1">
        <v>1206.87426757812</v>
      </c>
      <c r="M513" s="1">
        <v>2.44397967703172</v>
      </c>
      <c r="N513" s="1">
        <v>1009.40301513671</v>
      </c>
      <c r="O513" s="1">
        <v>1182.37451171875</v>
      </c>
      <c r="P513" s="1">
        <v>4.8724998427</v>
      </c>
      <c r="Q513" s="1">
        <v>1001.07904052734</v>
      </c>
      <c r="R513" s="1">
        <v>1193.21472167968</v>
      </c>
      <c r="S513" s="1">
        <v>2.56132485612175</v>
      </c>
      <c r="T513" s="1">
        <v>1012.77770996093</v>
      </c>
      <c r="U513" s="1">
        <v>1166.48791503906</v>
      </c>
      <c r="V513" s="1">
        <v>3.39865288983626</v>
      </c>
      <c r="W513" s="1">
        <v>0.155698273521493</v>
      </c>
    </row>
    <row r="514">
      <c r="A514" s="1">
        <f t="shared" si="1"/>
        <v>17.06496</v>
      </c>
      <c r="B514" s="1">
        <v>959.407165527343</v>
      </c>
      <c r="C514" s="1">
        <v>1142.93823242187</v>
      </c>
      <c r="D514" s="1">
        <v>6.64773181527582</v>
      </c>
      <c r="E514" s="1">
        <v>988.7294921875</v>
      </c>
      <c r="F514" s="1">
        <v>1221.43823242187</v>
      </c>
      <c r="G514" s="1">
        <v>3.56263987157854</v>
      </c>
      <c r="H514" s="1">
        <v>983.987365722656</v>
      </c>
      <c r="I514" s="1">
        <v>1231.44873046875</v>
      </c>
      <c r="J514" s="1">
        <v>0.665200237735465</v>
      </c>
      <c r="K514" s="1">
        <v>994.573059082031</v>
      </c>
      <c r="L514" s="1">
        <v>1210.97131347656</v>
      </c>
      <c r="M514" s="1">
        <v>4.30430908236013</v>
      </c>
      <c r="N514" s="1">
        <v>1007.92449951171</v>
      </c>
      <c r="O514" s="1">
        <v>1185.51989746093</v>
      </c>
      <c r="P514" s="1">
        <v>3.47555174332444</v>
      </c>
      <c r="Q514" s="1">
        <v>1001.21667480468</v>
      </c>
      <c r="R514" s="1">
        <v>1197.02770996093</v>
      </c>
      <c r="S514" s="1">
        <v>3.81547150785454</v>
      </c>
      <c r="T514" s="1">
        <v>1015.49877929687</v>
      </c>
      <c r="U514" s="1">
        <v>1165.45764160156</v>
      </c>
      <c r="V514" s="1">
        <v>2.90958445263181</v>
      </c>
      <c r="W514" s="1">
        <v>0.181289205076862</v>
      </c>
    </row>
    <row r="515">
      <c r="A515" s="1">
        <f t="shared" si="1"/>
        <v>17.09829</v>
      </c>
      <c r="B515" s="1">
        <v>951.543273925781</v>
      </c>
      <c r="C515" s="1">
        <v>1144.13916015625</v>
      </c>
      <c r="D515" s="1">
        <v>7.95506244754347</v>
      </c>
      <c r="E515" s="1">
        <v>986.596801757812</v>
      </c>
      <c r="F515" s="1">
        <v>1223.06457519531</v>
      </c>
      <c r="G515" s="1">
        <v>2.68204386347306</v>
      </c>
      <c r="H515" s="1">
        <v>983.020629882812</v>
      </c>
      <c r="I515" s="1">
        <v>1234.2373046875</v>
      </c>
      <c r="J515" s="1">
        <v>2.9513936297139</v>
      </c>
      <c r="K515" s="1">
        <v>993.679931640625</v>
      </c>
      <c r="L515" s="1">
        <v>1212.01000976562</v>
      </c>
      <c r="M515" s="1">
        <v>1.36987831850317</v>
      </c>
      <c r="N515" s="1">
        <v>1005.92846679687</v>
      </c>
      <c r="O515" s="1">
        <v>1185.330078125</v>
      </c>
      <c r="P515" s="1">
        <v>2.00503814901918</v>
      </c>
      <c r="Q515" s="1">
        <v>1000.07440185546</v>
      </c>
      <c r="R515" s="1">
        <v>1199.61572265625</v>
      </c>
      <c r="S515" s="1">
        <v>2.82888621220717</v>
      </c>
      <c r="T515" s="1">
        <v>1015.79284667968</v>
      </c>
      <c r="U515" s="1">
        <v>1169.28955078125</v>
      </c>
      <c r="V515" s="1">
        <v>3.84317623678743</v>
      </c>
      <c r="W515" s="1">
        <v>0.168824848980338</v>
      </c>
    </row>
    <row r="516">
      <c r="A516" s="1">
        <f t="shared" si="1"/>
        <v>17.13162</v>
      </c>
      <c r="B516" s="1">
        <v>944.734191894531</v>
      </c>
      <c r="C516" s="1">
        <v>1143.27575683593</v>
      </c>
      <c r="D516" s="1">
        <v>6.86360425737223</v>
      </c>
      <c r="E516" s="1">
        <v>986.177795410156</v>
      </c>
      <c r="F516" s="1">
        <v>1226.84326171875</v>
      </c>
      <c r="G516" s="1">
        <v>3.80184667783753</v>
      </c>
      <c r="H516" s="1">
        <v>980.356750488281</v>
      </c>
      <c r="I516" s="1">
        <v>1238.10412597656</v>
      </c>
      <c r="J516" s="1">
        <v>4.69558945289668</v>
      </c>
      <c r="K516" s="1">
        <v>990.830688476562</v>
      </c>
      <c r="L516" s="1">
        <v>1214.83129882812</v>
      </c>
      <c r="M516" s="1">
        <v>4.00972051172393</v>
      </c>
      <c r="N516" s="1">
        <v>1005.61517333984</v>
      </c>
      <c r="O516" s="1">
        <v>1187.63977050781</v>
      </c>
      <c r="P516" s="1">
        <v>2.33084355833691</v>
      </c>
      <c r="Q516" s="1">
        <v>999.696350097656</v>
      </c>
      <c r="R516" s="1">
        <v>1200.47802734375</v>
      </c>
      <c r="S516" s="1">
        <v>0.941537309759732</v>
      </c>
      <c r="T516" s="1">
        <v>1015.33325195312</v>
      </c>
      <c r="U516" s="1">
        <v>1171.35522460937</v>
      </c>
      <c r="V516" s="1">
        <v>2.11618422564878</v>
      </c>
      <c r="W516" s="1">
        <v>0.176852328525541</v>
      </c>
    </row>
    <row r="517">
      <c r="A517" s="1">
        <f t="shared" si="1"/>
        <v>17.16495</v>
      </c>
      <c r="B517" s="1">
        <v>937.872985839843</v>
      </c>
      <c r="C517" s="1">
        <v>1142.44494628906</v>
      </c>
      <c r="D517" s="1">
        <v>6.91132365684599</v>
      </c>
      <c r="E517" s="1">
        <v>985.908569335937</v>
      </c>
      <c r="F517" s="1">
        <v>1228.66760253906</v>
      </c>
      <c r="G517" s="1">
        <v>1.84409926731118</v>
      </c>
      <c r="H517" s="1">
        <v>978.929077148437</v>
      </c>
      <c r="I517" s="1">
        <v>1239.9365234375</v>
      </c>
      <c r="J517" s="1">
        <v>2.32291446681759</v>
      </c>
      <c r="K517" s="1">
        <v>989.857177734375</v>
      </c>
      <c r="L517" s="1">
        <v>1216.087890625</v>
      </c>
      <c r="M517" s="1">
        <v>1.58957419113666</v>
      </c>
      <c r="N517" s="1">
        <v>1003.74963378906</v>
      </c>
      <c r="O517" s="1">
        <v>1190.33093261718</v>
      </c>
      <c r="P517" s="1">
        <v>3.27453680914801</v>
      </c>
      <c r="Q517" s="1">
        <v>998.553100585937</v>
      </c>
      <c r="R517" s="1">
        <v>1203.09631347656</v>
      </c>
      <c r="S517" s="1">
        <v>2.85699872581755</v>
      </c>
      <c r="T517" s="1">
        <v>1014.35687255859</v>
      </c>
      <c r="U517" s="1">
        <v>1174.17150878906</v>
      </c>
      <c r="V517" s="1">
        <v>2.98073368532368</v>
      </c>
      <c r="W517" s="1">
        <v>0.155572720017147</v>
      </c>
    </row>
    <row r="518">
      <c r="A518" s="1">
        <f t="shared" si="1"/>
        <v>17.19828</v>
      </c>
      <c r="B518" s="1">
        <v>930.259216308593</v>
      </c>
      <c r="C518" s="1">
        <v>1140.57360839843</v>
      </c>
      <c r="D518" s="1">
        <v>7.8403693775153</v>
      </c>
      <c r="E518" s="1">
        <v>984.616455078125</v>
      </c>
      <c r="F518" s="1">
        <v>1232.99694824218</v>
      </c>
      <c r="G518" s="1">
        <v>4.51805195547921</v>
      </c>
      <c r="H518" s="1">
        <v>978.687438964843</v>
      </c>
      <c r="I518" s="1">
        <v>1247.03125</v>
      </c>
      <c r="J518" s="1">
        <v>7.0988403284208</v>
      </c>
      <c r="K518" s="1">
        <v>992.531860351562</v>
      </c>
      <c r="L518" s="1">
        <v>1218.45129394531</v>
      </c>
      <c r="M518" s="1">
        <v>3.56925795609514</v>
      </c>
      <c r="N518" s="1">
        <v>1003.0386352539</v>
      </c>
      <c r="O518" s="1">
        <v>1193.39050292968</v>
      </c>
      <c r="P518" s="1">
        <v>3.14109684889299</v>
      </c>
      <c r="Q518" s="1">
        <v>996.581481933593</v>
      </c>
      <c r="R518" s="1">
        <v>1205.93542480468</v>
      </c>
      <c r="S518" s="1">
        <v>3.45656379136244</v>
      </c>
      <c r="T518" s="1">
        <v>1013.53289794921</v>
      </c>
      <c r="U518" s="1">
        <v>1176.90771484375</v>
      </c>
      <c r="V518" s="1">
        <v>2.85757899813867</v>
      </c>
      <c r="W518" s="1">
        <v>0.232012566113604</v>
      </c>
    </row>
    <row r="519">
      <c r="A519" s="1">
        <f t="shared" si="1"/>
        <v>17.23161</v>
      </c>
      <c r="B519" s="1">
        <v>922.81201171875</v>
      </c>
      <c r="C519" s="1">
        <v>1138.81628417968</v>
      </c>
      <c r="D519" s="1">
        <v>7.65173474532377</v>
      </c>
      <c r="E519" s="1">
        <v>981.058166503906</v>
      </c>
      <c r="F519" s="1">
        <v>1235.64587402343</v>
      </c>
      <c r="G519" s="1">
        <v>4.43601458203043</v>
      </c>
      <c r="H519" s="1">
        <v>974.357421875</v>
      </c>
      <c r="I519" s="1">
        <v>1248.39611816406</v>
      </c>
      <c r="J519" s="1">
        <v>4.54003448264551</v>
      </c>
      <c r="K519" s="1">
        <v>990.595336914062</v>
      </c>
      <c r="L519" s="1">
        <v>1223.57836914062</v>
      </c>
      <c r="M519" s="1">
        <v>5.48060426252211</v>
      </c>
      <c r="N519" s="1">
        <v>1002.56945800781</v>
      </c>
      <c r="O519" s="1">
        <v>1196.11071777343</v>
      </c>
      <c r="P519" s="1">
        <v>2.76037969931856</v>
      </c>
      <c r="Q519" s="1">
        <v>994.6708984375</v>
      </c>
      <c r="R519" s="1">
        <v>1209.88049316406</v>
      </c>
      <c r="S519" s="1">
        <v>4.38336556263421</v>
      </c>
      <c r="T519" s="1">
        <v>1011.60034179687</v>
      </c>
      <c r="U519" s="1">
        <v>1179.69116210937</v>
      </c>
      <c r="V519" s="1">
        <v>3.38856193133266</v>
      </c>
      <c r="W519" s="1">
        <v>0.233147823327194</v>
      </c>
    </row>
    <row r="520">
      <c r="A520" s="1">
        <f t="shared" si="1"/>
        <v>17.26494</v>
      </c>
      <c r="B520" s="1">
        <v>918.673645019531</v>
      </c>
      <c r="C520" s="1">
        <v>1136.99658203125</v>
      </c>
      <c r="D520" s="1">
        <v>4.52077369995786</v>
      </c>
      <c r="E520" s="1">
        <v>981.590454101562</v>
      </c>
      <c r="F520" s="1">
        <v>1240.98376464843</v>
      </c>
      <c r="G520" s="1">
        <v>5.36436449275041</v>
      </c>
      <c r="H520" s="1">
        <v>972.64404296875</v>
      </c>
      <c r="I520" s="1">
        <v>1252.43225097656</v>
      </c>
      <c r="J520" s="1">
        <v>4.3847503186067</v>
      </c>
      <c r="K520" s="1">
        <v>987.517517089843</v>
      </c>
      <c r="L520" s="1">
        <v>1226.97265625</v>
      </c>
      <c r="M520" s="1">
        <v>4.58193843817467</v>
      </c>
      <c r="N520" s="1">
        <v>1002.03338623046</v>
      </c>
      <c r="O520" s="1">
        <v>1196.46459960937</v>
      </c>
      <c r="P520" s="1">
        <v>0.642343602965625</v>
      </c>
      <c r="Q520" s="1">
        <v>996.235595703125</v>
      </c>
      <c r="R520" s="1">
        <v>1211.50024414062</v>
      </c>
      <c r="S520" s="1">
        <v>2.25208142817472</v>
      </c>
      <c r="T520" s="1">
        <v>1011.79919433593</v>
      </c>
      <c r="U520" s="1">
        <v>1180.87866210937</v>
      </c>
      <c r="V520" s="1">
        <v>1.20403429448319</v>
      </c>
      <c r="W520" s="1">
        <v>0.163930616250808</v>
      </c>
    </row>
    <row r="521">
      <c r="A521" s="1">
        <f t="shared" si="1"/>
        <v>17.29827</v>
      </c>
      <c r="B521" s="1">
        <v>912.060607910156</v>
      </c>
      <c r="C521" s="1">
        <v>1134.798828125</v>
      </c>
      <c r="D521" s="1">
        <v>6.96867146896795</v>
      </c>
      <c r="E521" s="1">
        <v>979.943237304687</v>
      </c>
      <c r="F521" s="1">
        <v>1242.35180664062</v>
      </c>
      <c r="G521" s="1">
        <v>2.14122910224355</v>
      </c>
      <c r="H521" s="1">
        <v>972.547729492187</v>
      </c>
      <c r="I521" s="1">
        <v>1255.37377929687</v>
      </c>
      <c r="J521" s="1">
        <v>2.9431046778815</v>
      </c>
      <c r="K521" s="1">
        <v>986.406921386718</v>
      </c>
      <c r="L521" s="1">
        <v>1227.35180664062</v>
      </c>
      <c r="M521" s="1">
        <v>1.17353220429215</v>
      </c>
      <c r="N521" s="1">
        <v>1002.07354736328</v>
      </c>
      <c r="O521" s="1">
        <v>1201.94799804687</v>
      </c>
      <c r="P521" s="1">
        <v>5.48354550824247</v>
      </c>
      <c r="Q521" s="1">
        <v>994.845031738281</v>
      </c>
      <c r="R521" s="1">
        <v>1213.24365234375</v>
      </c>
      <c r="S521" s="1">
        <v>2.23005387895573</v>
      </c>
      <c r="T521" s="1">
        <v>1011.03955078125</v>
      </c>
      <c r="U521" s="1">
        <v>1181.92834472656</v>
      </c>
      <c r="V521" s="1">
        <v>1.29572062073736</v>
      </c>
      <c r="W521" s="1">
        <v>0.158827553295148</v>
      </c>
    </row>
    <row r="522">
      <c r="A522" s="1">
        <f t="shared" si="1"/>
        <v>17.3316</v>
      </c>
      <c r="B522" s="1">
        <v>907.526062011718</v>
      </c>
      <c r="C522" s="1">
        <v>1134.73413085937</v>
      </c>
      <c r="D522" s="1">
        <v>4.53500741357891</v>
      </c>
      <c r="E522" s="1">
        <v>977.715637207031</v>
      </c>
      <c r="F522" s="1">
        <v>1245.40612792968</v>
      </c>
      <c r="G522" s="1">
        <v>3.78035457753622</v>
      </c>
      <c r="H522" s="1">
        <v>968.474731445312</v>
      </c>
      <c r="I522" s="1">
        <v>1255.5693359375</v>
      </c>
      <c r="J522" s="1">
        <v>4.07768996976743</v>
      </c>
      <c r="K522" s="1">
        <v>984.390563964843</v>
      </c>
      <c r="L522" s="1">
        <v>1230.88403320312</v>
      </c>
      <c r="M522" s="1">
        <v>4.06722531236972</v>
      </c>
      <c r="N522" s="1">
        <v>1000.90087890625</v>
      </c>
      <c r="O522" s="1">
        <v>1205.00402832031</v>
      </c>
      <c r="P522" s="1">
        <v>3.27329686131315</v>
      </c>
      <c r="Q522" s="1">
        <v>996.649047851562</v>
      </c>
      <c r="R522" s="1">
        <v>1217.81909179687</v>
      </c>
      <c r="S522" s="1">
        <v>4.91824362208611</v>
      </c>
      <c r="T522" s="1">
        <v>1010.76171875</v>
      </c>
      <c r="U522" s="1">
        <v>1184.51708984375</v>
      </c>
      <c r="V522" s="1">
        <v>2.60361132263451</v>
      </c>
      <c r="W522" s="1">
        <v>0.194681636280614</v>
      </c>
    </row>
    <row r="523">
      <c r="A523" s="1">
        <f t="shared" si="1"/>
        <v>17.36493</v>
      </c>
      <c r="B523" s="1">
        <v>905.183288574218</v>
      </c>
      <c r="C523" s="1">
        <v>1133.83093261718</v>
      </c>
      <c r="D523" s="1">
        <v>2.51084735580364</v>
      </c>
      <c r="E523" s="1">
        <v>977.798217773437</v>
      </c>
      <c r="F523" s="1">
        <v>1248.12536621093</v>
      </c>
      <c r="G523" s="1">
        <v>2.720491937162</v>
      </c>
      <c r="H523" s="1">
        <v>966.378601074218</v>
      </c>
      <c r="I523" s="1">
        <v>1255.2236328125</v>
      </c>
      <c r="J523" s="1">
        <v>2.12444655928453</v>
      </c>
      <c r="K523" s="1">
        <v>984.236206054687</v>
      </c>
      <c r="L523" s="1">
        <v>1236.6396484375</v>
      </c>
      <c r="M523" s="1">
        <v>5.75768469878278</v>
      </c>
      <c r="N523" s="1">
        <v>1000.34100341796</v>
      </c>
      <c r="O523" s="1">
        <v>1209.31323242187</v>
      </c>
      <c r="P523" s="1">
        <v>4.34542294274116</v>
      </c>
      <c r="Q523" s="1">
        <v>994.045104980468</v>
      </c>
      <c r="R523" s="1">
        <v>1222.05322265625</v>
      </c>
      <c r="S523" s="1">
        <v>4.97075272068839</v>
      </c>
      <c r="T523" s="1">
        <v>1008.5103149414</v>
      </c>
      <c r="U523" s="1">
        <v>1187.44274902343</v>
      </c>
      <c r="V523" s="1">
        <v>3.69165284730839</v>
      </c>
      <c r="W523" s="1">
        <v>0.186580707584077</v>
      </c>
    </row>
    <row r="524">
      <c r="A524" s="1">
        <f t="shared" si="1"/>
        <v>17.39826</v>
      </c>
      <c r="B524" s="1">
        <v>902.737426757812</v>
      </c>
      <c r="C524" s="1">
        <v>1133.84692382812</v>
      </c>
      <c r="D524" s="1">
        <v>2.44591409166018</v>
      </c>
      <c r="E524" s="1">
        <v>974.777221679687</v>
      </c>
      <c r="F524" s="1">
        <v>1249.45886230468</v>
      </c>
      <c r="G524" s="1">
        <v>3.30221580616701</v>
      </c>
      <c r="H524" s="1">
        <v>965.200988769531</v>
      </c>
      <c r="I524" s="1">
        <v>1256.29064941406</v>
      </c>
      <c r="J524" s="1">
        <v>1.58911773263071</v>
      </c>
      <c r="K524" s="1">
        <v>984.889343261718</v>
      </c>
      <c r="L524" s="1">
        <v>1240.54235839843</v>
      </c>
      <c r="M524" s="1">
        <v>3.9569853740454</v>
      </c>
      <c r="N524" s="1">
        <v>997.534729003906</v>
      </c>
      <c r="O524" s="1">
        <v>1211.48767089843</v>
      </c>
      <c r="P524" s="1">
        <v>3.550120952218</v>
      </c>
      <c r="Q524" s="1">
        <v>989.645446777343</v>
      </c>
      <c r="R524" s="1">
        <v>1224.92272949218</v>
      </c>
      <c r="S524" s="1">
        <v>5.25271946574506</v>
      </c>
      <c r="T524" s="1">
        <v>1004.69848632812</v>
      </c>
      <c r="U524" s="1">
        <v>1192.4423828125</v>
      </c>
      <c r="V524" s="1">
        <v>6.28700050912715</v>
      </c>
      <c r="W524" s="1">
        <v>0.188457670939953</v>
      </c>
    </row>
    <row r="525">
      <c r="A525" s="1">
        <f t="shared" si="1"/>
        <v>17.43159</v>
      </c>
      <c r="B525" s="1">
        <v>898.94873046875</v>
      </c>
      <c r="C525" s="1">
        <v>1134.93408203125</v>
      </c>
      <c r="D525" s="1">
        <v>3.94159010164388</v>
      </c>
      <c r="E525" s="1">
        <v>974.0439453125</v>
      </c>
      <c r="F525" s="1">
        <v>1252.36206054687</v>
      </c>
      <c r="G525" s="1">
        <v>2.99437042867385</v>
      </c>
      <c r="H525" s="1">
        <v>962.603332519531</v>
      </c>
      <c r="I525" s="1">
        <v>1258.26818847656</v>
      </c>
      <c r="J525" s="1">
        <v>3.26473256743602</v>
      </c>
      <c r="K525" s="1">
        <v>983.257507324218</v>
      </c>
      <c r="L525" s="1">
        <v>1242.4169921875</v>
      </c>
      <c r="M525" s="1">
        <v>2.48538535644099</v>
      </c>
      <c r="N525" s="1">
        <v>997.678466796875</v>
      </c>
      <c r="O525" s="1">
        <v>1216.02014160156</v>
      </c>
      <c r="P525" s="1">
        <v>4.5347493015396</v>
      </c>
      <c r="Q525" s="1">
        <v>990.333740234375</v>
      </c>
      <c r="R525" s="1">
        <v>1225.33728027343</v>
      </c>
      <c r="S525" s="1">
        <v>0.803492522197322</v>
      </c>
      <c r="T525" s="1">
        <v>1002.6724243164</v>
      </c>
      <c r="U525" s="1">
        <v>1195.45959472656</v>
      </c>
      <c r="V525" s="1">
        <v>3.63434932411436</v>
      </c>
      <c r="W525" s="1">
        <v>0.154704782871757</v>
      </c>
    </row>
    <row r="526">
      <c r="A526" s="1">
        <f t="shared" si="1"/>
        <v>17.46492</v>
      </c>
      <c r="B526" s="1">
        <v>897.313232421875</v>
      </c>
      <c r="C526" s="1">
        <v>1135.97692871093</v>
      </c>
      <c r="D526" s="1">
        <v>1.93968632996863</v>
      </c>
      <c r="E526" s="1">
        <v>970.735595703125</v>
      </c>
      <c r="F526" s="1">
        <v>1253.82873535156</v>
      </c>
      <c r="G526" s="1">
        <v>3.61888271715965</v>
      </c>
      <c r="H526" s="1">
        <v>959.81787109375</v>
      </c>
      <c r="I526" s="1">
        <v>1260.05383300781</v>
      </c>
      <c r="J526" s="1">
        <v>3.30867371411844</v>
      </c>
      <c r="K526" s="1">
        <v>981.426452636718</v>
      </c>
      <c r="L526" s="1">
        <v>1244.04821777343</v>
      </c>
      <c r="M526" s="1">
        <v>2.45227612246925</v>
      </c>
      <c r="N526" s="1">
        <v>996.642211914062</v>
      </c>
      <c r="O526" s="1">
        <v>1218.47448730468</v>
      </c>
      <c r="P526" s="1">
        <v>2.66413907531141</v>
      </c>
      <c r="Q526" s="1">
        <v>988.714599609375</v>
      </c>
      <c r="R526" s="1">
        <v>1230.38464355468</v>
      </c>
      <c r="S526" s="1">
        <v>5.3007067883855</v>
      </c>
      <c r="T526" s="1">
        <v>1002.29534912109</v>
      </c>
      <c r="U526" s="1">
        <v>1197.26538085937</v>
      </c>
      <c r="V526" s="1">
        <v>1.8447355529663</v>
      </c>
      <c r="W526" s="1">
        <v>0.150922145002708</v>
      </c>
    </row>
    <row r="527">
      <c r="A527" s="1">
        <f t="shared" si="1"/>
        <v>17.49825</v>
      </c>
      <c r="B527" s="1">
        <v>895.129150390625</v>
      </c>
      <c r="C527" s="1">
        <v>1137.28332519531</v>
      </c>
      <c r="D527" s="1">
        <v>2.54497270979798</v>
      </c>
      <c r="E527" s="1">
        <v>965.832275390625</v>
      </c>
      <c r="F527" s="1">
        <v>1257.46105957031</v>
      </c>
      <c r="G527" s="1">
        <v>6.10215775911217</v>
      </c>
      <c r="H527" s="1">
        <v>956.428405761718</v>
      </c>
      <c r="I527" s="1">
        <v>1261.44763183593</v>
      </c>
      <c r="J527" s="1">
        <v>3.66485339547495</v>
      </c>
      <c r="K527" s="1">
        <v>978.476379394531</v>
      </c>
      <c r="L527" s="1">
        <v>1245.69311523437</v>
      </c>
      <c r="M527" s="1">
        <v>3.37766484294538</v>
      </c>
      <c r="N527" s="1">
        <v>996.357727050781</v>
      </c>
      <c r="O527" s="1">
        <v>1221.84436035156</v>
      </c>
      <c r="P527" s="1">
        <v>3.38185984178686</v>
      </c>
      <c r="Q527" s="1">
        <v>986.659362792968</v>
      </c>
      <c r="R527" s="1">
        <v>1233.83032226562</v>
      </c>
      <c r="S527" s="1">
        <v>4.01206931028361</v>
      </c>
      <c r="T527" s="1">
        <v>1000.75561523437</v>
      </c>
      <c r="U527" s="1">
        <v>1199.89526367187</v>
      </c>
      <c r="V527" s="1">
        <v>3.04746846569294</v>
      </c>
      <c r="W527" s="1">
        <v>0.186650330893528</v>
      </c>
    </row>
    <row r="528">
      <c r="A528" s="1">
        <f t="shared" si="1"/>
        <v>17.53158</v>
      </c>
      <c r="B528" s="1">
        <v>890.548461914062</v>
      </c>
      <c r="C528" s="1">
        <v>1142.75952148437</v>
      </c>
      <c r="D528" s="1">
        <v>7.13942803841136</v>
      </c>
      <c r="E528" s="1">
        <v>967.598327636718</v>
      </c>
      <c r="F528" s="1">
        <v>1259.16577148437</v>
      </c>
      <c r="G528" s="1">
        <v>2.45458412890644</v>
      </c>
      <c r="H528" s="1">
        <v>953.636291503906</v>
      </c>
      <c r="I528" s="1">
        <v>1265.67163085937</v>
      </c>
      <c r="J528" s="1">
        <v>5.06340495898568</v>
      </c>
      <c r="K528" s="1">
        <v>979.205749511718</v>
      </c>
      <c r="L528" s="1">
        <v>1249.92932128906</v>
      </c>
      <c r="M528" s="1">
        <v>4.29853725185872</v>
      </c>
      <c r="N528" s="1">
        <v>994.916381835937</v>
      </c>
      <c r="O528" s="1">
        <v>1222.83508300781</v>
      </c>
      <c r="P528" s="1">
        <v>1.74900183246322</v>
      </c>
      <c r="Q528" s="1">
        <v>984.677307128906</v>
      </c>
      <c r="R528" s="1">
        <v>1236.21032714843</v>
      </c>
      <c r="S528" s="1">
        <v>3.09725166843987</v>
      </c>
      <c r="T528" s="1">
        <v>1000.46588134765</v>
      </c>
      <c r="U528" s="1">
        <v>1202.82922363281</v>
      </c>
      <c r="V528" s="1">
        <v>2.94823112687888</v>
      </c>
      <c r="W528" s="1">
        <v>0.191074564328172</v>
      </c>
    </row>
    <row r="529">
      <c r="A529" s="1">
        <f t="shared" si="1"/>
        <v>17.56491</v>
      </c>
      <c r="B529" s="1">
        <v>890.099731445312</v>
      </c>
      <c r="C529" s="1">
        <v>1144.84887695312</v>
      </c>
      <c r="D529" s="1">
        <v>2.13699913626096</v>
      </c>
      <c r="E529" s="1">
        <v>966.176208496093</v>
      </c>
      <c r="F529" s="1">
        <v>1261.26135253906</v>
      </c>
      <c r="G529" s="1">
        <v>2.5325644724068</v>
      </c>
      <c r="H529" s="1">
        <v>951.402404785156</v>
      </c>
      <c r="I529" s="1">
        <v>1270.46862792968</v>
      </c>
      <c r="J529" s="1">
        <v>5.29163781496753</v>
      </c>
      <c r="K529" s="1">
        <v>974.965698242187</v>
      </c>
      <c r="L529" s="1">
        <v>1254.73583984375</v>
      </c>
      <c r="M529" s="1">
        <v>6.40941927048058</v>
      </c>
      <c r="N529" s="1">
        <v>991.58740234375</v>
      </c>
      <c r="O529" s="1">
        <v>1225.20202636718</v>
      </c>
      <c r="P529" s="1">
        <v>4.08466954916736</v>
      </c>
      <c r="Q529" s="1">
        <v>983.552917480468</v>
      </c>
      <c r="R529" s="1">
        <v>1236.85192871093</v>
      </c>
      <c r="S529" s="1">
        <v>1.29456735881754</v>
      </c>
      <c r="T529" s="1">
        <v>999.378601074218</v>
      </c>
      <c r="U529" s="1">
        <v>1205.84484863281</v>
      </c>
      <c r="V529" s="1">
        <v>3.20564697582739</v>
      </c>
      <c r="W529" s="1">
        <v>0.178253604128058</v>
      </c>
    </row>
    <row r="530">
      <c r="A530" s="1">
        <f t="shared" si="1"/>
        <v>17.59824</v>
      </c>
      <c r="B530" s="1">
        <v>888.782287597656</v>
      </c>
      <c r="C530" s="1">
        <v>1150.81921386718</v>
      </c>
      <c r="D530" s="1">
        <v>6.11396607441885</v>
      </c>
      <c r="E530" s="1">
        <v>964.641479492187</v>
      </c>
      <c r="F530" s="1">
        <v>1264.806640625</v>
      </c>
      <c r="G530" s="1">
        <v>3.86321895932926</v>
      </c>
      <c r="H530" s="1">
        <v>951.417724609375</v>
      </c>
      <c r="I530" s="1">
        <v>1273.90405273437</v>
      </c>
      <c r="J530" s="1">
        <v>3.43545896288636</v>
      </c>
      <c r="K530" s="1">
        <v>973.067687988281</v>
      </c>
      <c r="L530" s="1">
        <v>1256.82153320312</v>
      </c>
      <c r="M530" s="1">
        <v>2.82002831781432</v>
      </c>
      <c r="N530" s="1">
        <v>989.44873046875</v>
      </c>
      <c r="O530" s="1">
        <v>1228.08251953125</v>
      </c>
      <c r="P530" s="1">
        <v>3.58763964984316</v>
      </c>
      <c r="Q530" s="1">
        <v>980.844177246093</v>
      </c>
      <c r="R530" s="1">
        <v>1240.63452148437</v>
      </c>
      <c r="S530" s="1">
        <v>4.65244900530715</v>
      </c>
      <c r="T530" s="1">
        <v>998.955932617187</v>
      </c>
      <c r="U530" s="1">
        <v>1207.72741699218</v>
      </c>
      <c r="V530" s="1">
        <v>1.92943314273621</v>
      </c>
      <c r="W530" s="1">
        <v>0.188587100802395</v>
      </c>
    </row>
    <row r="531">
      <c r="A531" s="1">
        <f t="shared" si="1"/>
        <v>17.63157</v>
      </c>
      <c r="B531" s="1">
        <v>887.937377929687</v>
      </c>
      <c r="C531" s="1">
        <v>1157.04455566406</v>
      </c>
      <c r="D531" s="1">
        <v>6.28241616218998</v>
      </c>
      <c r="E531" s="1">
        <v>964.230102539062</v>
      </c>
      <c r="F531" s="1">
        <v>1268.19848632812</v>
      </c>
      <c r="G531" s="1">
        <v>3.41670137286976</v>
      </c>
      <c r="H531" s="1">
        <v>950.981140136718</v>
      </c>
      <c r="I531" s="1">
        <v>1274.73266601562</v>
      </c>
      <c r="J531" s="1">
        <v>0.93659274587647</v>
      </c>
      <c r="K531" s="1">
        <v>972.678100585937</v>
      </c>
      <c r="L531" s="1">
        <v>1259.42248535156</v>
      </c>
      <c r="M531" s="1">
        <v>2.629967760739</v>
      </c>
      <c r="N531" s="1">
        <v>988.828063964843</v>
      </c>
      <c r="O531" s="1">
        <v>1231.84497070312</v>
      </c>
      <c r="P531" s="1">
        <v>3.81330115907657</v>
      </c>
      <c r="Q531" s="1">
        <v>982.0283203125</v>
      </c>
      <c r="R531" s="1">
        <v>1245.68383789062</v>
      </c>
      <c r="S531" s="1">
        <v>5.18630802904565</v>
      </c>
      <c r="T531" s="1">
        <v>997.459533691406</v>
      </c>
      <c r="U531" s="1">
        <v>1210.75854492187</v>
      </c>
      <c r="V531" s="1">
        <v>3.38037664635336</v>
      </c>
      <c r="W531" s="1">
        <v>0.183183313401077</v>
      </c>
    </row>
    <row r="532">
      <c r="A532" s="1">
        <f t="shared" si="1"/>
        <v>17.6649</v>
      </c>
      <c r="B532" s="1">
        <v>883.537658691406</v>
      </c>
      <c r="C532" s="1">
        <v>1162.95910644531</v>
      </c>
      <c r="D532" s="1">
        <v>7.37152903539605</v>
      </c>
      <c r="E532" s="1">
        <v>962.728088378906</v>
      </c>
      <c r="F532" s="1">
        <v>1273.64123535156</v>
      </c>
      <c r="G532" s="1">
        <v>5.64619902850044</v>
      </c>
      <c r="H532" s="1">
        <v>950.0830078125</v>
      </c>
      <c r="I532" s="1">
        <v>1281.74841308593</v>
      </c>
      <c r="J532" s="1">
        <v>7.07300138741715</v>
      </c>
      <c r="K532" s="1">
        <v>970.706848144531</v>
      </c>
      <c r="L532" s="1">
        <v>1261.001953125</v>
      </c>
      <c r="M532" s="1">
        <v>2.52597597674209</v>
      </c>
      <c r="N532" s="1">
        <v>988.291748046875</v>
      </c>
      <c r="O532" s="1">
        <v>1234.39538574218</v>
      </c>
      <c r="P532" s="1">
        <v>2.60619485751599</v>
      </c>
      <c r="Q532" s="1">
        <v>981.334106445312</v>
      </c>
      <c r="R532" s="1">
        <v>1248.04418945312</v>
      </c>
      <c r="S532" s="1">
        <v>2.46032363562027</v>
      </c>
      <c r="T532" s="1">
        <v>997.560546875</v>
      </c>
      <c r="U532" s="1">
        <v>1214.16223144531</v>
      </c>
      <c r="V532" s="1">
        <v>3.40518510702278</v>
      </c>
      <c r="W532" s="1">
        <v>0.222060064487248</v>
      </c>
    </row>
    <row r="533">
      <c r="A533" s="1">
        <f t="shared" si="1"/>
        <v>17.69823</v>
      </c>
      <c r="B533" s="1">
        <v>882.340637207031</v>
      </c>
      <c r="C533" s="1">
        <v>1169.74169921875</v>
      </c>
      <c r="D533" s="1">
        <v>6.8874106284105</v>
      </c>
      <c r="E533" s="1">
        <v>961.706420898437</v>
      </c>
      <c r="F533" s="1">
        <v>1276.54895019531</v>
      </c>
      <c r="G533" s="1">
        <v>3.08198151409303</v>
      </c>
      <c r="H533" s="1">
        <v>950.607177734375</v>
      </c>
      <c r="I533" s="1">
        <v>1285.1240234375</v>
      </c>
      <c r="J533" s="1">
        <v>3.41606489291031</v>
      </c>
      <c r="K533" s="1">
        <v>969.131225585937</v>
      </c>
      <c r="L533" s="1">
        <v>1265.50085449218</v>
      </c>
      <c r="M533" s="1">
        <v>4.76683332610137</v>
      </c>
      <c r="N533" s="1">
        <v>986.108459472656</v>
      </c>
      <c r="O533" s="1">
        <v>1236.67956542968</v>
      </c>
      <c r="P533" s="1">
        <v>3.15978256263017</v>
      </c>
      <c r="Q533" s="1">
        <v>978.787048339843</v>
      </c>
      <c r="R533" s="1">
        <v>1249.13452148437</v>
      </c>
      <c r="S533" s="1">
        <v>2.77061887148038</v>
      </c>
      <c r="T533" s="1">
        <v>995.456176757812</v>
      </c>
      <c r="U533" s="1">
        <v>1217.00793457031</v>
      </c>
      <c r="V533" s="1">
        <v>3.53926544154955</v>
      </c>
      <c r="W533" s="1">
        <v>0.197299694551252</v>
      </c>
    </row>
    <row r="534">
      <c r="A534" s="1">
        <f t="shared" si="1"/>
        <v>17.73156</v>
      </c>
      <c r="B534" s="1">
        <v>880.578552246093</v>
      </c>
      <c r="C534" s="1">
        <v>1175.72045898437</v>
      </c>
      <c r="D534" s="1">
        <v>6.23301786814528</v>
      </c>
      <c r="E534" s="1">
        <v>962.26171875</v>
      </c>
      <c r="F534" s="1">
        <v>1280.02355957031</v>
      </c>
      <c r="G534" s="1">
        <v>3.51870231943364</v>
      </c>
      <c r="H534" s="1">
        <v>950.943054199218</v>
      </c>
      <c r="I534" s="1">
        <v>1288.32836914062</v>
      </c>
      <c r="J534" s="1">
        <v>3.22190074098684</v>
      </c>
      <c r="K534" s="1">
        <v>968.141052246093</v>
      </c>
      <c r="L534" s="1">
        <v>1269.12561035156</v>
      </c>
      <c r="M534" s="1">
        <v>3.75756547288413</v>
      </c>
      <c r="N534" s="1">
        <v>986.320068359375</v>
      </c>
      <c r="O534" s="1">
        <v>1240.92407226562</v>
      </c>
      <c r="P534" s="1">
        <v>4.24977841790116</v>
      </c>
      <c r="Q534" s="1">
        <v>980.491882324218</v>
      </c>
      <c r="R534" s="1">
        <v>1253.90869140625</v>
      </c>
      <c r="S534" s="1">
        <v>5.06943363278541</v>
      </c>
      <c r="T534" s="1">
        <v>993.954162597656</v>
      </c>
      <c r="U534" s="1">
        <v>1220.13024902343</v>
      </c>
      <c r="V534" s="1">
        <v>3.46480794294616</v>
      </c>
      <c r="W534" s="1">
        <v>0.210822902822018</v>
      </c>
    </row>
    <row r="535">
      <c r="A535" s="1">
        <f t="shared" si="1"/>
        <v>17.76489</v>
      </c>
      <c r="B535" s="1">
        <v>877.474853515625</v>
      </c>
      <c r="C535" s="1">
        <v>1184.43640136718</v>
      </c>
      <c r="D535" s="1">
        <v>9.25205909136018</v>
      </c>
      <c r="E535" s="1">
        <v>960.470947265625</v>
      </c>
      <c r="F535" s="1">
        <v>1282.92602539062</v>
      </c>
      <c r="G535" s="1">
        <v>3.41045016784191</v>
      </c>
      <c r="H535" s="1">
        <v>948.911926269531</v>
      </c>
      <c r="I535" s="1">
        <v>1289.77868652343</v>
      </c>
      <c r="J535" s="1">
        <v>2.49577666822268</v>
      </c>
      <c r="K535" s="1">
        <v>970.952270507812</v>
      </c>
      <c r="L535" s="1">
        <v>1272.65795898437</v>
      </c>
      <c r="M535" s="1">
        <v>4.51446951244027</v>
      </c>
      <c r="N535" s="1">
        <v>984.781005859375</v>
      </c>
      <c r="O535" s="1">
        <v>1245.04931640625</v>
      </c>
      <c r="P535" s="1">
        <v>4.40299359511993</v>
      </c>
      <c r="Q535" s="1">
        <v>978.918884277343</v>
      </c>
      <c r="R535" s="1">
        <v>1256.73278808593</v>
      </c>
      <c r="S535" s="1">
        <v>3.23262198713281</v>
      </c>
      <c r="T535" s="1">
        <v>993.807983398437</v>
      </c>
      <c r="U535" s="1">
        <v>1221.84289550781</v>
      </c>
      <c r="V535" s="1">
        <v>1.71887356682399</v>
      </c>
      <c r="W535" s="1">
        <v>0.207337461349584</v>
      </c>
    </row>
    <row r="536">
      <c r="A536" s="1">
        <f t="shared" si="1"/>
        <v>17.79822</v>
      </c>
      <c r="B536" s="1">
        <v>876.259765625</v>
      </c>
      <c r="C536" s="1">
        <v>1190.73779296875</v>
      </c>
      <c r="D536" s="1">
        <v>6.4174741680965</v>
      </c>
      <c r="E536" s="1">
        <v>959.229248046875</v>
      </c>
      <c r="F536" s="1">
        <v>1287.33520507812</v>
      </c>
      <c r="G536" s="1">
        <v>4.58068580744269</v>
      </c>
      <c r="H536" s="1">
        <v>947.471435546875</v>
      </c>
      <c r="I536" s="1">
        <v>1296.34143066406</v>
      </c>
      <c r="J536" s="1">
        <v>6.71897493501549</v>
      </c>
      <c r="K536" s="1">
        <v>970.036376953125</v>
      </c>
      <c r="L536" s="1">
        <v>1275.00451660156</v>
      </c>
      <c r="M536" s="1">
        <v>2.51896678308757</v>
      </c>
      <c r="N536" s="1">
        <v>983.928833007812</v>
      </c>
      <c r="O536" s="1">
        <v>1247.14697265625</v>
      </c>
      <c r="P536" s="1">
        <v>2.26414670728387</v>
      </c>
      <c r="Q536" s="1">
        <v>978.311584472656</v>
      </c>
      <c r="R536" s="1">
        <v>1259.87231445312</v>
      </c>
      <c r="S536" s="1">
        <v>3.19772401295656</v>
      </c>
      <c r="T536" s="1">
        <v>992.254516601562</v>
      </c>
      <c r="U536" s="1">
        <v>1224.12072753906</v>
      </c>
      <c r="V536" s="1">
        <v>2.75713217883769</v>
      </c>
      <c r="W536" s="1">
        <v>0.20325074709086</v>
      </c>
    </row>
    <row r="537">
      <c r="A537" s="1">
        <f t="shared" si="1"/>
        <v>17.83155</v>
      </c>
      <c r="B537" s="1">
        <v>875.298461914062</v>
      </c>
      <c r="C537" s="1">
        <v>1198.36779785156</v>
      </c>
      <c r="D537" s="1">
        <v>7.69032374717767</v>
      </c>
      <c r="E537" s="1">
        <v>956.396423339843</v>
      </c>
      <c r="F537" s="1">
        <v>1289.93786621093</v>
      </c>
      <c r="G537" s="1">
        <v>3.84691315121871</v>
      </c>
      <c r="H537" s="1">
        <v>946.045166015625</v>
      </c>
      <c r="I537" s="1">
        <v>1299.52429199218</v>
      </c>
      <c r="J537" s="1">
        <v>3.48781464671586</v>
      </c>
      <c r="K537" s="1">
        <v>968.083923339843</v>
      </c>
      <c r="L537" s="1">
        <v>1277.64819335937</v>
      </c>
      <c r="M537" s="1">
        <v>3.28650299129835</v>
      </c>
      <c r="N537" s="1">
        <v>982.318969726562</v>
      </c>
      <c r="O537" s="1">
        <v>1252.1259765625</v>
      </c>
      <c r="P537" s="1">
        <v>5.23279463410994</v>
      </c>
      <c r="Q537" s="1">
        <v>976.720703125</v>
      </c>
      <c r="R537" s="1">
        <v>1263.92138671875</v>
      </c>
      <c r="S537" s="1">
        <v>4.35038960032019</v>
      </c>
      <c r="T537" s="1">
        <v>989.233825683593</v>
      </c>
      <c r="U537" s="1">
        <v>1231.86645507812</v>
      </c>
      <c r="V537" s="1">
        <v>8.31389612223351</v>
      </c>
      <c r="W537" s="1">
        <v>0.258633106379101</v>
      </c>
    </row>
    <row r="538">
      <c r="A538" s="1">
        <f t="shared" si="1"/>
        <v>17.86488</v>
      </c>
      <c r="B538" s="1">
        <v>874.569946289062</v>
      </c>
      <c r="C538" s="1">
        <v>1205.30883789062</v>
      </c>
      <c r="D538" s="1">
        <v>6.9791669875235</v>
      </c>
      <c r="E538" s="1">
        <v>956.028564453125</v>
      </c>
      <c r="F538" s="1">
        <v>1293.46240234375</v>
      </c>
      <c r="G538" s="1">
        <v>3.54368101160909</v>
      </c>
      <c r="H538" s="1">
        <v>946.962890625</v>
      </c>
      <c r="I538" s="1">
        <v>1300.1083984375</v>
      </c>
      <c r="J538" s="1">
        <v>1.08784134785735</v>
      </c>
      <c r="K538" s="1">
        <v>964.356201171875</v>
      </c>
      <c r="L538" s="1">
        <v>1283.02075195312</v>
      </c>
      <c r="M538" s="1">
        <v>6.53913590658908</v>
      </c>
      <c r="N538" s="1">
        <v>981.845031738281</v>
      </c>
      <c r="O538" s="1">
        <v>1256.04455566406</v>
      </c>
      <c r="P538" s="1">
        <v>3.94713559330539</v>
      </c>
      <c r="Q538" s="1">
        <v>973.822387695312</v>
      </c>
      <c r="R538" s="1">
        <v>1267.87536621093</v>
      </c>
      <c r="S538" s="1">
        <v>4.90246735375204</v>
      </c>
      <c r="T538" s="1">
        <v>987.294189453125</v>
      </c>
      <c r="U538" s="1">
        <v>1234.18676757812</v>
      </c>
      <c r="V538" s="1">
        <v>3.02424185610266</v>
      </c>
      <c r="W538" s="1">
        <v>0.214454786119565</v>
      </c>
    </row>
    <row r="539">
      <c r="A539" s="1">
        <f t="shared" si="1"/>
        <v>17.89821</v>
      </c>
      <c r="B539" s="1">
        <v>872.234497070312</v>
      </c>
      <c r="C539" s="1">
        <v>1212.71081542968</v>
      </c>
      <c r="D539" s="1">
        <v>7.76167472535056</v>
      </c>
      <c r="E539" s="1">
        <v>954.53271484375</v>
      </c>
      <c r="F539" s="1">
        <v>1295.54992675781</v>
      </c>
      <c r="G539" s="1">
        <v>2.56813633461588</v>
      </c>
      <c r="H539" s="1">
        <v>945.953369140625</v>
      </c>
      <c r="I539" s="1">
        <v>1304.77624511718</v>
      </c>
      <c r="J539" s="1">
        <v>4.77576446786107</v>
      </c>
      <c r="K539" s="1">
        <v>965.268920898437</v>
      </c>
      <c r="L539" s="1">
        <v>1285.68859863281</v>
      </c>
      <c r="M539" s="1">
        <v>2.81965657582198</v>
      </c>
      <c r="N539" s="1">
        <v>980.013793945312</v>
      </c>
      <c r="O539" s="1">
        <v>1257.03149414062</v>
      </c>
      <c r="P539" s="1">
        <v>2.08025945759585</v>
      </c>
      <c r="Q539" s="1">
        <v>973.468017578125</v>
      </c>
      <c r="R539" s="1">
        <v>1270.26928710937</v>
      </c>
      <c r="S539" s="1">
        <v>2.42000732394164</v>
      </c>
      <c r="T539" s="1">
        <v>986.265258789062</v>
      </c>
      <c r="U539" s="1">
        <v>1237.80541992187</v>
      </c>
      <c r="V539" s="1">
        <v>3.76209291437302</v>
      </c>
      <c r="W539" s="1">
        <v>0.187054227139714</v>
      </c>
    </row>
    <row r="540">
      <c r="A540" s="1">
        <f t="shared" si="1"/>
        <v>17.93154</v>
      </c>
      <c r="B540" s="1">
        <v>871.17236328125</v>
      </c>
      <c r="C540" s="1">
        <v>1221.115234375</v>
      </c>
      <c r="D540" s="1">
        <v>8.47126826361885</v>
      </c>
      <c r="E540" s="1">
        <v>953.705627441406</v>
      </c>
      <c r="F540" s="1">
        <v>1299.736328125</v>
      </c>
      <c r="G540" s="1">
        <v>4.26732117121562</v>
      </c>
      <c r="H540" s="1">
        <v>944.637084960937</v>
      </c>
      <c r="I540" s="1">
        <v>1307.08410644531</v>
      </c>
      <c r="J540" s="1">
        <v>2.65684548883637</v>
      </c>
      <c r="K540" s="1">
        <v>963.7880859375</v>
      </c>
      <c r="L540" s="1">
        <v>1287.48547363281</v>
      </c>
      <c r="M540" s="1">
        <v>2.32843980964939</v>
      </c>
      <c r="N540" s="1">
        <v>978.303527832031</v>
      </c>
      <c r="O540" s="1">
        <v>1262.15124511718</v>
      </c>
      <c r="P540" s="1">
        <v>5.39785700442781</v>
      </c>
      <c r="Q540" s="1">
        <v>971.614074707031</v>
      </c>
      <c r="R540" s="1">
        <v>1272.79809570312</v>
      </c>
      <c r="S540" s="1">
        <v>3.13559835966011</v>
      </c>
      <c r="T540" s="1">
        <v>985.132507324218</v>
      </c>
      <c r="U540" s="1">
        <v>1240.60729980468</v>
      </c>
      <c r="V540" s="1">
        <v>3.02219403063648</v>
      </c>
      <c r="W540" s="1">
        <v>0.209139458057461</v>
      </c>
    </row>
    <row r="541">
      <c r="A541" s="1">
        <f t="shared" si="1"/>
        <v>17.96487</v>
      </c>
      <c r="B541" s="1">
        <v>868.230651855468</v>
      </c>
      <c r="C541" s="1">
        <v>1229.14782714843</v>
      </c>
      <c r="D541" s="1">
        <v>8.55430960256012</v>
      </c>
      <c r="E541" s="1">
        <v>950.67431640625</v>
      </c>
      <c r="F541" s="1">
        <v>1303.87854003906</v>
      </c>
      <c r="G541" s="1">
        <v>5.13291010371907</v>
      </c>
      <c r="H541" s="1">
        <v>943.241271972656</v>
      </c>
      <c r="I541" s="1">
        <v>1309.78295898437</v>
      </c>
      <c r="J541" s="1">
        <v>3.0384369214876</v>
      </c>
      <c r="K541" s="1">
        <v>959.039733886718</v>
      </c>
      <c r="L541" s="1">
        <v>1292.53259277343</v>
      </c>
      <c r="M541" s="1">
        <v>6.92966513028023</v>
      </c>
      <c r="N541" s="1">
        <v>977.567199707031</v>
      </c>
      <c r="O541" s="1">
        <v>1264.77673339843</v>
      </c>
      <c r="P541" s="1">
        <v>2.7267870878833</v>
      </c>
      <c r="Q541" s="1">
        <v>969.546936035156</v>
      </c>
      <c r="R541" s="1">
        <v>1276.85021972656</v>
      </c>
      <c r="S541" s="1">
        <v>4.54893079636088</v>
      </c>
      <c r="T541" s="1">
        <v>984.577270507812</v>
      </c>
      <c r="U541" s="1">
        <v>1245.98205566406</v>
      </c>
      <c r="V541" s="1">
        <v>5.40335899882461</v>
      </c>
      <c r="W541" s="1">
        <v>0.259531418865113</v>
      </c>
    </row>
    <row r="542">
      <c r="A542" s="1">
        <f t="shared" si="1"/>
        <v>17.9982</v>
      </c>
      <c r="B542" s="1">
        <v>867.510681152343</v>
      </c>
      <c r="C542" s="1">
        <v>1235.41918945312</v>
      </c>
      <c r="D542" s="1">
        <v>6.31255439343009</v>
      </c>
      <c r="E542" s="1">
        <v>950.7412109375</v>
      </c>
      <c r="F542" s="1">
        <v>1306.07934570312</v>
      </c>
      <c r="G542" s="1">
        <v>2.20182207484636</v>
      </c>
      <c r="H542" s="1">
        <v>941.278198242187</v>
      </c>
      <c r="I542" s="1">
        <v>1311.6171875</v>
      </c>
      <c r="J542" s="1">
        <v>2.6866433925603</v>
      </c>
      <c r="K542" s="1">
        <v>956.347961425781</v>
      </c>
      <c r="L542" s="1">
        <v>1295.36828613281</v>
      </c>
      <c r="M542" s="1">
        <v>3.90983322021093</v>
      </c>
      <c r="N542" s="1">
        <v>975.952941894531</v>
      </c>
      <c r="O542" s="1">
        <v>1269.26684570312</v>
      </c>
      <c r="P542" s="1">
        <v>4.77147113518707</v>
      </c>
      <c r="Q542" s="1">
        <v>966.965759277343</v>
      </c>
      <c r="R542" s="1">
        <v>1280.41174316406</v>
      </c>
      <c r="S542" s="1">
        <v>4.39851368656882</v>
      </c>
      <c r="T542" s="1">
        <v>984.303894042968</v>
      </c>
      <c r="U542" s="1">
        <v>1246.39453125</v>
      </c>
      <c r="V542" s="1">
        <v>0.494844218441407</v>
      </c>
      <c r="W542" s="1">
        <v>0.176969158008892</v>
      </c>
    </row>
    <row r="543">
      <c r="A543" s="1">
        <f t="shared" si="1"/>
        <v>18.03153</v>
      </c>
      <c r="B543" s="1">
        <v>865.084167480468</v>
      </c>
      <c r="C543" s="1">
        <v>1241.478515625</v>
      </c>
      <c r="D543" s="1">
        <v>6.52712817837719</v>
      </c>
      <c r="E543" s="1">
        <v>948.647827148437</v>
      </c>
      <c r="F543" s="1">
        <v>1308.37561035156</v>
      </c>
      <c r="G543" s="1">
        <v>3.10726359100302</v>
      </c>
      <c r="H543" s="1">
        <v>938.648803710937</v>
      </c>
      <c r="I543" s="1">
        <v>1317.22094726562</v>
      </c>
      <c r="J543" s="1">
        <v>6.18997892660427</v>
      </c>
      <c r="K543" s="1">
        <v>956.726867675781</v>
      </c>
      <c r="L543" s="1">
        <v>1297.57495117187</v>
      </c>
      <c r="M543" s="1">
        <v>2.23895970059976</v>
      </c>
      <c r="N543" s="1">
        <v>973.223754882812</v>
      </c>
      <c r="O543" s="1">
        <v>1270.37048339843</v>
      </c>
      <c r="P543" s="1">
        <v>2.94388822944242</v>
      </c>
      <c r="Q543" s="1">
        <v>965.515625</v>
      </c>
      <c r="R543" s="1">
        <v>1282.95520019531</v>
      </c>
      <c r="S543" s="1">
        <v>2.92780858188207</v>
      </c>
      <c r="T543" s="1">
        <v>984.008544921875</v>
      </c>
      <c r="U543" s="1">
        <v>1249.85095214843</v>
      </c>
      <c r="V543" s="1">
        <v>3.46901665180297</v>
      </c>
      <c r="W543" s="1">
        <v>0.195743170426512</v>
      </c>
    </row>
    <row r="544">
      <c r="A544" s="1">
        <f t="shared" si="1"/>
        <v>18.06486</v>
      </c>
      <c r="B544" s="1">
        <v>863.290954589843</v>
      </c>
      <c r="C544" s="1">
        <v>1248.36669921875</v>
      </c>
      <c r="D544" s="1">
        <v>7.11777252322033</v>
      </c>
      <c r="E544" s="1">
        <v>945.525329589843</v>
      </c>
      <c r="F544" s="1">
        <v>1312.08996582031</v>
      </c>
      <c r="G544" s="1">
        <v>4.85246613091298</v>
      </c>
      <c r="H544" s="1">
        <v>936.503479003906</v>
      </c>
      <c r="I544" s="1">
        <v>1319.43713378906</v>
      </c>
      <c r="J544" s="1">
        <v>3.08446118556632</v>
      </c>
      <c r="K544" s="1">
        <v>953.5771484375</v>
      </c>
      <c r="L544" s="1">
        <v>1302.46960449218</v>
      </c>
      <c r="M544" s="1">
        <v>5.82051221165673</v>
      </c>
      <c r="N544" s="1">
        <v>971.846740722656</v>
      </c>
      <c r="O544" s="1">
        <v>1271.97143554687</v>
      </c>
      <c r="P544" s="1">
        <v>2.11168553029497</v>
      </c>
      <c r="Q544" s="1">
        <v>962.643127441406</v>
      </c>
      <c r="R544" s="1">
        <v>1286.21813964843</v>
      </c>
      <c r="S544" s="1">
        <v>4.34718484756362</v>
      </c>
      <c r="T544" s="1">
        <v>982.467895507812</v>
      </c>
      <c r="U544" s="1">
        <v>1252.3447265625</v>
      </c>
      <c r="V544" s="1">
        <v>2.93129859367554</v>
      </c>
      <c r="W544" s="1">
        <v>0.216181293020646</v>
      </c>
    </row>
    <row r="545">
      <c r="A545" s="1">
        <f t="shared" si="1"/>
        <v>18.09819</v>
      </c>
      <c r="B545" s="1">
        <v>860.742736816406</v>
      </c>
      <c r="C545" s="1">
        <v>1253.02282714843</v>
      </c>
      <c r="D545" s="1">
        <v>5.30781886639689</v>
      </c>
      <c r="E545" s="1">
        <v>945.111206054687</v>
      </c>
      <c r="F545" s="1">
        <v>1315.28698730468</v>
      </c>
      <c r="G545" s="1">
        <v>3.22373148291317</v>
      </c>
      <c r="H545" s="1">
        <v>935.134887695312</v>
      </c>
      <c r="I545" s="1">
        <v>1321.50451660156</v>
      </c>
      <c r="J545" s="1">
        <v>2.47933738393528</v>
      </c>
      <c r="K545" s="1">
        <v>952.298156738281</v>
      </c>
      <c r="L545" s="1">
        <v>1307.06750488281</v>
      </c>
      <c r="M545" s="1">
        <v>4.77247396732344</v>
      </c>
      <c r="N545" s="1">
        <v>971.792053222656</v>
      </c>
      <c r="O545" s="1">
        <v>1278.69177246093</v>
      </c>
      <c r="P545" s="1">
        <v>6.72055942323013</v>
      </c>
      <c r="Q545" s="1">
        <v>964.031921386718</v>
      </c>
      <c r="R545" s="1">
        <v>1290.68566894531</v>
      </c>
      <c r="S545" s="1">
        <v>4.67841497101027</v>
      </c>
      <c r="T545" s="1">
        <v>979.847106933593</v>
      </c>
      <c r="U545" s="1">
        <v>1254.27075195312</v>
      </c>
      <c r="V545" s="1">
        <v>3.25240012238456</v>
      </c>
      <c r="W545" s="1">
        <v>0.217390972979955</v>
      </c>
    </row>
    <row r="546">
      <c r="A546" s="1">
        <f t="shared" si="1"/>
        <v>18.13152</v>
      </c>
      <c r="B546" s="1">
        <v>859.596313476562</v>
      </c>
      <c r="C546" s="1">
        <v>1258.78100585937</v>
      </c>
      <c r="D546" s="1">
        <v>5.87119311053829</v>
      </c>
      <c r="E546" s="1">
        <v>943.383422851562</v>
      </c>
      <c r="F546" s="1">
        <v>1318.447265625</v>
      </c>
      <c r="G546" s="1">
        <v>3.60174872233459</v>
      </c>
      <c r="H546" s="1">
        <v>933.212646484375</v>
      </c>
      <c r="I546" s="1">
        <v>1322.99389648437</v>
      </c>
      <c r="J546" s="1">
        <v>2.43172031869469</v>
      </c>
      <c r="K546" s="1">
        <v>950.981384277343</v>
      </c>
      <c r="L546" s="1">
        <v>1307.03137207031</v>
      </c>
      <c r="M546" s="1">
        <v>1.31726811774314</v>
      </c>
      <c r="N546" s="1">
        <v>969.508178710937</v>
      </c>
      <c r="O546" s="1">
        <v>1277.95397949218</v>
      </c>
      <c r="P546" s="1">
        <v>2.40008775881528</v>
      </c>
      <c r="Q546" s="1">
        <v>960.831970214843</v>
      </c>
      <c r="R546" s="1">
        <v>1292.72619628906</v>
      </c>
      <c r="S546" s="1">
        <v>3.79518633837333</v>
      </c>
      <c r="T546" s="1">
        <v>979.04833984375</v>
      </c>
      <c r="U546" s="1">
        <v>1257.30700683593</v>
      </c>
      <c r="V546" s="1">
        <v>3.13956566697054</v>
      </c>
      <c r="W546" s="1">
        <v>0.161119785953356</v>
      </c>
    </row>
    <row r="547">
      <c r="A547" s="1">
        <f t="shared" si="1"/>
        <v>18.16485</v>
      </c>
      <c r="B547" s="1">
        <v>859.781188964843</v>
      </c>
      <c r="C547" s="1">
        <v>1264.40783691406</v>
      </c>
      <c r="D547" s="1">
        <v>5.62986737536177</v>
      </c>
      <c r="E547" s="1">
        <v>939.673095703125</v>
      </c>
      <c r="F547" s="1">
        <v>1322.11694335937</v>
      </c>
      <c r="G547" s="1">
        <v>5.21853065743597</v>
      </c>
      <c r="H547" s="1">
        <v>930.847229003906</v>
      </c>
      <c r="I547" s="1">
        <v>1330.41552734375</v>
      </c>
      <c r="J547" s="1">
        <v>7.78946753441687</v>
      </c>
      <c r="K547" s="1">
        <v>947.966979980468</v>
      </c>
      <c r="L547" s="1">
        <v>1311.73156738281</v>
      </c>
      <c r="M547" s="1">
        <v>5.58376837276273</v>
      </c>
      <c r="N547" s="1">
        <v>968.778869628906</v>
      </c>
      <c r="O547" s="1">
        <v>1282.67370605468</v>
      </c>
      <c r="P547" s="1">
        <v>4.77574188602163</v>
      </c>
      <c r="Q547" s="1">
        <v>962.134033203125</v>
      </c>
      <c r="R547" s="1">
        <v>1297.2080078125</v>
      </c>
      <c r="S547" s="1">
        <v>4.66711929963966</v>
      </c>
      <c r="T547" s="1">
        <v>978.419799804687</v>
      </c>
      <c r="U547" s="1">
        <v>1261.92199707031</v>
      </c>
      <c r="V547" s="1">
        <v>4.65759567202662</v>
      </c>
      <c r="W547" s="1">
        <v>0.273729219983323</v>
      </c>
    </row>
    <row r="548">
      <c r="A548" s="1">
        <f t="shared" si="1"/>
        <v>18.19818</v>
      </c>
      <c r="B548" s="1">
        <v>859.2578125</v>
      </c>
      <c r="C548" s="1">
        <v>1272.94201660156</v>
      </c>
      <c r="D548" s="1">
        <v>8.55021320567446</v>
      </c>
      <c r="E548" s="1">
        <v>939.316040039062</v>
      </c>
      <c r="F548" s="1">
        <v>1322.97436523437</v>
      </c>
      <c r="G548" s="1">
        <v>0.92879546670282</v>
      </c>
      <c r="H548" s="1">
        <v>927.021484375</v>
      </c>
      <c r="I548" s="1">
        <v>1333.13562011718</v>
      </c>
      <c r="J548" s="1">
        <v>4.69416943257398</v>
      </c>
      <c r="K548" s="1">
        <v>951.725769042968</v>
      </c>
      <c r="L548" s="1">
        <v>1313.62145996093</v>
      </c>
      <c r="M548" s="1">
        <v>4.20715927595112</v>
      </c>
      <c r="N548" s="1">
        <v>967.802429199218</v>
      </c>
      <c r="O548" s="1">
        <v>1287.51867675781</v>
      </c>
      <c r="P548" s="1">
        <v>4.94238576265227</v>
      </c>
      <c r="Q548" s="1">
        <v>960.885925292968</v>
      </c>
      <c r="R548" s="1">
        <v>1301.0693359375</v>
      </c>
      <c r="S548" s="1">
        <v>4.05803255831081</v>
      </c>
      <c r="T548" s="1">
        <v>978.190795898437</v>
      </c>
      <c r="U548" s="1">
        <v>1265.77746582031</v>
      </c>
      <c r="V548" s="1">
        <v>3.8622638531442</v>
      </c>
      <c r="W548" s="1">
        <v>0.223164425392926</v>
      </c>
    </row>
    <row r="549">
      <c r="A549" s="1">
        <f t="shared" si="1"/>
        <v>18.23151</v>
      </c>
      <c r="B549" s="1">
        <v>860.698303222656</v>
      </c>
      <c r="C549" s="1">
        <v>1281.03161621093</v>
      </c>
      <c r="D549" s="1">
        <v>8.21685069610364</v>
      </c>
      <c r="E549" s="1">
        <v>937.119262695312</v>
      </c>
      <c r="F549" s="1">
        <v>1325.69226074218</v>
      </c>
      <c r="G549" s="1">
        <v>3.49467976922073</v>
      </c>
      <c r="H549" s="1">
        <v>924.641723632812</v>
      </c>
      <c r="I549" s="1">
        <v>1339.52966308593</v>
      </c>
      <c r="J549" s="1">
        <v>6.82253960606156</v>
      </c>
      <c r="K549" s="1">
        <v>948.586853027343</v>
      </c>
      <c r="L549" s="1">
        <v>1315.05187988281</v>
      </c>
      <c r="M549" s="1">
        <v>3.44947748304638</v>
      </c>
      <c r="N549" s="1">
        <v>966.863403320312</v>
      </c>
      <c r="O549" s="1">
        <v>1290.99267578125</v>
      </c>
      <c r="P549" s="1">
        <v>3.59867181278045</v>
      </c>
      <c r="Q549" s="1">
        <v>959.129150390625</v>
      </c>
      <c r="R549" s="1">
        <v>1302.83325195312</v>
      </c>
      <c r="S549" s="1">
        <v>2.48950954360156</v>
      </c>
      <c r="T549" s="1">
        <v>977.109069824218</v>
      </c>
      <c r="U549" s="1">
        <v>1267.697265625</v>
      </c>
      <c r="V549" s="1">
        <v>2.20357949475917</v>
      </c>
      <c r="W549" s="1">
        <v>0.216252202896953</v>
      </c>
    </row>
    <row r="550">
      <c r="A550" s="1">
        <f t="shared" si="1"/>
        <v>18.26484</v>
      </c>
      <c r="B550" s="1">
        <v>861.87646484375</v>
      </c>
      <c r="C550" s="1">
        <v>1287.09924316406</v>
      </c>
      <c r="D550" s="1">
        <v>6.18095151636924</v>
      </c>
      <c r="E550" s="1">
        <v>935.825012207031</v>
      </c>
      <c r="F550" s="1">
        <v>1330.90844726562</v>
      </c>
      <c r="G550" s="1">
        <v>5.37435448902535</v>
      </c>
      <c r="H550" s="1">
        <v>922.482299804687</v>
      </c>
      <c r="I550" s="1">
        <v>1340.11401367187</v>
      </c>
      <c r="J550" s="1">
        <v>2.23709116415906</v>
      </c>
      <c r="K550" s="1">
        <v>945.477172851562</v>
      </c>
      <c r="L550" s="1">
        <v>1319.65832519531</v>
      </c>
      <c r="M550" s="1">
        <v>5.55782774226593</v>
      </c>
      <c r="N550" s="1">
        <v>964.5390625</v>
      </c>
      <c r="O550" s="1">
        <v>1295.28540039062</v>
      </c>
      <c r="P550" s="1">
        <v>4.88160268978377</v>
      </c>
      <c r="Q550" s="1">
        <v>955.287353515625</v>
      </c>
      <c r="R550" s="1">
        <v>1305.69445800781</v>
      </c>
      <c r="S550" s="1">
        <v>4.79018823389438</v>
      </c>
      <c r="T550" s="1">
        <v>976.173217773437</v>
      </c>
      <c r="U550" s="1">
        <v>1270.99719238281</v>
      </c>
      <c r="V550" s="1">
        <v>3.43006350784911</v>
      </c>
      <c r="W550" s="1">
        <v>0.231800566738191</v>
      </c>
    </row>
    <row r="551">
      <c r="A551" s="1">
        <f t="shared" si="1"/>
        <v>18.29817</v>
      </c>
      <c r="B551" s="1">
        <v>863.656311035156</v>
      </c>
      <c r="C551" s="1">
        <v>1296.82104492187</v>
      </c>
      <c r="D551" s="1">
        <v>9.88338413111974</v>
      </c>
      <c r="E551" s="1">
        <v>932.427124023437</v>
      </c>
      <c r="F551" s="1">
        <v>1335.22229003906</v>
      </c>
      <c r="G551" s="1">
        <v>5.49134624496982</v>
      </c>
      <c r="H551" s="1">
        <v>921.618835449218</v>
      </c>
      <c r="I551" s="1">
        <v>1345.20837402343</v>
      </c>
      <c r="J551" s="1">
        <v>5.16701829731009</v>
      </c>
      <c r="K551" s="1">
        <v>942.277160644531</v>
      </c>
      <c r="L551" s="1">
        <v>1322.72265625</v>
      </c>
      <c r="M551" s="1">
        <v>4.43059848529185</v>
      </c>
      <c r="N551" s="1">
        <v>963.983215332031</v>
      </c>
      <c r="O551" s="1">
        <v>1297.43920898437</v>
      </c>
      <c r="P551" s="1">
        <v>2.22437801028742</v>
      </c>
      <c r="Q551" s="1">
        <v>952.939514160156</v>
      </c>
      <c r="R551" s="1">
        <v>1310.00524902343</v>
      </c>
      <c r="S551" s="1">
        <v>4.9086931885667</v>
      </c>
      <c r="T551" s="1">
        <v>975.747253417968</v>
      </c>
      <c r="U551" s="1">
        <v>1272.57678222656</v>
      </c>
      <c r="V551" s="1">
        <v>1.6360164139177</v>
      </c>
      <c r="W551" s="1">
        <v>0.241010248367595</v>
      </c>
    </row>
    <row r="552">
      <c r="A552" s="1">
        <f t="shared" si="1"/>
        <v>18.3315</v>
      </c>
      <c r="B552" s="1">
        <v>864.933349609375</v>
      </c>
      <c r="C552" s="1">
        <v>1303.18994140625</v>
      </c>
      <c r="D552" s="1">
        <v>6.4956654738931</v>
      </c>
      <c r="E552" s="1">
        <v>930.531311035156</v>
      </c>
      <c r="F552" s="1">
        <v>1338.19677734375</v>
      </c>
      <c r="G552" s="1">
        <v>3.52727679836491</v>
      </c>
      <c r="H552" s="1">
        <v>920.1796875</v>
      </c>
      <c r="I552" s="1">
        <v>1348.00952148437</v>
      </c>
      <c r="J552" s="1">
        <v>3.14921798509679</v>
      </c>
      <c r="K552" s="1">
        <v>941.244445800781</v>
      </c>
      <c r="L552" s="1">
        <v>1326.32348632812</v>
      </c>
      <c r="M552" s="1">
        <v>3.74599482114314</v>
      </c>
      <c r="N552" s="1">
        <v>962.846069335937</v>
      </c>
      <c r="O552" s="1">
        <v>1300.11474609375</v>
      </c>
      <c r="P552" s="1">
        <v>2.90716353858439</v>
      </c>
      <c r="Q552" s="1">
        <v>952.966857910156</v>
      </c>
      <c r="R552" s="1">
        <v>1312.12231445312</v>
      </c>
      <c r="S552" s="1">
        <v>2.11724200653632</v>
      </c>
      <c r="T552" s="1">
        <v>971.653869628906</v>
      </c>
      <c r="U552" s="1">
        <v>1277.10095214843</v>
      </c>
      <c r="V552" s="1">
        <v>6.10113959244976</v>
      </c>
      <c r="W552" s="1">
        <v>0.200312144400488</v>
      </c>
    </row>
    <row r="553">
      <c r="A553" s="1">
        <f t="shared" si="1"/>
        <v>18.36483</v>
      </c>
      <c r="B553" s="1">
        <v>866.150817871093</v>
      </c>
      <c r="C553" s="1">
        <v>1315.46545410156</v>
      </c>
      <c r="D553" s="1">
        <v>12.3357383605956</v>
      </c>
      <c r="E553" s="1">
        <v>927.554382324218</v>
      </c>
      <c r="F553" s="1">
        <v>1339.56030273437</v>
      </c>
      <c r="G553" s="1">
        <v>3.27434055053579</v>
      </c>
      <c r="H553" s="1">
        <v>917.87841796875</v>
      </c>
      <c r="I553" s="1">
        <v>1350.7578125</v>
      </c>
      <c r="J553" s="1">
        <v>3.58454250386638</v>
      </c>
      <c r="K553" s="1">
        <v>938.067687988281</v>
      </c>
      <c r="L553" s="1">
        <v>1329.37475585937</v>
      </c>
      <c r="M553" s="1">
        <v>4.40477422254698</v>
      </c>
      <c r="N553" s="1">
        <v>958.602111816406</v>
      </c>
      <c r="O553" s="1">
        <v>1301.98364257812</v>
      </c>
      <c r="P553" s="1">
        <v>4.63723511339419</v>
      </c>
      <c r="Q553" s="1">
        <v>949.155700683593</v>
      </c>
      <c r="R553" s="1">
        <v>1315.13208007812</v>
      </c>
      <c r="S553" s="1">
        <v>4.85629576148438</v>
      </c>
      <c r="T553" s="1">
        <v>970.602172851562</v>
      </c>
      <c r="U553" s="1">
        <v>1281.14501953125</v>
      </c>
      <c r="V553" s="1">
        <v>4.1785819494421</v>
      </c>
      <c r="W553" s="1">
        <v>0.266225060441896</v>
      </c>
    </row>
    <row r="554">
      <c r="A554" s="1">
        <f t="shared" si="1"/>
        <v>18.39816</v>
      </c>
      <c r="B554" s="1">
        <v>866.548767089843</v>
      </c>
      <c r="C554" s="1">
        <v>1321.79443359375</v>
      </c>
      <c r="D554" s="1">
        <v>6.34147813945878</v>
      </c>
      <c r="E554" s="1">
        <v>925.885009765625</v>
      </c>
      <c r="F554" s="1">
        <v>1341.77062988281</v>
      </c>
      <c r="G554" s="1">
        <v>2.7699008723248</v>
      </c>
      <c r="H554" s="1">
        <v>914.0986328125</v>
      </c>
      <c r="I554" s="1">
        <v>1350.42663574218</v>
      </c>
      <c r="J554" s="1">
        <v>3.7942659200856</v>
      </c>
      <c r="K554" s="1">
        <v>936.385864257812</v>
      </c>
      <c r="L554" s="1">
        <v>1333.11633300781</v>
      </c>
      <c r="M554" s="1">
        <v>4.10218607794403</v>
      </c>
      <c r="N554" s="1">
        <v>956.689392089843</v>
      </c>
      <c r="O554" s="1">
        <v>1305.75280761718</v>
      </c>
      <c r="P554" s="1">
        <v>4.22671288876738</v>
      </c>
      <c r="Q554" s="1">
        <v>946.966735839843</v>
      </c>
      <c r="R554" s="1">
        <v>1317.29370117187</v>
      </c>
      <c r="S554" s="1">
        <v>3.07638957872997</v>
      </c>
      <c r="T554" s="1">
        <v>969.040771484375</v>
      </c>
      <c r="U554" s="1">
        <v>1283.53308105468</v>
      </c>
      <c r="V554" s="1">
        <v>2.85321083503783</v>
      </c>
      <c r="W554" s="1">
        <v>0.19402960223106</v>
      </c>
    </row>
    <row r="555">
      <c r="A555" s="1">
        <f t="shared" si="1"/>
        <v>18.43149</v>
      </c>
      <c r="B555" s="1">
        <v>868.564453125</v>
      </c>
      <c r="C555" s="1">
        <v>1331.95458984375</v>
      </c>
      <c r="D555" s="1">
        <v>10.3581738359972</v>
      </c>
      <c r="E555" s="1">
        <v>922.780700683593</v>
      </c>
      <c r="F555" s="1">
        <v>1344.33752441406</v>
      </c>
      <c r="G555" s="1">
        <v>4.02811151922868</v>
      </c>
      <c r="H555" s="1">
        <v>912.448669433593</v>
      </c>
      <c r="I555" s="1">
        <v>1352.68469238281</v>
      </c>
      <c r="J555" s="1">
        <v>2.7966406533558</v>
      </c>
      <c r="K555" s="1">
        <v>938.633972167968</v>
      </c>
      <c r="L555" s="1">
        <v>1334.13732910156</v>
      </c>
      <c r="M555" s="1">
        <v>2.46909339620038</v>
      </c>
      <c r="N555" s="1">
        <v>954.940124511718</v>
      </c>
      <c r="O555" s="1">
        <v>1307.42102050781</v>
      </c>
      <c r="P555" s="1">
        <v>2.41720319963521</v>
      </c>
      <c r="Q555" s="1">
        <v>945.667724609375</v>
      </c>
      <c r="R555" s="1">
        <v>1322.31799316406</v>
      </c>
      <c r="S555" s="1">
        <v>5.18950288559929</v>
      </c>
      <c r="T555" s="1">
        <v>968.500122070312</v>
      </c>
      <c r="U555" s="1">
        <v>1286.72717285156</v>
      </c>
      <c r="V555" s="1">
        <v>3.23952530408243</v>
      </c>
      <c r="W555" s="1">
        <v>0.217844648529279</v>
      </c>
    </row>
    <row r="556">
      <c r="A556" s="1">
        <f t="shared" si="1"/>
        <v>18.46482</v>
      </c>
      <c r="B556" s="1">
        <v>868.3291015625</v>
      </c>
      <c r="C556" s="1">
        <v>1338.98352050781</v>
      </c>
      <c r="D556" s="1">
        <v>7.03286972993025</v>
      </c>
      <c r="E556" s="1">
        <v>920.861328125</v>
      </c>
      <c r="F556" s="1">
        <v>1346.84265136718</v>
      </c>
      <c r="G556" s="1">
        <v>3.15589164420391</v>
      </c>
      <c r="H556" s="1">
        <v>908.754699707031</v>
      </c>
      <c r="I556" s="1">
        <v>1353.880859375</v>
      </c>
      <c r="J556" s="1">
        <v>3.8828118437492</v>
      </c>
      <c r="K556" s="1">
        <v>933.057067871093</v>
      </c>
      <c r="L556" s="1">
        <v>1338.07116699218</v>
      </c>
      <c r="M556" s="1">
        <v>6.82473018413327</v>
      </c>
      <c r="N556" s="1">
        <v>953.796875</v>
      </c>
      <c r="O556" s="1">
        <v>1311.54504394531</v>
      </c>
      <c r="P556" s="1">
        <v>4.27955473841549</v>
      </c>
      <c r="Q556" s="1">
        <v>944.509216308593</v>
      </c>
      <c r="R556" s="1">
        <v>1325.10339355468</v>
      </c>
      <c r="S556" s="1">
        <v>3.01671954597588</v>
      </c>
      <c r="T556" s="1">
        <v>967.121154785156</v>
      </c>
      <c r="U556" s="1">
        <v>1289.45739746093</v>
      </c>
      <c r="V556" s="1">
        <v>3.05870514943296</v>
      </c>
      <c r="W556" s="1">
        <v>0.223223448827435</v>
      </c>
    </row>
    <row r="557">
      <c r="A557" s="1">
        <f t="shared" si="1"/>
        <v>18.49815</v>
      </c>
      <c r="B557" s="1">
        <v>870.569641113281</v>
      </c>
      <c r="C557" s="1">
        <v>1346.98876953125</v>
      </c>
      <c r="D557" s="1">
        <v>8.312883338882</v>
      </c>
      <c r="E557" s="1">
        <v>918.399108886718</v>
      </c>
      <c r="F557" s="1">
        <v>1350.15014648437</v>
      </c>
      <c r="G557" s="1">
        <v>4.12335391733252</v>
      </c>
      <c r="H557" s="1">
        <v>904.962768554687</v>
      </c>
      <c r="I557" s="1">
        <v>1355.33752441406</v>
      </c>
      <c r="J557" s="1">
        <v>4.06209489058799</v>
      </c>
      <c r="K557" s="1">
        <v>930.635498046875</v>
      </c>
      <c r="L557" s="1">
        <v>1339.61767578125</v>
      </c>
      <c r="M557" s="1">
        <v>2.87327162799036</v>
      </c>
      <c r="N557" s="1">
        <v>953.32421875</v>
      </c>
      <c r="O557" s="1">
        <v>1315.46911621093</v>
      </c>
      <c r="P557" s="1">
        <v>3.95243558790164</v>
      </c>
      <c r="Q557" s="1">
        <v>941.052978515625</v>
      </c>
      <c r="R557" s="1">
        <v>1327.5537109375</v>
      </c>
      <c r="S557" s="1">
        <v>4.23670095216296</v>
      </c>
      <c r="T557" s="1">
        <v>967.834716796875</v>
      </c>
      <c r="U557" s="1">
        <v>1292.15515136718</v>
      </c>
      <c r="V557" s="1">
        <v>2.79052806530506</v>
      </c>
      <c r="W557" s="1">
        <v>0.216794774144018</v>
      </c>
    </row>
    <row r="558">
      <c r="A558" s="1">
        <f t="shared" si="1"/>
        <v>18.53148</v>
      </c>
      <c r="B558" s="1">
        <v>869.840209960937</v>
      </c>
      <c r="C558" s="1">
        <v>1355.24243164062</v>
      </c>
      <c r="D558" s="1">
        <v>8.28583176402599</v>
      </c>
      <c r="E558" s="1">
        <v>916.376770019531</v>
      </c>
      <c r="F558" s="1">
        <v>1353.77380371093</v>
      </c>
      <c r="G558" s="1">
        <v>4.14978869213311</v>
      </c>
      <c r="H558" s="1">
        <v>901.520080566406</v>
      </c>
      <c r="I558" s="1">
        <v>1358.95544433593</v>
      </c>
      <c r="J558" s="1">
        <v>4.99414108188352</v>
      </c>
      <c r="K558" s="1">
        <v>926.570007324218</v>
      </c>
      <c r="L558" s="1">
        <v>1342.54870605468</v>
      </c>
      <c r="M558" s="1">
        <v>5.01190116421015</v>
      </c>
      <c r="N558" s="1">
        <v>950.209655761718</v>
      </c>
      <c r="O558" s="1">
        <v>1317.10583496093</v>
      </c>
      <c r="P558" s="1">
        <v>3.51843017190522</v>
      </c>
      <c r="Q558" s="1">
        <v>938.976196289062</v>
      </c>
      <c r="R558" s="1">
        <v>1331.03466796875</v>
      </c>
      <c r="S558" s="1">
        <v>4.05340428158544</v>
      </c>
      <c r="T558" s="1">
        <v>964.868286132812</v>
      </c>
      <c r="U558" s="1">
        <v>1296.85131835937</v>
      </c>
      <c r="V558" s="1">
        <v>5.55461027464595</v>
      </c>
      <c r="W558" s="1">
        <v>0.254057910217067</v>
      </c>
    </row>
    <row r="559">
      <c r="A559" s="1">
        <f t="shared" si="1"/>
        <v>18.56481</v>
      </c>
      <c r="B559" s="1">
        <v>872.360229492187</v>
      </c>
      <c r="C559" s="1">
        <v>1361.35424804687</v>
      </c>
      <c r="D559" s="1">
        <v>6.61096046135416</v>
      </c>
      <c r="E559" s="1">
        <v>913.48974609375</v>
      </c>
      <c r="F559" s="1">
        <v>1355.22619628906</v>
      </c>
      <c r="G559" s="1">
        <v>3.2317721684899</v>
      </c>
      <c r="H559" s="1">
        <v>898.490783691406</v>
      </c>
      <c r="I559" s="1">
        <v>1364.17602539062</v>
      </c>
      <c r="J559" s="1">
        <v>6.03581859447803</v>
      </c>
      <c r="K559" s="1">
        <v>923.843872070312</v>
      </c>
      <c r="L559" s="1">
        <v>1344.65576171875</v>
      </c>
      <c r="M559" s="1">
        <v>3.44550388100913</v>
      </c>
      <c r="N559" s="1">
        <v>948.469665527343</v>
      </c>
      <c r="O559" s="1">
        <v>1321.66357421875</v>
      </c>
      <c r="P559" s="1">
        <v>4.87858105989083</v>
      </c>
      <c r="Q559" s="1">
        <v>938.072265625</v>
      </c>
      <c r="R559" s="1">
        <v>1332.72204589843</v>
      </c>
      <c r="S559" s="1">
        <v>1.91424526198414</v>
      </c>
      <c r="T559" s="1">
        <v>961.932312011718</v>
      </c>
      <c r="U559" s="1">
        <v>1299.15100097656</v>
      </c>
      <c r="V559" s="1">
        <v>3.72940801998466</v>
      </c>
      <c r="W559" s="1">
        <v>0.213187781765649</v>
      </c>
    </row>
    <row r="560">
      <c r="A560" s="1">
        <f t="shared" si="1"/>
        <v>18.59814</v>
      </c>
      <c r="B560" s="1">
        <v>874.172546386718</v>
      </c>
      <c r="C560" s="1">
        <v>1367.74169921875</v>
      </c>
      <c r="D560" s="1">
        <v>6.63958018245812</v>
      </c>
      <c r="E560" s="1">
        <v>910.882019042968</v>
      </c>
      <c r="F560" s="1">
        <v>1360.00610351562</v>
      </c>
      <c r="G560" s="1">
        <v>5.44497506568401</v>
      </c>
      <c r="H560" s="1">
        <v>898.132995605468</v>
      </c>
      <c r="I560" s="1">
        <v>1365.51013183593</v>
      </c>
      <c r="J560" s="1">
        <v>1.38125027488256</v>
      </c>
      <c r="K560" s="1">
        <v>919.985534667968</v>
      </c>
      <c r="L560" s="1">
        <v>1348.56176757812</v>
      </c>
      <c r="M560" s="1">
        <v>5.49032324037443</v>
      </c>
      <c r="N560" s="1">
        <v>944.927001953125</v>
      </c>
      <c r="O560" s="1">
        <v>1323.34680175781</v>
      </c>
      <c r="P560" s="1">
        <v>3.92220858042439</v>
      </c>
      <c r="Q560" s="1">
        <v>936.237243652343</v>
      </c>
      <c r="R560" s="1">
        <v>1334.77990722656</v>
      </c>
      <c r="S560" s="1">
        <v>2.75719039711145</v>
      </c>
      <c r="T560" s="1">
        <v>960.62841796875</v>
      </c>
      <c r="U560" s="1">
        <v>1302.06176757812</v>
      </c>
      <c r="V560" s="1">
        <v>3.18946733547485</v>
      </c>
      <c r="W560" s="1">
        <v>0.205892821974356</v>
      </c>
    </row>
    <row r="561">
      <c r="A561" s="1">
        <f t="shared" si="1"/>
        <v>18.63147</v>
      </c>
      <c r="B561" s="1">
        <v>876.02294921875</v>
      </c>
      <c r="C561" s="1">
        <v>1374.82641601562</v>
      </c>
      <c r="D561" s="1">
        <v>7.32237684995193</v>
      </c>
      <c r="E561" s="1">
        <v>906.8662109375</v>
      </c>
      <c r="F561" s="1">
        <v>1362.35656738281</v>
      </c>
      <c r="G561" s="1">
        <v>4.65310596600835</v>
      </c>
      <c r="H561" s="1">
        <v>896.915588378906</v>
      </c>
      <c r="I561" s="1">
        <v>1369.20861816406</v>
      </c>
      <c r="J561" s="1">
        <v>3.89369766091489</v>
      </c>
      <c r="K561" s="1">
        <v>923.569458007812</v>
      </c>
      <c r="L561" s="1">
        <v>1351.98608398437</v>
      </c>
      <c r="M561" s="1">
        <v>4.95685881945298</v>
      </c>
      <c r="N561" s="1">
        <v>941.517395019531</v>
      </c>
      <c r="O561" s="1">
        <v>1324.90686035156</v>
      </c>
      <c r="P561" s="1">
        <v>3.74956027522479</v>
      </c>
      <c r="Q561" s="1">
        <v>931.434143066406</v>
      </c>
      <c r="R561" s="1">
        <v>1338.82373046875</v>
      </c>
      <c r="S561" s="1">
        <v>6.27871656094531</v>
      </c>
      <c r="T561" s="1">
        <v>960.011474609375</v>
      </c>
      <c r="U561" s="1">
        <v>1305.68518066406</v>
      </c>
      <c r="V561" s="1">
        <v>3.6755600253594</v>
      </c>
      <c r="W561" s="1">
        <v>0.246641972556126</v>
      </c>
    </row>
    <row r="562">
      <c r="A562" s="1">
        <f t="shared" si="1"/>
        <v>18.6648</v>
      </c>
      <c r="B562" s="1">
        <v>875.641784667968</v>
      </c>
      <c r="C562" s="1">
        <v>1378.697265625</v>
      </c>
      <c r="D562" s="1">
        <v>3.88957107059002</v>
      </c>
      <c r="E562" s="1">
        <v>904.698791503906</v>
      </c>
      <c r="F562" s="1">
        <v>1367.48596191406</v>
      </c>
      <c r="G562" s="1">
        <v>5.56851822824863</v>
      </c>
      <c r="H562" s="1">
        <v>896.589782714843</v>
      </c>
      <c r="I562" s="1">
        <v>1372.22106933593</v>
      </c>
      <c r="J562" s="1">
        <v>3.03001838173735</v>
      </c>
      <c r="K562" s="1">
        <v>919.589111328125</v>
      </c>
      <c r="L562" s="1">
        <v>1354.32165527343</v>
      </c>
      <c r="M562" s="1">
        <v>4.61498135822794</v>
      </c>
      <c r="N562" s="1">
        <v>941.889831542968</v>
      </c>
      <c r="O562" s="1">
        <v>1327.53442382812</v>
      </c>
      <c r="P562" s="1">
        <v>2.65382719621218</v>
      </c>
      <c r="Q562" s="1">
        <v>930.764526367187</v>
      </c>
      <c r="R562" s="1">
        <v>1338.46838378906</v>
      </c>
      <c r="S562" s="1">
        <v>0.758061862012192</v>
      </c>
      <c r="T562" s="1">
        <v>957.864990234375</v>
      </c>
      <c r="U562" s="1">
        <v>1311.03381347656</v>
      </c>
      <c r="V562" s="1">
        <v>5.76326887582653</v>
      </c>
      <c r="W562" s="1">
        <v>0.18770176409182</v>
      </c>
    </row>
    <row r="563">
      <c r="A563" s="1">
        <f t="shared" si="1"/>
        <v>18.69813</v>
      </c>
      <c r="B563" s="1">
        <v>876.42724609375</v>
      </c>
      <c r="C563" s="1">
        <v>1383.16711425781</v>
      </c>
      <c r="D563" s="1">
        <v>4.53833630878608</v>
      </c>
      <c r="E563" s="1">
        <v>902.262390136718</v>
      </c>
      <c r="F563" s="1">
        <v>1368.01416015625</v>
      </c>
      <c r="G563" s="1">
        <v>2.49299919877305</v>
      </c>
      <c r="H563" s="1">
        <v>894.45947265625</v>
      </c>
      <c r="I563" s="1">
        <v>1375.724609375</v>
      </c>
      <c r="J563" s="1">
        <v>4.1003675141455</v>
      </c>
      <c r="K563" s="1">
        <v>915.180541992187</v>
      </c>
      <c r="L563" s="1">
        <v>1355.16662597656</v>
      </c>
      <c r="M563" s="1">
        <v>4.4888148857919</v>
      </c>
      <c r="N563" s="1">
        <v>939.692077636718</v>
      </c>
      <c r="O563" s="1">
        <v>1331.17138671875</v>
      </c>
      <c r="P563" s="1">
        <v>4.24942599655771</v>
      </c>
      <c r="Q563" s="1">
        <v>928.451354980468</v>
      </c>
      <c r="R563" s="1">
        <v>1344.26000976562</v>
      </c>
      <c r="S563" s="1">
        <v>6.2364808439318</v>
      </c>
      <c r="T563" s="1">
        <v>956.736938476562</v>
      </c>
      <c r="U563" s="1">
        <v>1313.92736816406</v>
      </c>
      <c r="V563" s="1">
        <v>3.10566570928961</v>
      </c>
      <c r="W563" s="1">
        <v>0.20865778898054</v>
      </c>
    </row>
    <row r="564">
      <c r="A564" s="1">
        <f t="shared" si="1"/>
        <v>18.73146</v>
      </c>
      <c r="B564" s="1">
        <v>876.002624511718</v>
      </c>
      <c r="C564" s="1">
        <v>1387.50366210937</v>
      </c>
      <c r="D564" s="1">
        <v>4.35728708680275</v>
      </c>
      <c r="E564" s="1">
        <v>899.907592773437</v>
      </c>
      <c r="F564" s="1">
        <v>1369.96643066406</v>
      </c>
      <c r="G564" s="1">
        <v>3.05882833087945</v>
      </c>
      <c r="H564" s="1">
        <v>892.654052734375</v>
      </c>
      <c r="I564" s="1">
        <v>1378.26220703125</v>
      </c>
      <c r="J564" s="1">
        <v>3.11431259820022</v>
      </c>
      <c r="K564" s="1">
        <v>912.901123046875</v>
      </c>
      <c r="L564" s="1">
        <v>1360.04968261718</v>
      </c>
      <c r="M564" s="1">
        <v>5.38887677385575</v>
      </c>
      <c r="N564" s="1">
        <v>937.806884765625</v>
      </c>
      <c r="O564" s="1">
        <v>1332.16638183593</v>
      </c>
      <c r="P564" s="1">
        <v>2.13165837892699</v>
      </c>
      <c r="Q564" s="1">
        <v>926.226135253906</v>
      </c>
      <c r="R564" s="1">
        <v>1346.74182128906</v>
      </c>
      <c r="S564" s="1">
        <v>3.3333153570207</v>
      </c>
      <c r="T564" s="1">
        <v>955.254089355468</v>
      </c>
      <c r="U564" s="1">
        <v>1317.73327636718</v>
      </c>
      <c r="V564" s="1">
        <v>4.08457816261879</v>
      </c>
      <c r="W564" s="1">
        <v>0.181920404916462</v>
      </c>
    </row>
    <row r="565">
      <c r="A565" s="1">
        <f t="shared" si="1"/>
        <v>18.76479</v>
      </c>
      <c r="B565" s="1">
        <v>875.376342773437</v>
      </c>
      <c r="C565" s="1">
        <v>1389.79467773437</v>
      </c>
      <c r="D565" s="1">
        <v>2.37507503243554</v>
      </c>
      <c r="E565" s="1">
        <v>898.641418457031</v>
      </c>
      <c r="F565" s="1">
        <v>1370.51525878906</v>
      </c>
      <c r="G565" s="1">
        <v>1.38000351822662</v>
      </c>
      <c r="H565" s="1">
        <v>890.748596191406</v>
      </c>
      <c r="I565" s="1">
        <v>1381.16943359375</v>
      </c>
      <c r="J565" s="1">
        <v>3.47602228457298</v>
      </c>
      <c r="K565" s="1">
        <v>908.930358886718</v>
      </c>
      <c r="L565" s="1">
        <v>1361.54162597656</v>
      </c>
      <c r="M565" s="1">
        <v>4.24179950058516</v>
      </c>
      <c r="N565" s="1">
        <v>936.339904785156</v>
      </c>
      <c r="O565" s="1">
        <v>1335.76000976562</v>
      </c>
      <c r="P565" s="1">
        <v>3.88151928503854</v>
      </c>
      <c r="Q565" s="1">
        <v>924.15283203125</v>
      </c>
      <c r="R565" s="1">
        <v>1349.43713378906</v>
      </c>
      <c r="S565" s="1">
        <v>3.40048463100968</v>
      </c>
      <c r="T565" s="1">
        <v>952.621154785156</v>
      </c>
      <c r="U565" s="1">
        <v>1321.8232421875</v>
      </c>
      <c r="V565" s="1">
        <v>4.86417154949033</v>
      </c>
      <c r="W565" s="1">
        <v>0.16870768429542</v>
      </c>
    </row>
    <row r="566">
      <c r="A566" s="1">
        <f t="shared" si="1"/>
        <v>18.79812</v>
      </c>
      <c r="B566" s="1">
        <v>873.695068359375</v>
      </c>
      <c r="C566" s="1">
        <v>1390.18823242187</v>
      </c>
      <c r="D566" s="1">
        <v>1.72672202378797</v>
      </c>
      <c r="E566" s="1">
        <v>897.807312011718</v>
      </c>
      <c r="F566" s="1">
        <v>1372.876953125</v>
      </c>
      <c r="G566" s="1">
        <v>2.50466239212216</v>
      </c>
      <c r="H566" s="1">
        <v>889.749694824218</v>
      </c>
      <c r="I566" s="1">
        <v>1382.29016113281</v>
      </c>
      <c r="J566" s="1">
        <v>1.50127750871787</v>
      </c>
      <c r="K566" s="1">
        <v>906.262145996093</v>
      </c>
      <c r="L566" s="1">
        <v>1363.51330566406</v>
      </c>
      <c r="M566" s="1">
        <v>3.31766195080172</v>
      </c>
      <c r="N566" s="1">
        <v>932.072814941406</v>
      </c>
      <c r="O566" s="1">
        <v>1338.37573242187</v>
      </c>
      <c r="P566" s="1">
        <v>5.00500357133278</v>
      </c>
      <c r="Q566" s="1">
        <v>920.933776855468</v>
      </c>
      <c r="R566" s="1">
        <v>1351.07385253906</v>
      </c>
      <c r="S566" s="1">
        <v>3.61125525147774</v>
      </c>
      <c r="T566" s="1">
        <v>951.661743164062</v>
      </c>
      <c r="U566" s="1">
        <v>1323.51733398437</v>
      </c>
      <c r="V566" s="1">
        <v>1.94689950303787</v>
      </c>
      <c r="W566" s="1">
        <v>0.140096301437701</v>
      </c>
    </row>
    <row r="567">
      <c r="A567" s="1">
        <f t="shared" si="1"/>
        <v>18.83145</v>
      </c>
      <c r="B567" s="1">
        <v>871.772644042968</v>
      </c>
      <c r="C567" s="1">
        <v>1392.13500976562</v>
      </c>
      <c r="D567" s="1">
        <v>2.73599292368389</v>
      </c>
      <c r="E567" s="1">
        <v>895.51806640625</v>
      </c>
      <c r="F567" s="1">
        <v>1374.68530273437</v>
      </c>
      <c r="G567" s="1">
        <v>2.91732304551359</v>
      </c>
      <c r="H567" s="1">
        <v>887.661376953125</v>
      </c>
      <c r="I567" s="1">
        <v>1384.00085449218</v>
      </c>
      <c r="J567" s="1">
        <v>2.69954501732037</v>
      </c>
      <c r="K567" s="1">
        <v>903.899536132812</v>
      </c>
      <c r="L567" s="1">
        <v>1365.58068847656</v>
      </c>
      <c r="M567" s="1">
        <v>3.13942623093692</v>
      </c>
      <c r="N567" s="1">
        <v>929.19775390625</v>
      </c>
      <c r="O567" s="1">
        <v>1341.79797363281</v>
      </c>
      <c r="P567" s="1">
        <v>4.46964325888685</v>
      </c>
      <c r="Q567" s="1">
        <v>918.468627929687</v>
      </c>
      <c r="R567" s="1">
        <v>1354.19995117187</v>
      </c>
      <c r="S567" s="1">
        <v>3.98113700949264</v>
      </c>
      <c r="T567" s="1">
        <v>948.893371582031</v>
      </c>
      <c r="U567" s="1">
        <v>1327.93676757812</v>
      </c>
      <c r="V567" s="1">
        <v>5.21490886840447</v>
      </c>
      <c r="W567" s="1">
        <v>0.179699831101705</v>
      </c>
    </row>
    <row r="568">
      <c r="A568" s="1">
        <f t="shared" si="1"/>
        <v>18.86478</v>
      </c>
      <c r="B568" s="1">
        <v>870.535522460937</v>
      </c>
      <c r="C568" s="1">
        <v>1394.40087890625</v>
      </c>
      <c r="D568" s="1">
        <v>2.58159500525628</v>
      </c>
      <c r="E568" s="1">
        <v>893.843383789062</v>
      </c>
      <c r="F568" s="1">
        <v>1375.83276367187</v>
      </c>
      <c r="G568" s="1">
        <v>2.03008090267318</v>
      </c>
      <c r="H568" s="1">
        <v>886.160888671875</v>
      </c>
      <c r="I568" s="1">
        <v>1385.00939941406</v>
      </c>
      <c r="J568" s="1">
        <v>1.80793471718655</v>
      </c>
      <c r="K568" s="1">
        <v>903.225708007812</v>
      </c>
      <c r="L568" s="1">
        <v>1366.07006835937</v>
      </c>
      <c r="M568" s="1">
        <v>0.832788695734153</v>
      </c>
      <c r="N568" s="1">
        <v>929.211791992187</v>
      </c>
      <c r="O568" s="1">
        <v>1345.58068847656</v>
      </c>
      <c r="P568" s="1">
        <v>3.78274089212879</v>
      </c>
      <c r="Q568" s="1">
        <v>917.445251464843</v>
      </c>
      <c r="R568" s="1">
        <v>1356.30847167968</v>
      </c>
      <c r="S568" s="1">
        <v>2.34374873240759</v>
      </c>
      <c r="T568" s="1">
        <v>945.693359375</v>
      </c>
      <c r="U568" s="1">
        <v>1331.46667480468</v>
      </c>
      <c r="V568" s="1">
        <v>4.76448561266451</v>
      </c>
      <c r="W568" s="1">
        <v>0.129595532557507</v>
      </c>
    </row>
    <row r="569">
      <c r="A569" s="1">
        <f t="shared" si="1"/>
        <v>18.89811</v>
      </c>
      <c r="B569" s="1">
        <v>868.24951171875</v>
      </c>
      <c r="C569" s="1">
        <v>1394.38049316406</v>
      </c>
      <c r="D569" s="1">
        <v>2.28610163638478</v>
      </c>
      <c r="E569" s="1">
        <v>891.234680175781</v>
      </c>
      <c r="F569" s="1">
        <v>1378.03564453125</v>
      </c>
      <c r="G569" s="1">
        <v>3.41438407660113</v>
      </c>
      <c r="H569" s="1">
        <v>883.107788085937</v>
      </c>
      <c r="I569" s="1">
        <v>1387.29736328125</v>
      </c>
      <c r="J569" s="1">
        <v>3.81525907972282</v>
      </c>
      <c r="K569" s="1">
        <v>907.599243164062</v>
      </c>
      <c r="L569" s="1">
        <v>1369.00830078125</v>
      </c>
      <c r="M569" s="1">
        <v>5.26887269991524</v>
      </c>
      <c r="N569" s="1">
        <v>926.018127441406</v>
      </c>
      <c r="O569" s="1">
        <v>1348.43933105468</v>
      </c>
      <c r="P569" s="1">
        <v>4.28617902710405</v>
      </c>
      <c r="Q569" s="1">
        <v>915.521362304687</v>
      </c>
      <c r="R569" s="1">
        <v>1357.3212890625</v>
      </c>
      <c r="S569" s="1">
        <v>2.174200669555</v>
      </c>
      <c r="T569" s="1">
        <v>944.123657226562</v>
      </c>
      <c r="U569" s="1">
        <v>1334.89013671875</v>
      </c>
      <c r="V569" s="1">
        <v>3.76617263436584</v>
      </c>
      <c r="W569" s="1">
        <v>0.178651213026063</v>
      </c>
    </row>
    <row r="570">
      <c r="A570" s="1">
        <f t="shared" si="1"/>
        <v>18.93144</v>
      </c>
      <c r="B570" s="1">
        <v>865.363525390625</v>
      </c>
      <c r="C570" s="1">
        <v>1395.83459472656</v>
      </c>
      <c r="D570" s="1">
        <v>3.23161390642343</v>
      </c>
      <c r="E570" s="1">
        <v>889.273498535156</v>
      </c>
      <c r="F570" s="1">
        <v>1379.78503417968</v>
      </c>
      <c r="G570" s="1">
        <v>2.62804063316852</v>
      </c>
      <c r="H570" s="1">
        <v>882.318725585937</v>
      </c>
      <c r="I570" s="1">
        <v>1390.79382324218</v>
      </c>
      <c r="J570" s="1">
        <v>3.58439003002537</v>
      </c>
      <c r="K570" s="1">
        <v>905.150756835937</v>
      </c>
      <c r="L570" s="1">
        <v>1370.82507324218</v>
      </c>
      <c r="M570" s="1">
        <v>3.04889282754163</v>
      </c>
      <c r="N570" s="1">
        <v>924.432556152343</v>
      </c>
      <c r="O570" s="1">
        <v>1350.52758789062</v>
      </c>
      <c r="P570" s="1">
        <v>2.6219940742761</v>
      </c>
      <c r="Q570" s="1">
        <v>915.041625976562</v>
      </c>
      <c r="R570" s="1">
        <v>1359.83447265625</v>
      </c>
      <c r="S570" s="1">
        <v>2.55856184611926</v>
      </c>
      <c r="T570" s="1">
        <v>942.103942871093</v>
      </c>
      <c r="U570" s="1">
        <v>1338.0595703125</v>
      </c>
      <c r="V570" s="1">
        <v>3.75826494314559</v>
      </c>
      <c r="W570" s="1">
        <v>0.153083987576428</v>
      </c>
    </row>
    <row r="571">
      <c r="A571" s="1">
        <f t="shared" si="1"/>
        <v>18.96477</v>
      </c>
      <c r="B571" s="1">
        <v>863.534240722656</v>
      </c>
      <c r="C571" s="1">
        <v>1396.71533203125</v>
      </c>
      <c r="D571" s="1">
        <v>2.0302661392866</v>
      </c>
      <c r="E571" s="1">
        <v>887.20361328125</v>
      </c>
      <c r="F571" s="1">
        <v>1381.33203125</v>
      </c>
      <c r="G571" s="1">
        <v>2.58411007890414</v>
      </c>
      <c r="H571" s="1">
        <v>881.46875</v>
      </c>
      <c r="I571" s="1">
        <v>1392.46032714843</v>
      </c>
      <c r="J571" s="1">
        <v>1.87074684718064</v>
      </c>
      <c r="K571" s="1">
        <v>902.704528808593</v>
      </c>
      <c r="L571" s="1">
        <v>1372.07385253906</v>
      </c>
      <c r="M571" s="1">
        <v>2.74653987665685</v>
      </c>
      <c r="N571" s="1">
        <v>922.770080566406</v>
      </c>
      <c r="O571" s="1">
        <v>1353.28601074218</v>
      </c>
      <c r="P571" s="1">
        <v>3.22067100180388</v>
      </c>
      <c r="Q571" s="1">
        <v>913.7724609375</v>
      </c>
      <c r="R571" s="1">
        <v>1362.87036132812</v>
      </c>
      <c r="S571" s="1">
        <v>3.29050147004938</v>
      </c>
      <c r="T571" s="1">
        <v>941.333740234375</v>
      </c>
      <c r="U571" s="1">
        <v>1340.07263183593</v>
      </c>
      <c r="V571" s="1">
        <v>2.1553720789583</v>
      </c>
      <c r="W571" s="1">
        <v>0.12784433923457</v>
      </c>
    </row>
    <row r="572">
      <c r="A572" s="1">
        <f t="shared" si="1"/>
        <v>18.9981</v>
      </c>
      <c r="B572" s="1">
        <v>862.660583496093</v>
      </c>
      <c r="C572" s="1">
        <v>1398.27026367187</v>
      </c>
      <c r="D572" s="1">
        <v>1.78356086426609</v>
      </c>
      <c r="E572" s="1">
        <v>886.280700683593</v>
      </c>
      <c r="F572" s="1">
        <v>1383.40734863281</v>
      </c>
      <c r="G572" s="1">
        <v>2.2712793536499</v>
      </c>
      <c r="H572" s="1">
        <v>879.132690429687</v>
      </c>
      <c r="I572" s="1">
        <v>1392.05895996093</v>
      </c>
      <c r="J572" s="1">
        <v>2.37028899825533</v>
      </c>
      <c r="K572" s="1">
        <v>898.423217773437</v>
      </c>
      <c r="L572" s="1">
        <v>1373.25134277343</v>
      </c>
      <c r="M572" s="1">
        <v>4.4402823594676</v>
      </c>
      <c r="N572" s="1">
        <v>922.042358398437</v>
      </c>
      <c r="O572" s="1">
        <v>1353.81579589843</v>
      </c>
      <c r="P572" s="1">
        <v>0.90013991442209</v>
      </c>
      <c r="Q572" s="1">
        <v>911.841369628906</v>
      </c>
      <c r="R572" s="1">
        <v>1363.58044433593</v>
      </c>
      <c r="S572" s="1">
        <v>2.0575061409654</v>
      </c>
      <c r="T572" s="1">
        <v>939.218383789062</v>
      </c>
      <c r="U572" s="1">
        <v>1340.78503417968</v>
      </c>
      <c r="V572" s="1">
        <v>2.23209542585125</v>
      </c>
      <c r="W572" s="1">
        <v>0.114679664691983</v>
      </c>
    </row>
    <row r="573">
      <c r="A573" s="1">
        <f t="shared" si="1"/>
        <v>19.03143</v>
      </c>
      <c r="B573" s="1">
        <v>861.280212402343</v>
      </c>
      <c r="C573" s="1">
        <v>1399.98596191406</v>
      </c>
      <c r="D573" s="1">
        <v>2.20205468022614</v>
      </c>
      <c r="E573" s="1">
        <v>884.990783691406</v>
      </c>
      <c r="F573" s="1">
        <v>1385.34387207031</v>
      </c>
      <c r="G573" s="1">
        <v>2.32680228440683</v>
      </c>
      <c r="H573" s="1">
        <v>877.290283203125</v>
      </c>
      <c r="I573" s="1">
        <v>1392.55627441406</v>
      </c>
      <c r="J573" s="1">
        <v>1.90834641870304</v>
      </c>
      <c r="K573" s="1">
        <v>896.076293945312</v>
      </c>
      <c r="L573" s="1">
        <v>1375.25122070312</v>
      </c>
      <c r="M573" s="1">
        <v>3.08343366860259</v>
      </c>
      <c r="N573" s="1">
        <v>918.701416015625</v>
      </c>
      <c r="O573" s="1">
        <v>1355.59826660156</v>
      </c>
      <c r="P573" s="1">
        <v>3.78670012184389</v>
      </c>
      <c r="Q573" s="1">
        <v>909.518127441406</v>
      </c>
      <c r="R573" s="1">
        <v>1366.16162109375</v>
      </c>
      <c r="S573" s="1">
        <v>3.47274066363315</v>
      </c>
      <c r="T573" s="1">
        <v>938.4130859375</v>
      </c>
      <c r="U573" s="1">
        <v>1343.48266601562</v>
      </c>
      <c r="V573" s="1">
        <v>2.8152659114184</v>
      </c>
      <c r="W573" s="1">
        <v>0.1399667410631</v>
      </c>
    </row>
    <row r="574">
      <c r="A574" s="1">
        <f t="shared" si="1"/>
        <v>19.06476</v>
      </c>
      <c r="B574" s="1">
        <v>860.089050292968</v>
      </c>
      <c r="C574" s="1">
        <v>1402.82348632812</v>
      </c>
      <c r="D574" s="1">
        <v>3.07740344628575</v>
      </c>
      <c r="E574" s="1">
        <v>882.632446289062</v>
      </c>
      <c r="F574" s="1">
        <v>1386.69091796875</v>
      </c>
      <c r="G574" s="1">
        <v>2.71593224432988</v>
      </c>
      <c r="H574" s="1">
        <v>875.52490234375</v>
      </c>
      <c r="I574" s="1">
        <v>1394.75341796875</v>
      </c>
      <c r="J574" s="1">
        <v>2.81851190853479</v>
      </c>
      <c r="K574" s="1">
        <v>893.451538085937</v>
      </c>
      <c r="L574" s="1">
        <v>1378.501953125</v>
      </c>
      <c r="M574" s="1">
        <v>4.17811017087303</v>
      </c>
      <c r="N574" s="1">
        <v>915.992492675781</v>
      </c>
      <c r="O574" s="1">
        <v>1356.50268554687</v>
      </c>
      <c r="P574" s="1">
        <v>2.85591303960579</v>
      </c>
      <c r="Q574" s="1">
        <v>907.045837402343</v>
      </c>
      <c r="R574" s="1">
        <v>1368.08532714843</v>
      </c>
      <c r="S574" s="1">
        <v>3.1325489656331</v>
      </c>
      <c r="T574" s="1">
        <v>936.345520019531</v>
      </c>
      <c r="U574" s="1">
        <v>1345.03894042968</v>
      </c>
      <c r="V574" s="1">
        <v>2.58782126063828</v>
      </c>
      <c r="W574" s="1">
        <v>0.15261600739929</v>
      </c>
    </row>
    <row r="575">
      <c r="A575" s="1">
        <f t="shared" si="1"/>
        <v>19.09809</v>
      </c>
      <c r="B575" s="1">
        <v>858.488342285156</v>
      </c>
      <c r="C575" s="1">
        <v>1402.64147949218</v>
      </c>
      <c r="D575" s="1">
        <v>1.61102222660118</v>
      </c>
      <c r="E575" s="1">
        <v>882.228576660156</v>
      </c>
      <c r="F575" s="1">
        <v>1388.81176757812</v>
      </c>
      <c r="G575" s="1">
        <v>2.15896126476112</v>
      </c>
      <c r="H575" s="1">
        <v>875.178039550781</v>
      </c>
      <c r="I575" s="1">
        <v>1396.19934082031</v>
      </c>
      <c r="J575" s="1">
        <v>1.48694542260861</v>
      </c>
      <c r="K575" s="1">
        <v>891.136596679687</v>
      </c>
      <c r="L575" s="1">
        <v>1379.82824707031</v>
      </c>
      <c r="M575" s="1">
        <v>2.66795977176255</v>
      </c>
      <c r="N575" s="1">
        <v>915.432189941406</v>
      </c>
      <c r="O575" s="1">
        <v>1358.71130371093</v>
      </c>
      <c r="P575" s="1">
        <v>2.27858143343065</v>
      </c>
      <c r="Q575" s="1">
        <v>903.873779296875</v>
      </c>
      <c r="R575" s="1">
        <v>1369.95935058593</v>
      </c>
      <c r="S575" s="1">
        <v>3.68427964041402</v>
      </c>
      <c r="T575" s="1">
        <v>933.690246582031</v>
      </c>
      <c r="U575" s="1">
        <v>1346.19006347656</v>
      </c>
      <c r="V575" s="1">
        <v>2.89405620141348</v>
      </c>
      <c r="W575" s="1">
        <v>0.119870042578511</v>
      </c>
    </row>
    <row r="576">
      <c r="A576" s="1">
        <f t="shared" si="1"/>
        <v>19.13142</v>
      </c>
      <c r="B576" s="1">
        <v>857.7431640625</v>
      </c>
      <c r="C576" s="1">
        <v>1405.63610839843</v>
      </c>
      <c r="D576" s="1">
        <v>3.0859508858161</v>
      </c>
      <c r="E576" s="1">
        <v>880.767822265625</v>
      </c>
      <c r="F576" s="1">
        <v>1391.82690429687</v>
      </c>
      <c r="G576" s="1">
        <v>3.35035115083432</v>
      </c>
      <c r="H576" s="1">
        <v>872.673767089843</v>
      </c>
      <c r="I576" s="1">
        <v>1399.0439453125</v>
      </c>
      <c r="J576" s="1">
        <v>3.78987536412258</v>
      </c>
      <c r="K576" s="1">
        <v>888.346374511718</v>
      </c>
      <c r="L576" s="1">
        <v>1381.32983398437</v>
      </c>
      <c r="M576" s="1">
        <v>3.16861215788678</v>
      </c>
      <c r="N576" s="1">
        <v>913.675170898437</v>
      </c>
      <c r="O576" s="1">
        <v>1361.13830566406</v>
      </c>
      <c r="P576" s="1">
        <v>2.99624004342559</v>
      </c>
      <c r="Q576" s="1">
        <v>902.339172363281</v>
      </c>
      <c r="R576" s="1">
        <v>1370.916015625</v>
      </c>
      <c r="S576" s="1">
        <v>1.8083767410577</v>
      </c>
      <c r="T576" s="1">
        <v>931.48291015625</v>
      </c>
      <c r="U576" s="1">
        <v>1347.90295410156</v>
      </c>
      <c r="V576" s="1">
        <v>2.79398074255955</v>
      </c>
      <c r="W576" s="1">
        <v>0.149952764897876</v>
      </c>
    </row>
    <row r="577">
      <c r="A577" s="1">
        <f t="shared" si="1"/>
        <v>19.16475</v>
      </c>
      <c r="B577" s="1">
        <v>855.326232910156</v>
      </c>
      <c r="C577" s="1">
        <v>1407.78967285156</v>
      </c>
      <c r="D577" s="1">
        <v>3.23718952934999</v>
      </c>
      <c r="E577" s="1">
        <v>877.740539550781</v>
      </c>
      <c r="F577" s="1">
        <v>1393.8427734375</v>
      </c>
      <c r="G577" s="1">
        <v>3.63705499377118</v>
      </c>
      <c r="H577" s="1">
        <v>870.176940917968</v>
      </c>
      <c r="I577" s="1">
        <v>1400.97204589843</v>
      </c>
      <c r="J577" s="1">
        <v>3.1546335448119</v>
      </c>
      <c r="K577" s="1">
        <v>889.700622558593</v>
      </c>
      <c r="L577" s="1">
        <v>1384.45837402343</v>
      </c>
      <c r="M577" s="1">
        <v>3.40906886825155</v>
      </c>
      <c r="N577" s="1">
        <v>912.40185546875</v>
      </c>
      <c r="O577" s="1">
        <v>1363.77136230468</v>
      </c>
      <c r="P577" s="1">
        <v>2.92477682160878</v>
      </c>
      <c r="Q577" s="1">
        <v>900.401550292968</v>
      </c>
      <c r="R577" s="1">
        <v>1373.22619628906</v>
      </c>
      <c r="S577" s="1">
        <v>3.01518058961156</v>
      </c>
      <c r="T577" s="1">
        <v>930.969787597656</v>
      </c>
      <c r="U577" s="1">
        <v>1350.3447265625</v>
      </c>
      <c r="V577" s="1">
        <v>2.4951047094522</v>
      </c>
      <c r="W577" s="1">
        <v>0.156235778977551</v>
      </c>
    </row>
    <row r="578">
      <c r="A578" s="1">
        <f t="shared" si="1"/>
        <v>19.19808</v>
      </c>
      <c r="B578" s="1">
        <v>851.975524902343</v>
      </c>
      <c r="C578" s="1">
        <v>1409.2431640625</v>
      </c>
      <c r="D578" s="1">
        <v>3.65238016283784</v>
      </c>
      <c r="E578" s="1">
        <v>874.987487792968</v>
      </c>
      <c r="F578" s="1">
        <v>1396.50769042968</v>
      </c>
      <c r="G578" s="1">
        <v>3.83158929903038</v>
      </c>
      <c r="H578" s="1">
        <v>865.901733398437</v>
      </c>
      <c r="I578" s="1">
        <v>1402.61828613281</v>
      </c>
      <c r="J578" s="1">
        <v>4.58121231164105</v>
      </c>
      <c r="K578" s="1">
        <v>888.970581054687</v>
      </c>
      <c r="L578" s="1">
        <v>1388.10961914062</v>
      </c>
      <c r="M578" s="1">
        <v>3.72351332792179</v>
      </c>
      <c r="N578" s="1">
        <v>908.977600097656</v>
      </c>
      <c r="O578" s="1">
        <v>1365.29907226562</v>
      </c>
      <c r="P578" s="1">
        <v>3.74958965371039</v>
      </c>
      <c r="Q578" s="1">
        <v>898.556945800781</v>
      </c>
      <c r="R578" s="1">
        <v>1373.77880859375</v>
      </c>
      <c r="S578" s="1">
        <v>1.9256027866334</v>
      </c>
      <c r="T578" s="1">
        <v>929.318054199218</v>
      </c>
      <c r="U578" s="1">
        <v>1352.19360351562</v>
      </c>
      <c r="V578" s="1">
        <v>2.47922754246371</v>
      </c>
      <c r="W578" s="1">
        <v>0.171022250601704</v>
      </c>
    </row>
    <row r="579">
      <c r="A579" s="1">
        <f t="shared" si="1"/>
        <v>19.23141</v>
      </c>
      <c r="B579" s="1">
        <v>848.617797851562</v>
      </c>
      <c r="C579" s="1">
        <v>1413.56726074218</v>
      </c>
      <c r="D579" s="1">
        <v>5.47468200380922</v>
      </c>
      <c r="E579" s="1">
        <v>873.123229980468</v>
      </c>
      <c r="F579" s="1">
        <v>1398.54956054687</v>
      </c>
      <c r="G579" s="1">
        <v>2.7649033919706</v>
      </c>
      <c r="H579" s="1">
        <v>863.41357421875</v>
      </c>
      <c r="I579" s="1">
        <v>1402.95190429687</v>
      </c>
      <c r="J579" s="1">
        <v>2.51042569753729</v>
      </c>
      <c r="K579" s="1">
        <v>886.198547363281</v>
      </c>
      <c r="L579" s="1">
        <v>1389.04467773437</v>
      </c>
      <c r="M579" s="1">
        <v>2.92549232780349</v>
      </c>
      <c r="N579" s="1">
        <v>908.672973632812</v>
      </c>
      <c r="O579" s="1">
        <v>1366.86108398437</v>
      </c>
      <c r="P579" s="1">
        <v>1.59143893775274</v>
      </c>
      <c r="Q579" s="1">
        <v>897.528259277343</v>
      </c>
      <c r="R579" s="1">
        <v>1378.90161132812</v>
      </c>
      <c r="S579" s="1">
        <v>5.22506495833515</v>
      </c>
      <c r="T579" s="1">
        <v>926.724853515625</v>
      </c>
      <c r="U579" s="1">
        <v>1354.25146484375</v>
      </c>
      <c r="V579" s="1">
        <v>3.31051099245773</v>
      </c>
      <c r="W579" s="1">
        <v>0.170017987926187</v>
      </c>
    </row>
    <row r="580">
      <c r="A580" s="1">
        <f t="shared" si="1"/>
        <v>19.26474</v>
      </c>
      <c r="B580" s="1">
        <v>845.751586914062</v>
      </c>
      <c r="C580" s="1">
        <v>1414.37182617187</v>
      </c>
      <c r="D580" s="1">
        <v>2.97699356211814</v>
      </c>
      <c r="E580" s="1">
        <v>870.730407714843</v>
      </c>
      <c r="F580" s="1">
        <v>1399.69958496093</v>
      </c>
      <c r="G580" s="1">
        <v>2.65483606797304</v>
      </c>
      <c r="H580" s="1">
        <v>864.038208007812</v>
      </c>
      <c r="I580" s="1">
        <v>1405.546875</v>
      </c>
      <c r="J580" s="1">
        <v>2.66908979251647</v>
      </c>
      <c r="K580" s="1">
        <v>882.616394042968</v>
      </c>
      <c r="L580" s="1">
        <v>1390.7548828125</v>
      </c>
      <c r="M580" s="1">
        <v>3.96946140168542</v>
      </c>
      <c r="N580" s="1">
        <v>906.744689941406</v>
      </c>
      <c r="O580" s="1">
        <v>1370.01196289062</v>
      </c>
      <c r="P580" s="1">
        <v>3.69409202327095</v>
      </c>
      <c r="Q580" s="1">
        <v>896.30029296875</v>
      </c>
      <c r="R580" s="1">
        <v>1380.34533691406</v>
      </c>
      <c r="S580" s="1">
        <v>1.89532182558317</v>
      </c>
      <c r="T580" s="1">
        <v>925.581176757812</v>
      </c>
      <c r="U580" s="1">
        <v>1355.65197753906</v>
      </c>
      <c r="V580" s="1">
        <v>1.80815716576083</v>
      </c>
      <c r="W580" s="1">
        <v>0.140485370277914</v>
      </c>
    </row>
    <row r="581">
      <c r="A581" s="1">
        <f t="shared" si="1"/>
        <v>19.29807</v>
      </c>
      <c r="B581" s="1">
        <v>845.19921875</v>
      </c>
      <c r="C581" s="1">
        <v>1415.64807128906</v>
      </c>
      <c r="D581" s="1">
        <v>1.39065171333972</v>
      </c>
      <c r="E581" s="1">
        <v>869.209228515625</v>
      </c>
      <c r="F581" s="1">
        <v>1401.14636230468</v>
      </c>
      <c r="G581" s="1">
        <v>2.09932151861598</v>
      </c>
      <c r="H581" s="1">
        <v>861.576171875</v>
      </c>
      <c r="I581" s="1">
        <v>1407.66076660156</v>
      </c>
      <c r="J581" s="1">
        <v>3.24502074298929</v>
      </c>
      <c r="K581" s="1">
        <v>880.330871582031</v>
      </c>
      <c r="L581" s="1">
        <v>1391.57971191406</v>
      </c>
      <c r="M581" s="1">
        <v>2.4298057466049</v>
      </c>
      <c r="N581" s="1">
        <v>904.176574707031</v>
      </c>
      <c r="O581" s="1">
        <v>1372.640625</v>
      </c>
      <c r="P581" s="1">
        <v>3.67492589616345</v>
      </c>
      <c r="Q581" s="1">
        <v>894.124572753906</v>
      </c>
      <c r="R581" s="1">
        <v>1381.69177246093</v>
      </c>
      <c r="S581" s="1">
        <v>2.55864165821795</v>
      </c>
      <c r="T581" s="1">
        <v>923.5830078125</v>
      </c>
      <c r="U581" s="1">
        <v>1358.49597167968</v>
      </c>
      <c r="V581" s="1">
        <v>3.4757706779821</v>
      </c>
      <c r="W581" s="1">
        <v>0.134815271099381</v>
      </c>
    </row>
    <row r="582">
      <c r="A582" s="1">
        <f t="shared" si="1"/>
        <v>19.3314</v>
      </c>
      <c r="B582" s="1">
        <v>844.691772460937</v>
      </c>
      <c r="C582" s="1">
        <v>1418.44604492187</v>
      </c>
      <c r="D582" s="1">
        <v>2.84361709556636</v>
      </c>
      <c r="E582" s="1">
        <v>867.121887207031</v>
      </c>
      <c r="F582" s="1">
        <v>1402.02209472656</v>
      </c>
      <c r="G582" s="1">
        <v>2.26360354596049</v>
      </c>
      <c r="H582" s="1">
        <v>860.687744140625</v>
      </c>
      <c r="I582" s="1">
        <v>1409.82556152343</v>
      </c>
      <c r="J582" s="1">
        <v>2.34000873780045</v>
      </c>
      <c r="K582" s="1">
        <v>877.313232421875</v>
      </c>
      <c r="L582" s="1">
        <v>1394.2841796875</v>
      </c>
      <c r="M582" s="1">
        <v>4.052195952625</v>
      </c>
      <c r="N582" s="1">
        <v>901.650451660156</v>
      </c>
      <c r="O582" s="1">
        <v>1374.11962890625</v>
      </c>
      <c r="P582" s="1">
        <v>2.92724276455776</v>
      </c>
      <c r="Q582" s="1">
        <v>891.769104003906</v>
      </c>
      <c r="R582" s="1">
        <v>1383.94201660156</v>
      </c>
      <c r="S582" s="1">
        <v>3.25758065512485</v>
      </c>
      <c r="T582" s="1">
        <v>921.585021972656</v>
      </c>
      <c r="U582" s="1">
        <v>1360.373046875</v>
      </c>
      <c r="V582" s="1">
        <v>2.74141545648841</v>
      </c>
      <c r="W582" s="1">
        <v>0.145897601486595</v>
      </c>
    </row>
    <row r="583">
      <c r="A583" s="1">
        <f t="shared" si="1"/>
        <v>19.36473</v>
      </c>
      <c r="B583" s="1">
        <v>843.021301269531</v>
      </c>
      <c r="C583" s="1">
        <v>1417.44152832031</v>
      </c>
      <c r="D583" s="1">
        <v>1.94923769821253</v>
      </c>
      <c r="E583" s="1">
        <v>865.938903808593</v>
      </c>
      <c r="F583" s="1">
        <v>1402.67346191406</v>
      </c>
      <c r="G583" s="1">
        <v>1.35045508401071</v>
      </c>
      <c r="H583" s="1">
        <v>858.94189453125</v>
      </c>
      <c r="I583" s="1">
        <v>1410.60021972656</v>
      </c>
      <c r="J583" s="1">
        <v>1.90999638487189</v>
      </c>
      <c r="K583" s="1">
        <v>875.467712402343</v>
      </c>
      <c r="L583" s="1">
        <v>1395.5537109375</v>
      </c>
      <c r="M583" s="1">
        <v>2.24001199488243</v>
      </c>
      <c r="N583" s="1">
        <v>899.474548339843</v>
      </c>
      <c r="O583" s="1">
        <v>1374.93371582031</v>
      </c>
      <c r="P583" s="1">
        <v>2.32320743004036</v>
      </c>
      <c r="Q583" s="1">
        <v>888.867919921875</v>
      </c>
      <c r="R583" s="1">
        <v>1385.33935546875</v>
      </c>
      <c r="S583" s="1">
        <v>3.22015915562947</v>
      </c>
      <c r="T583" s="1">
        <v>919.901489257812</v>
      </c>
      <c r="U583" s="1">
        <v>1362.18957519531</v>
      </c>
      <c r="V583" s="1">
        <v>2.47670295765295</v>
      </c>
      <c r="W583" s="1">
        <v>0.110498362180717</v>
      </c>
    </row>
    <row r="584">
      <c r="A584" s="1">
        <f t="shared" si="1"/>
        <v>19.39806</v>
      </c>
      <c r="B584" s="1">
        <v>840.932556152343</v>
      </c>
      <c r="C584" s="1">
        <v>1419.52319335937</v>
      </c>
      <c r="D584" s="1">
        <v>2.94892955145247</v>
      </c>
      <c r="E584" s="1">
        <v>865.022277832031</v>
      </c>
      <c r="F584" s="1">
        <v>1406.5078125</v>
      </c>
      <c r="G584" s="1">
        <v>3.94239110144952</v>
      </c>
      <c r="H584" s="1">
        <v>858.421997070312</v>
      </c>
      <c r="I584" s="1">
        <v>1411.90380859375</v>
      </c>
      <c r="J584" s="1">
        <v>1.40343767390805</v>
      </c>
      <c r="K584" s="1">
        <v>873.532165527343</v>
      </c>
      <c r="L584" s="1">
        <v>1396.72241210937</v>
      </c>
      <c r="M584" s="1">
        <v>2.26101838437113</v>
      </c>
      <c r="N584" s="1">
        <v>899.283203125</v>
      </c>
      <c r="O584" s="1">
        <v>1376.65051269531</v>
      </c>
      <c r="P584" s="1">
        <v>1.72742713341355</v>
      </c>
      <c r="Q584" s="1">
        <v>885.620483398437</v>
      </c>
      <c r="R584" s="1">
        <v>1387.42956542968</v>
      </c>
      <c r="S584" s="1">
        <v>3.86197121358486</v>
      </c>
      <c r="T584" s="1">
        <v>916.709716796875</v>
      </c>
      <c r="U584" s="1">
        <v>1365.27014160156</v>
      </c>
      <c r="V584" s="1">
        <v>4.43591037169534</v>
      </c>
      <c r="W584" s="1">
        <v>0.147007753070535</v>
      </c>
    </row>
    <row r="585">
      <c r="A585" s="1">
        <f t="shared" si="1"/>
        <v>19.43139</v>
      </c>
      <c r="B585" s="1">
        <v>841.286254882812</v>
      </c>
      <c r="C585" s="1">
        <v>1423.51684570312</v>
      </c>
      <c r="D585" s="1">
        <v>4.00928445419816</v>
      </c>
      <c r="E585" s="1">
        <v>861.831970214843</v>
      </c>
      <c r="F585" s="1">
        <v>1406.19860839843</v>
      </c>
      <c r="G585" s="1">
        <v>3.20525659951081</v>
      </c>
      <c r="H585" s="1">
        <v>854.434326171875</v>
      </c>
      <c r="I585" s="1">
        <v>1416.60522460937</v>
      </c>
      <c r="J585" s="1">
        <v>6.16480589688114</v>
      </c>
      <c r="K585" s="1">
        <v>872.350891113281</v>
      </c>
      <c r="L585" s="1">
        <v>1397.99597167968</v>
      </c>
      <c r="M585" s="1">
        <v>1.73705590596654</v>
      </c>
      <c r="N585" s="1">
        <v>896.943725585937</v>
      </c>
      <c r="O585" s="1">
        <v>1379.20153808593</v>
      </c>
      <c r="P585" s="1">
        <v>3.46134160397256</v>
      </c>
      <c r="Q585" s="1">
        <v>886.41748046875</v>
      </c>
      <c r="R585" s="1">
        <v>1388.06909179687</v>
      </c>
      <c r="S585" s="1">
        <v>1.02186021764953</v>
      </c>
      <c r="T585" s="1">
        <v>914.049377441406</v>
      </c>
      <c r="U585" s="1">
        <v>1368.17578125</v>
      </c>
      <c r="V585" s="1">
        <v>3.93956180974837</v>
      </c>
      <c r="W585" s="1">
        <v>0.168136903485193</v>
      </c>
    </row>
    <row r="586">
      <c r="A586" s="1">
        <f t="shared" si="1"/>
        <v>19.46472</v>
      </c>
      <c r="B586" s="1">
        <v>836.410217285156</v>
      </c>
      <c r="C586" s="1">
        <v>1426.03234863281</v>
      </c>
      <c r="D586" s="1">
        <v>5.48666543931956</v>
      </c>
      <c r="E586" s="1">
        <v>860.423034667968</v>
      </c>
      <c r="F586" s="1">
        <v>1408.54357910156</v>
      </c>
      <c r="G586" s="1">
        <v>2.73568766012542</v>
      </c>
      <c r="H586" s="1">
        <v>853.959350585937</v>
      </c>
      <c r="I586" s="1">
        <v>1417.31555175781</v>
      </c>
      <c r="J586" s="1">
        <v>0.854497785277423</v>
      </c>
      <c r="K586" s="1">
        <v>874.011901855468</v>
      </c>
      <c r="L586" s="1">
        <v>1399.77014160156</v>
      </c>
      <c r="M586" s="1">
        <v>2.43035709255825</v>
      </c>
      <c r="N586" s="1">
        <v>894.365600585937</v>
      </c>
      <c r="O586" s="1">
        <v>1379.59057617187</v>
      </c>
      <c r="P586" s="1">
        <v>2.60731262949706</v>
      </c>
      <c r="Q586" s="1">
        <v>884.024047851562</v>
      </c>
      <c r="R586" s="1">
        <v>1388.49682617187</v>
      </c>
      <c r="S586" s="1">
        <v>2.43135278982167</v>
      </c>
      <c r="T586" s="1">
        <v>912.45458984375</v>
      </c>
      <c r="U586" s="1">
        <v>1369.08996582031</v>
      </c>
      <c r="V586" s="1">
        <v>1.83822765462704</v>
      </c>
      <c r="W586" s="1">
        <v>0.13131500750876</v>
      </c>
    </row>
    <row r="587">
      <c r="A587" s="1">
        <f t="shared" si="1"/>
        <v>19.49805</v>
      </c>
      <c r="B587" s="1">
        <v>834.657897949218</v>
      </c>
      <c r="C587" s="1">
        <v>1429.23950195312</v>
      </c>
      <c r="D587" s="1">
        <v>3.65464847490041</v>
      </c>
      <c r="E587" s="1">
        <v>860.046142578125</v>
      </c>
      <c r="F587" s="1">
        <v>1409.33117675781</v>
      </c>
      <c r="G587" s="1">
        <v>0.873130984169776</v>
      </c>
      <c r="H587" s="1">
        <v>851.585327148437</v>
      </c>
      <c r="I587" s="1">
        <v>1417.68994140625</v>
      </c>
      <c r="J587" s="1">
        <v>2.40336324567396</v>
      </c>
      <c r="K587" s="1">
        <v>874.780944824218</v>
      </c>
      <c r="L587" s="1">
        <v>1402.13232421875</v>
      </c>
      <c r="M587" s="1">
        <v>2.4842169399484</v>
      </c>
      <c r="N587" s="1">
        <v>892.708679199218</v>
      </c>
      <c r="O587" s="1">
        <v>1381.25573730468</v>
      </c>
      <c r="P587" s="1">
        <v>2.34907430278299</v>
      </c>
      <c r="Q587" s="1">
        <v>883.574157714843</v>
      </c>
      <c r="R587" s="1">
        <v>1389.91625976562</v>
      </c>
      <c r="S587" s="1">
        <v>1.48902413082624</v>
      </c>
      <c r="T587" s="1">
        <v>911.643249511718</v>
      </c>
      <c r="U587" s="1">
        <v>1370.52355957031</v>
      </c>
      <c r="V587" s="1">
        <v>1.64725959533391</v>
      </c>
      <c r="W587" s="1">
        <v>0.106433697668826</v>
      </c>
    </row>
    <row r="588">
      <c r="A588" s="1">
        <f t="shared" si="1"/>
        <v>19.53138</v>
      </c>
      <c r="B588" s="1">
        <v>833.451538085937</v>
      </c>
      <c r="C588" s="1">
        <v>1431.291015625</v>
      </c>
      <c r="D588" s="1">
        <v>2.37991858382298</v>
      </c>
      <c r="E588" s="1">
        <v>859.416015625</v>
      </c>
      <c r="F588" s="1">
        <v>1410.31689453125</v>
      </c>
      <c r="G588" s="1">
        <v>1.16991431563391</v>
      </c>
      <c r="H588" s="1">
        <v>851.320861816406</v>
      </c>
      <c r="I588" s="1">
        <v>1415.14392089843</v>
      </c>
      <c r="J588" s="1">
        <v>2.55971919124895</v>
      </c>
      <c r="K588" s="1">
        <v>872.432189941406</v>
      </c>
      <c r="L588" s="1">
        <v>1403.80688476562</v>
      </c>
      <c r="M588" s="1">
        <v>2.88458012970447</v>
      </c>
      <c r="N588" s="1">
        <v>891.141296386718</v>
      </c>
      <c r="O588" s="1">
        <v>1384.38842773437</v>
      </c>
      <c r="P588" s="1">
        <v>3.50291852733917</v>
      </c>
      <c r="Q588" s="1">
        <v>883.417663574218</v>
      </c>
      <c r="R588" s="1">
        <v>1392.52526855468</v>
      </c>
      <c r="S588" s="1">
        <v>2.61369800808267</v>
      </c>
      <c r="T588" s="1">
        <v>909.558837890625</v>
      </c>
      <c r="U588" s="1">
        <v>1372.12915039062</v>
      </c>
      <c r="V588" s="1">
        <v>2.63110123112404</v>
      </c>
      <c r="W588" s="1">
        <v>0.12672749990683</v>
      </c>
    </row>
    <row r="589">
      <c r="A589" s="1">
        <f t="shared" si="1"/>
        <v>19.56471</v>
      </c>
      <c r="B589" s="1">
        <v>833.792846679687</v>
      </c>
      <c r="C589" s="1">
        <v>1433.97106933593</v>
      </c>
      <c r="D589" s="1">
        <v>2.70169936330404</v>
      </c>
      <c r="E589" s="1">
        <v>859.622619628906</v>
      </c>
      <c r="F589" s="1">
        <v>1412.65844726562</v>
      </c>
      <c r="G589" s="1">
        <v>2.35064978724801</v>
      </c>
      <c r="H589" s="1">
        <v>849.892944335937</v>
      </c>
      <c r="I589" s="1">
        <v>1417.876953125</v>
      </c>
      <c r="J589" s="1">
        <v>3.08357154651183</v>
      </c>
      <c r="K589" s="1">
        <v>872.362426757812</v>
      </c>
      <c r="L589" s="1">
        <v>1405.2744140625</v>
      </c>
      <c r="M589" s="1">
        <v>1.4691865568986</v>
      </c>
      <c r="N589" s="1">
        <v>890.133728027343</v>
      </c>
      <c r="O589" s="1">
        <v>1385.30847167968</v>
      </c>
      <c r="P589" s="1">
        <v>1.36443206504384</v>
      </c>
      <c r="Q589" s="1">
        <v>881.428527832031</v>
      </c>
      <c r="R589" s="1">
        <v>1394.166015625</v>
      </c>
      <c r="S589" s="1">
        <v>2.57850963728795</v>
      </c>
      <c r="T589" s="1">
        <v>905.552429199218</v>
      </c>
      <c r="U589" s="1">
        <v>1375.48974609375</v>
      </c>
      <c r="V589" s="1">
        <v>5.229236472224</v>
      </c>
      <c r="W589" s="1">
        <v>0.134123467346559</v>
      </c>
    </row>
    <row r="590">
      <c r="A590" s="1">
        <f t="shared" si="1"/>
        <v>19.59804</v>
      </c>
      <c r="B590" s="1">
        <v>831.060913085937</v>
      </c>
      <c r="C590" s="1">
        <v>1434.74792480468</v>
      </c>
      <c r="D590" s="1">
        <v>2.84024040883629</v>
      </c>
      <c r="E590" s="1">
        <v>858.649841308593</v>
      </c>
      <c r="F590" s="1">
        <v>1412.66296386718</v>
      </c>
      <c r="G590" s="1">
        <v>0.972788805527532</v>
      </c>
      <c r="H590" s="1">
        <v>849.499206542968</v>
      </c>
      <c r="I590" s="1">
        <v>1418.45544433593</v>
      </c>
      <c r="J590" s="1">
        <v>0.699772484986254</v>
      </c>
      <c r="K590" s="1">
        <v>869.685974121093</v>
      </c>
      <c r="L590" s="1">
        <v>1404.68237304687</v>
      </c>
      <c r="M590" s="1">
        <v>2.74115145163141</v>
      </c>
      <c r="N590" s="1">
        <v>889.789001464843</v>
      </c>
      <c r="O590" s="1">
        <v>1385.75939941406</v>
      </c>
      <c r="P590" s="1">
        <v>0.567602170997994</v>
      </c>
      <c r="Q590" s="1">
        <v>880.095642089843</v>
      </c>
      <c r="R590" s="1">
        <v>1395.10424804687</v>
      </c>
      <c r="S590" s="1">
        <v>1.6299891040078</v>
      </c>
      <c r="T590" s="1">
        <v>907.440124511718</v>
      </c>
      <c r="U590" s="1">
        <v>1374.86584472656</v>
      </c>
      <c r="V590" s="1">
        <v>1.98812638149915</v>
      </c>
      <c r="W590" s="1">
        <v>0.0817119343391889</v>
      </c>
    </row>
    <row r="591">
      <c r="A591" s="1">
        <f t="shared" si="1"/>
        <v>19.63137</v>
      </c>
      <c r="B591" s="1">
        <v>829.821350097656</v>
      </c>
      <c r="C591" s="1">
        <v>1437.09289550781</v>
      </c>
      <c r="D591" s="1">
        <v>2.65243359962719</v>
      </c>
      <c r="E591" s="1">
        <v>855.954040527343</v>
      </c>
      <c r="F591" s="1">
        <v>1414.01391601562</v>
      </c>
      <c r="G591" s="1">
        <v>3.01536292335698</v>
      </c>
      <c r="H591" s="1">
        <v>847.896850585937</v>
      </c>
      <c r="I591" s="1">
        <v>1419.45251464843</v>
      </c>
      <c r="J591" s="1">
        <v>1.88724503472717</v>
      </c>
      <c r="K591" s="1">
        <v>868.054626464843</v>
      </c>
      <c r="L591" s="1">
        <v>1404.18383789062</v>
      </c>
      <c r="M591" s="1">
        <v>1.70582310852256</v>
      </c>
      <c r="N591" s="1">
        <v>890.093811035156</v>
      </c>
      <c r="O591" s="1">
        <v>1387.10998535156</v>
      </c>
      <c r="P591" s="1">
        <v>1.38455453078845</v>
      </c>
      <c r="Q591" s="1">
        <v>878.83251953125</v>
      </c>
      <c r="R591" s="1">
        <v>1396.74133300781</v>
      </c>
      <c r="S591" s="1">
        <v>2.06773445281451</v>
      </c>
      <c r="T591" s="1">
        <v>907.501220703125</v>
      </c>
      <c r="U591" s="1">
        <v>1374.77526855468</v>
      </c>
      <c r="V591" s="1">
        <v>0.109255606336144</v>
      </c>
      <c r="W591" s="1">
        <v>0.0915886375440932</v>
      </c>
    </row>
    <row r="592">
      <c r="A592" s="1">
        <f t="shared" si="1"/>
        <v>19.6647</v>
      </c>
      <c r="B592" s="1">
        <v>829.877258300781</v>
      </c>
      <c r="C592" s="1">
        <v>1439.95336914062</v>
      </c>
      <c r="D592" s="1">
        <v>2.86101994596196</v>
      </c>
      <c r="E592" s="1">
        <v>854.097961425781</v>
      </c>
      <c r="F592" s="1">
        <v>1414.47436523437</v>
      </c>
      <c r="G592" s="1">
        <v>1.91233969636791</v>
      </c>
      <c r="H592" s="1">
        <v>848.534606933593</v>
      </c>
      <c r="I592" s="1">
        <v>1424.705078125</v>
      </c>
      <c r="J592" s="1">
        <v>5.29113940794364</v>
      </c>
      <c r="K592" s="1">
        <v>867.152221679687</v>
      </c>
      <c r="L592" s="1">
        <v>1405.40258789062</v>
      </c>
      <c r="M592" s="1">
        <v>1.51647154894936</v>
      </c>
      <c r="N592" s="1">
        <v>889.974548339843</v>
      </c>
      <c r="O592" s="1">
        <v>1386.75793457031</v>
      </c>
      <c r="P592" s="1">
        <v>0.371703299786183</v>
      </c>
      <c r="Q592" s="1">
        <v>878.495361328125</v>
      </c>
      <c r="R592" s="1">
        <v>1396.82751464843</v>
      </c>
      <c r="S592" s="1">
        <v>0.347998461369149</v>
      </c>
      <c r="T592" s="1">
        <v>907.244506835937</v>
      </c>
      <c r="U592" s="1">
        <v>1375.70983886718</v>
      </c>
      <c r="V592" s="1">
        <v>0.969187122599475</v>
      </c>
      <c r="W592" s="1">
        <v>0.0947847105926978</v>
      </c>
    </row>
    <row r="593">
      <c r="A593" s="1">
        <f t="shared" si="1"/>
        <v>19.69803</v>
      </c>
      <c r="B593" s="1">
        <v>828.971130371093</v>
      </c>
      <c r="C593" s="1">
        <v>1442.2314453125</v>
      </c>
      <c r="D593" s="1">
        <v>2.45167266775652</v>
      </c>
      <c r="E593" s="1">
        <v>854.823669433593</v>
      </c>
      <c r="F593" s="1">
        <v>1416.25207519531</v>
      </c>
      <c r="G593" s="1">
        <v>1.9201314584735</v>
      </c>
      <c r="H593" s="1">
        <v>846.521484375</v>
      </c>
      <c r="I593" s="1">
        <v>1423.4306640625</v>
      </c>
      <c r="J593" s="1">
        <v>2.38260228292864</v>
      </c>
      <c r="K593" s="1">
        <v>865.174743652343</v>
      </c>
      <c r="L593" s="1">
        <v>1405.49169921875</v>
      </c>
      <c r="M593" s="1">
        <v>1.97948482626857</v>
      </c>
      <c r="N593" s="1">
        <v>886.898071289062</v>
      </c>
      <c r="O593" s="1">
        <v>1387.83471679687</v>
      </c>
      <c r="P593" s="1">
        <v>3.25947403846457</v>
      </c>
      <c r="Q593" s="1">
        <v>878.193908691406</v>
      </c>
      <c r="R593" s="1">
        <v>1398.14868164062</v>
      </c>
      <c r="S593" s="1">
        <v>1.35512210277541</v>
      </c>
      <c r="T593" s="1">
        <v>906.927185058593</v>
      </c>
      <c r="U593" s="1">
        <v>1377.04858398437</v>
      </c>
      <c r="V593" s="1">
        <v>1.37583850766361</v>
      </c>
      <c r="W593" s="1">
        <v>0.105173756316649</v>
      </c>
    </row>
    <row r="594">
      <c r="A594" s="1">
        <f t="shared" si="1"/>
        <v>19.73136</v>
      </c>
      <c r="B594" s="1">
        <v>827.838989257812</v>
      </c>
      <c r="C594" s="1">
        <v>1442.47570800781</v>
      </c>
      <c r="D594" s="1">
        <v>1.15819159239869</v>
      </c>
      <c r="E594" s="1">
        <v>853.073669433593</v>
      </c>
      <c r="F594" s="1">
        <v>1416.61657714843</v>
      </c>
      <c r="G594" s="1">
        <v>1.78755746028818</v>
      </c>
      <c r="H594" s="1">
        <v>846.00439453125</v>
      </c>
      <c r="I594" s="1">
        <v>1424.18017578125</v>
      </c>
      <c r="J594" s="1">
        <v>0.910576588241197</v>
      </c>
      <c r="K594" s="1">
        <v>866.215026855468</v>
      </c>
      <c r="L594" s="1">
        <v>1407.64086914062</v>
      </c>
      <c r="M594" s="1">
        <v>2.38770192775316</v>
      </c>
      <c r="N594" s="1">
        <v>886.031860351562</v>
      </c>
      <c r="O594" s="1">
        <v>1388.58740234375</v>
      </c>
      <c r="P594" s="1">
        <v>1.14754386439871</v>
      </c>
      <c r="Q594" s="1">
        <v>877.654296875</v>
      </c>
      <c r="R594" s="1">
        <v>1399.01098632812</v>
      </c>
      <c r="S594" s="1">
        <v>1.01722676257053</v>
      </c>
      <c r="T594" s="1">
        <v>905.92578125</v>
      </c>
      <c r="U594" s="1">
        <v>1378.27648925781</v>
      </c>
      <c r="V594" s="1">
        <v>1.58447497563126</v>
      </c>
      <c r="W594" s="1">
        <v>0.0713805226520125</v>
      </c>
    </row>
    <row r="595">
      <c r="A595" s="1">
        <f t="shared" si="1"/>
        <v>19.76469</v>
      </c>
      <c r="B595" s="1">
        <v>825.953552246093</v>
      </c>
      <c r="C595" s="1">
        <v>1442.70056152343</v>
      </c>
      <c r="D595" s="1">
        <v>1.89879746909665</v>
      </c>
      <c r="E595" s="1">
        <v>855.529113769531</v>
      </c>
      <c r="F595" s="1">
        <v>1416.931640625</v>
      </c>
      <c r="G595" s="1">
        <v>2.47557506069826</v>
      </c>
      <c r="H595" s="1">
        <v>844.33837890625</v>
      </c>
      <c r="I595" s="1">
        <v>1424.49389648437</v>
      </c>
      <c r="J595" s="1">
        <v>1.6952960633215</v>
      </c>
      <c r="K595" s="1">
        <v>865.150756835937</v>
      </c>
      <c r="L595" s="1">
        <v>1408.16467285156</v>
      </c>
      <c r="M595" s="1">
        <v>1.18618759143102</v>
      </c>
      <c r="N595" s="1">
        <v>886.0771484375</v>
      </c>
      <c r="O595" s="1">
        <v>1388.89624023437</v>
      </c>
      <c r="P595" s="1">
        <v>0.312140758975148</v>
      </c>
      <c r="Q595" s="1">
        <v>876.483215332031</v>
      </c>
      <c r="R595" s="1">
        <v>1400.576171875</v>
      </c>
      <c r="S595" s="1">
        <v>1.95479865367982</v>
      </c>
      <c r="T595" s="1">
        <v>904.293701171875</v>
      </c>
      <c r="U595" s="1">
        <v>1380.24645996093</v>
      </c>
      <c r="V595" s="1">
        <v>2.55821616611718</v>
      </c>
      <c r="W595" s="1">
        <v>0.0862929411665686</v>
      </c>
    </row>
    <row r="596">
      <c r="A596" s="1">
        <f t="shared" si="1"/>
        <v>19.79802</v>
      </c>
      <c r="B596" s="1">
        <v>825.731201171875</v>
      </c>
      <c r="C596" s="1">
        <v>1442.03466796875</v>
      </c>
      <c r="D596" s="1">
        <v>0.702035772863881</v>
      </c>
      <c r="E596" s="1">
        <v>853.184509277343</v>
      </c>
      <c r="F596" s="1">
        <v>1418.90222167968</v>
      </c>
      <c r="G596" s="1">
        <v>3.06273732433571</v>
      </c>
      <c r="H596" s="1">
        <v>842.44775390625</v>
      </c>
      <c r="I596" s="1">
        <v>1424.83374023437</v>
      </c>
      <c r="J596" s="1">
        <v>1.92092599155695</v>
      </c>
      <c r="K596" s="1">
        <v>862.423278808593</v>
      </c>
      <c r="L596" s="1">
        <v>1409.06286621093</v>
      </c>
      <c r="M596" s="1">
        <v>2.87156537457678</v>
      </c>
      <c r="N596" s="1">
        <v>885.21923828125</v>
      </c>
      <c r="O596" s="1">
        <v>1390.58862304687</v>
      </c>
      <c r="P596" s="1">
        <v>1.89741124172971</v>
      </c>
      <c r="Q596" s="1">
        <v>874.20458984375</v>
      </c>
      <c r="R596" s="1">
        <v>1400.91979980468</v>
      </c>
      <c r="S596" s="1">
        <v>2.30439021650116</v>
      </c>
      <c r="T596" s="1">
        <v>902.413879394531</v>
      </c>
      <c r="U596" s="1">
        <v>1380.87731933593</v>
      </c>
      <c r="V596" s="1">
        <v>1.98285487759472</v>
      </c>
      <c r="W596" s="1">
        <v>0.105299434279706</v>
      </c>
    </row>
    <row r="597">
      <c r="A597" s="1">
        <f t="shared" si="1"/>
        <v>19.83135</v>
      </c>
      <c r="B597" s="1">
        <v>823.580627441406</v>
      </c>
      <c r="C597" s="1">
        <v>1442.26989746093</v>
      </c>
      <c r="D597" s="1">
        <v>2.16340016737012</v>
      </c>
      <c r="E597" s="1">
        <v>851.995727539062</v>
      </c>
      <c r="F597" s="1">
        <v>1420.59741210937</v>
      </c>
      <c r="G597" s="1">
        <v>2.07047642202829</v>
      </c>
      <c r="H597" s="1">
        <v>843.790771484375</v>
      </c>
      <c r="I597" s="1">
        <v>1427.88073730468</v>
      </c>
      <c r="J597" s="1">
        <v>3.32984794872764</v>
      </c>
      <c r="K597" s="1">
        <v>859.135681152343</v>
      </c>
      <c r="L597" s="1">
        <v>1413.33166503906</v>
      </c>
      <c r="M597" s="1">
        <v>5.38803691379168</v>
      </c>
      <c r="N597" s="1">
        <v>882.772094726562</v>
      </c>
      <c r="O597" s="1">
        <v>1392.75451660156</v>
      </c>
      <c r="P597" s="1">
        <v>3.26796671762204</v>
      </c>
      <c r="Q597" s="1">
        <v>871.992736816406</v>
      </c>
      <c r="R597" s="1">
        <v>1401.44384765625</v>
      </c>
      <c r="S597" s="1">
        <v>2.27308600041815</v>
      </c>
      <c r="T597" s="1">
        <v>900.063293457031</v>
      </c>
      <c r="U597" s="1">
        <v>1382.40942382812</v>
      </c>
      <c r="V597" s="1">
        <v>2.80581510876142</v>
      </c>
      <c r="W597" s="1">
        <v>0.152133066276566</v>
      </c>
    </row>
    <row r="598">
      <c r="A598" s="1">
        <f t="shared" si="1"/>
        <v>19.86468</v>
      </c>
      <c r="B598" s="1">
        <v>820.790771484375</v>
      </c>
      <c r="C598" s="1">
        <v>1441.55908203125</v>
      </c>
      <c r="D598" s="1">
        <v>2.87898503574863</v>
      </c>
      <c r="E598" s="1">
        <v>850.433288574218</v>
      </c>
      <c r="F598" s="1">
        <v>1422.48400878906</v>
      </c>
      <c r="G598" s="1">
        <v>2.44958415872366</v>
      </c>
      <c r="H598" s="1">
        <v>841.67138671875</v>
      </c>
      <c r="I598" s="1">
        <v>1427.69140625</v>
      </c>
      <c r="J598" s="1">
        <v>2.1278247185876</v>
      </c>
      <c r="K598" s="1">
        <v>856.610900878906</v>
      </c>
      <c r="L598" s="1">
        <v>1414.02282714843</v>
      </c>
      <c r="M598" s="1">
        <v>2.61767463420778</v>
      </c>
      <c r="N598" s="1">
        <v>880.372680664062</v>
      </c>
      <c r="O598" s="1">
        <v>1395.06127929687</v>
      </c>
      <c r="P598" s="1">
        <v>3.32841433355406</v>
      </c>
      <c r="Q598" s="1">
        <v>870.602294921875</v>
      </c>
      <c r="R598" s="1">
        <v>1402.58801269531</v>
      </c>
      <c r="S598" s="1">
        <v>1.80067828850145</v>
      </c>
      <c r="T598" s="1">
        <v>897.465270996093</v>
      </c>
      <c r="U598" s="1">
        <v>1384.408203125</v>
      </c>
      <c r="V598" s="1">
        <v>3.27793218129232</v>
      </c>
      <c r="W598" s="1">
        <v>0.132007809647253</v>
      </c>
    </row>
    <row r="599">
      <c r="A599" s="1">
        <f t="shared" si="1"/>
        <v>19.89801</v>
      </c>
      <c r="B599" s="1">
        <v>816.815246582031</v>
      </c>
      <c r="C599" s="1">
        <v>1441.38635253906</v>
      </c>
      <c r="D599" s="1">
        <v>3.97927552786014</v>
      </c>
      <c r="E599" s="1">
        <v>849.151977539062</v>
      </c>
      <c r="F599" s="1">
        <v>1422.47900390625</v>
      </c>
      <c r="G599" s="1">
        <v>1.28132080981507</v>
      </c>
      <c r="H599" s="1">
        <v>839.71240234375</v>
      </c>
      <c r="I599" s="1">
        <v>1429.57702636718</v>
      </c>
      <c r="J599" s="1">
        <v>2.71904082496683</v>
      </c>
      <c r="K599" s="1">
        <v>856.034851074218</v>
      </c>
      <c r="L599" s="1">
        <v>1415.91125488281</v>
      </c>
      <c r="M599" s="1">
        <v>1.97433347878143</v>
      </c>
      <c r="N599" s="1">
        <v>878.209045410156</v>
      </c>
      <c r="O599" s="1">
        <v>1396.05529785156</v>
      </c>
      <c r="P599" s="1">
        <v>2.38104817234112</v>
      </c>
      <c r="Q599" s="1">
        <v>868.872619628906</v>
      </c>
      <c r="R599" s="1">
        <v>1404.00756835937</v>
      </c>
      <c r="S599" s="1">
        <v>2.23761366247135</v>
      </c>
      <c r="T599" s="1">
        <v>896.266540527343</v>
      </c>
      <c r="U599" s="1">
        <v>1386.3173828125</v>
      </c>
      <c r="V599" s="1">
        <v>2.25431182755895</v>
      </c>
      <c r="W599" s="1">
        <v>0.12019245931282</v>
      </c>
    </row>
    <row r="600">
      <c r="A600" s="1">
        <f t="shared" si="1"/>
        <v>19.93134</v>
      </c>
      <c r="B600" s="1">
        <v>814.59912109375</v>
      </c>
      <c r="C600" s="1">
        <v>1443.69763183593</v>
      </c>
      <c r="D600" s="1">
        <v>3.20206560956717</v>
      </c>
      <c r="E600" s="1">
        <v>844.710083007812</v>
      </c>
      <c r="F600" s="1">
        <v>1422.71435546875</v>
      </c>
      <c r="G600" s="1">
        <v>4.44812515389572</v>
      </c>
      <c r="H600" s="1">
        <v>837.994995117187</v>
      </c>
      <c r="I600" s="1">
        <v>1431.36926269531</v>
      </c>
      <c r="J600" s="1">
        <v>2.48225676304851</v>
      </c>
      <c r="K600" s="1">
        <v>856.571533203125</v>
      </c>
      <c r="L600" s="1">
        <v>1415.93542480468</v>
      </c>
      <c r="M600" s="1">
        <v>0.537226109390439</v>
      </c>
      <c r="N600" s="1">
        <v>876.792846679687</v>
      </c>
      <c r="O600" s="1">
        <v>1397.99975585937</v>
      </c>
      <c r="P600" s="1">
        <v>2.40552193677951</v>
      </c>
      <c r="Q600" s="1">
        <v>867.679870605468</v>
      </c>
      <c r="R600" s="1">
        <v>1405.37060546875</v>
      </c>
      <c r="S600" s="1">
        <v>1.81122069181104</v>
      </c>
      <c r="T600" s="1">
        <v>895.139831542968</v>
      </c>
      <c r="U600" s="1">
        <v>1387.36804199218</v>
      </c>
      <c r="V600" s="1">
        <v>1.54057062393548</v>
      </c>
      <c r="W600" s="1">
        <v>0.117335620631627</v>
      </c>
    </row>
    <row r="601">
      <c r="A601" s="1">
        <f t="shared" si="1"/>
        <v>19.96467</v>
      </c>
      <c r="B601" s="1">
        <v>815.380920410156</v>
      </c>
      <c r="C601" s="1">
        <v>1444.08374023437</v>
      </c>
      <c r="D601" s="1">
        <v>0.871946022685608</v>
      </c>
      <c r="E601" s="1">
        <v>844.101135253906</v>
      </c>
      <c r="F601" s="1">
        <v>1423.52905273437</v>
      </c>
      <c r="G601" s="1">
        <v>1.01712781969834</v>
      </c>
      <c r="H601" s="1">
        <v>834.634094238281</v>
      </c>
      <c r="I601" s="1">
        <v>1432.07421875</v>
      </c>
      <c r="J601" s="1">
        <v>3.43403811232102</v>
      </c>
      <c r="K601" s="1">
        <v>857.619934082031</v>
      </c>
      <c r="L601" s="1">
        <v>1418.28820800781</v>
      </c>
      <c r="M601" s="1">
        <v>2.57579758595246</v>
      </c>
      <c r="N601" s="1">
        <v>877.16064453125</v>
      </c>
      <c r="O601" s="1">
        <v>1397.60974121093</v>
      </c>
      <c r="P601" s="1">
        <v>0.536084588110698</v>
      </c>
      <c r="Q601" s="1">
        <v>866.162475585937</v>
      </c>
      <c r="R601" s="1">
        <v>1405.29772949218</v>
      </c>
      <c r="S601" s="1">
        <v>1.51914401991982</v>
      </c>
      <c r="T601" s="1">
        <v>894.110778808593</v>
      </c>
      <c r="U601" s="1">
        <v>1387.37145996093</v>
      </c>
      <c r="V601" s="1">
        <v>1.02905841070127</v>
      </c>
      <c r="W601" s="1">
        <v>0.0784514039956375</v>
      </c>
    </row>
    <row r="602">
      <c r="A602" s="1">
        <f t="shared" si="1"/>
        <v>19.998</v>
      </c>
      <c r="B602" s="1">
        <v>814.092590332031</v>
      </c>
      <c r="C602" s="1">
        <v>1445.96887207031</v>
      </c>
      <c r="D602" s="1">
        <v>2.28331259994479</v>
      </c>
      <c r="E602" s="1">
        <v>842.280639648437</v>
      </c>
      <c r="F602" s="1">
        <v>1425.32482910156</v>
      </c>
      <c r="G602" s="1">
        <v>2.55715017362691</v>
      </c>
      <c r="H602" s="1">
        <v>833.771362304687</v>
      </c>
      <c r="I602" s="1">
        <v>1432.98010253906</v>
      </c>
      <c r="J602" s="1">
        <v>1.25097235322314</v>
      </c>
      <c r="K602" s="1">
        <v>856.481201171875</v>
      </c>
      <c r="L602" s="1">
        <v>1420.35192871093</v>
      </c>
      <c r="M602" s="1">
        <v>2.3570438649248</v>
      </c>
      <c r="N602" s="1">
        <v>876.255065917968</v>
      </c>
      <c r="O602" s="1">
        <v>1398.91577148437</v>
      </c>
      <c r="P602" s="1">
        <v>1.58927269528159</v>
      </c>
      <c r="Q602" s="1">
        <v>868.031555175781</v>
      </c>
      <c r="R602" s="1">
        <v>1408.90844726562</v>
      </c>
      <c r="S602" s="1">
        <v>4.06580144037899</v>
      </c>
      <c r="T602" s="1">
        <v>892.656677246093</v>
      </c>
      <c r="U602" s="1">
        <v>1388.59985351562</v>
      </c>
      <c r="V602" s="1">
        <v>1.90351308880783</v>
      </c>
      <c r="W602" s="1">
        <v>0.114336187258486</v>
      </c>
    </row>
    <row r="603">
      <c r="A603" s="1">
        <f t="shared" si="1"/>
        <v>20.03133</v>
      </c>
      <c r="B603" s="1">
        <v>813.352233886718</v>
      </c>
      <c r="C603" s="1">
        <v>1448.78369140625</v>
      </c>
      <c r="D603" s="1">
        <v>2.91055588506446</v>
      </c>
      <c r="E603" s="1">
        <v>841.880737304687</v>
      </c>
      <c r="F603" s="1">
        <v>1427.02026367187</v>
      </c>
      <c r="G603" s="1">
        <v>1.74195874427251</v>
      </c>
      <c r="H603" s="1">
        <v>831.841430664062</v>
      </c>
      <c r="I603" s="1">
        <v>1433.70935058593</v>
      </c>
      <c r="J603" s="1">
        <v>2.06311387261016</v>
      </c>
      <c r="K603" s="1">
        <v>853.743713378906</v>
      </c>
      <c r="L603" s="1">
        <v>1421.22253417968</v>
      </c>
      <c r="M603" s="1">
        <v>2.87259347957039</v>
      </c>
      <c r="N603" s="1">
        <v>875.183898925781</v>
      </c>
      <c r="O603" s="1">
        <v>1399.97265625</v>
      </c>
      <c r="P603" s="1">
        <v>1.50479371774413</v>
      </c>
      <c r="Q603" s="1">
        <v>864.625122070312</v>
      </c>
      <c r="R603" s="1">
        <v>1410.72692871093</v>
      </c>
      <c r="S603" s="1">
        <v>3.86143254103698</v>
      </c>
      <c r="T603" s="1">
        <v>890.602355957031</v>
      </c>
      <c r="U603" s="1">
        <v>1390.60290527343</v>
      </c>
      <c r="V603" s="1">
        <v>2.86922503529631</v>
      </c>
      <c r="W603" s="1">
        <v>0.127311951968535</v>
      </c>
    </row>
    <row r="604">
      <c r="A604" s="1">
        <f t="shared" si="1"/>
        <v>20.06466</v>
      </c>
      <c r="B604" s="1">
        <v>812.604614257812</v>
      </c>
      <c r="C604" s="1">
        <v>1450.12939453125</v>
      </c>
      <c r="D604" s="1">
        <v>1.53943236621836</v>
      </c>
      <c r="E604" s="1">
        <v>840.997436523437</v>
      </c>
      <c r="F604" s="1">
        <v>1428.96533203125</v>
      </c>
      <c r="G604" s="1">
        <v>2.13623762554604</v>
      </c>
      <c r="H604" s="1">
        <v>828.639404296875</v>
      </c>
      <c r="I604" s="1">
        <v>1435.203125</v>
      </c>
      <c r="J604" s="1">
        <v>3.53331782553901</v>
      </c>
      <c r="K604" s="1">
        <v>853.745239257812</v>
      </c>
      <c r="L604" s="1">
        <v>1419.52221679687</v>
      </c>
      <c r="M604" s="1">
        <v>1.70031806748054</v>
      </c>
      <c r="N604" s="1">
        <v>875.233459472656</v>
      </c>
      <c r="O604" s="1">
        <v>1401.02783203125</v>
      </c>
      <c r="P604" s="1">
        <v>1.05633904459841</v>
      </c>
      <c r="Q604" s="1">
        <v>863.800537109375</v>
      </c>
      <c r="R604" s="1">
        <v>1411.5634765625</v>
      </c>
      <c r="S604" s="1">
        <v>1.17462873528538</v>
      </c>
      <c r="T604" s="1">
        <v>889.736267089843</v>
      </c>
      <c r="U604" s="1">
        <v>1391.001953125</v>
      </c>
      <c r="V604" s="1">
        <v>0.953597983273231</v>
      </c>
      <c r="W604" s="1">
        <v>0.0863847974852929</v>
      </c>
    </row>
    <row r="605">
      <c r="A605" s="1">
        <f t="shared" si="1"/>
        <v>20.09799</v>
      </c>
      <c r="B605" s="1">
        <v>810.710144042968</v>
      </c>
      <c r="C605" s="1">
        <v>1450.83325195312</v>
      </c>
      <c r="D605" s="1">
        <v>2.02099793796496</v>
      </c>
      <c r="E605" s="1">
        <v>839.054443359375</v>
      </c>
      <c r="F605" s="1">
        <v>1429.57836914062</v>
      </c>
      <c r="G605" s="1">
        <v>2.03740936806142</v>
      </c>
      <c r="H605" s="1">
        <v>830.694885253906</v>
      </c>
      <c r="I605" s="1">
        <v>1436.10632324218</v>
      </c>
      <c r="J605" s="1">
        <v>2.24516570199366</v>
      </c>
      <c r="K605" s="1">
        <v>851.377319335937</v>
      </c>
      <c r="L605" s="1">
        <v>1420.64929199218</v>
      </c>
      <c r="M605" s="1">
        <v>2.62246892303821</v>
      </c>
      <c r="N605" s="1">
        <v>873.542419433593</v>
      </c>
      <c r="O605" s="1">
        <v>1402.78149414062</v>
      </c>
      <c r="P605" s="1">
        <v>2.43617470793251</v>
      </c>
      <c r="Q605" s="1">
        <v>864.028015136718</v>
      </c>
      <c r="R605" s="1">
        <v>1413.0546875</v>
      </c>
      <c r="S605" s="1">
        <v>1.50846157161653</v>
      </c>
      <c r="T605" s="1">
        <v>891.237487792968</v>
      </c>
      <c r="U605" s="1">
        <v>1392.03295898437</v>
      </c>
      <c r="V605" s="1">
        <v>1.82116355156715</v>
      </c>
      <c r="W605" s="1">
        <v>0.104941726872674</v>
      </c>
    </row>
    <row r="606">
      <c r="A606" s="1">
        <f t="shared" si="1"/>
        <v>20.13132</v>
      </c>
      <c r="B606" s="1">
        <v>808.77978515625</v>
      </c>
      <c r="C606" s="1">
        <v>1450.43151855468</v>
      </c>
      <c r="D606" s="1">
        <v>1.97171883263161</v>
      </c>
      <c r="E606" s="1">
        <v>839.83349609375</v>
      </c>
      <c r="F606" s="1">
        <v>1431.08459472656</v>
      </c>
      <c r="G606" s="1">
        <v>1.6957708213877</v>
      </c>
      <c r="H606" s="1">
        <v>829.259399414062</v>
      </c>
      <c r="I606" s="1">
        <v>1435.43664550781</v>
      </c>
      <c r="J606" s="1">
        <v>1.58401005814658</v>
      </c>
      <c r="K606" s="1">
        <v>849.120483398437</v>
      </c>
      <c r="L606" s="1">
        <v>1422.91809082031</v>
      </c>
      <c r="M606" s="1">
        <v>3.20011821208106</v>
      </c>
      <c r="N606" s="1">
        <v>870.647277832031</v>
      </c>
      <c r="O606" s="1">
        <v>1404.54577636718</v>
      </c>
      <c r="P606" s="1">
        <v>3.39035937152128</v>
      </c>
      <c r="Q606" s="1">
        <v>861.962585449218</v>
      </c>
      <c r="R606" s="1">
        <v>1414.00061035156</v>
      </c>
      <c r="S606" s="1">
        <v>2.27173278250644</v>
      </c>
      <c r="T606" s="1">
        <v>890.172607421875</v>
      </c>
      <c r="U606" s="1">
        <v>1392.74438476562</v>
      </c>
      <c r="V606" s="1">
        <v>1.28066265931662</v>
      </c>
      <c r="W606" s="1">
        <v>0.109959805268509</v>
      </c>
    </row>
    <row r="607">
      <c r="A607" s="1">
        <f t="shared" si="1"/>
        <v>20.16465</v>
      </c>
      <c r="B607" s="1">
        <v>807.838073730468</v>
      </c>
      <c r="C607" s="1">
        <v>1451.37634277343</v>
      </c>
      <c r="D607" s="1">
        <v>1.33398396309082</v>
      </c>
      <c r="E607" s="1">
        <v>837.406188964843</v>
      </c>
      <c r="F607" s="1">
        <v>1430.48291015625</v>
      </c>
      <c r="G607" s="1">
        <v>2.50076872585036</v>
      </c>
      <c r="H607" s="1">
        <v>828.151733398437</v>
      </c>
      <c r="I607" s="1">
        <v>1435.68579101562</v>
      </c>
      <c r="J607" s="1">
        <v>1.13534025130518</v>
      </c>
      <c r="K607" s="1">
        <v>847.505249023437</v>
      </c>
      <c r="L607" s="1">
        <v>1422.63684082031</v>
      </c>
      <c r="M607" s="1">
        <v>1.63953763259085</v>
      </c>
      <c r="N607" s="1">
        <v>869.266052246093</v>
      </c>
      <c r="O607" s="1">
        <v>1405.34069824218</v>
      </c>
      <c r="P607" s="1">
        <v>1.59363888839407</v>
      </c>
      <c r="Q607" s="1">
        <v>861.102355957031</v>
      </c>
      <c r="R607" s="1">
        <v>1415.61706542968</v>
      </c>
      <c r="S607" s="1">
        <v>1.83109852242452</v>
      </c>
      <c r="T607" s="1">
        <v>889.339721679687</v>
      </c>
      <c r="U607" s="1">
        <v>1395.00671386718</v>
      </c>
      <c r="V607" s="1">
        <v>2.41077407139611</v>
      </c>
      <c r="W607" s="1">
        <v>0.0888938718217995</v>
      </c>
    </row>
    <row r="608">
      <c r="A608" s="1">
        <f t="shared" si="1"/>
        <v>20.19798</v>
      </c>
      <c r="B608" s="1">
        <v>806.061767578125</v>
      </c>
      <c r="C608" s="1">
        <v>1451.27099609375</v>
      </c>
      <c r="D608" s="1">
        <v>1.77942728701552</v>
      </c>
      <c r="E608" s="1">
        <v>837.302612304687</v>
      </c>
      <c r="F608" s="1">
        <v>1431.11083984375</v>
      </c>
      <c r="G608" s="1">
        <v>0.636414815174011</v>
      </c>
      <c r="H608" s="1">
        <v>825.790466308593</v>
      </c>
      <c r="I608" s="1">
        <v>1435.41369628906</v>
      </c>
      <c r="J608" s="1">
        <v>2.37689246912902</v>
      </c>
      <c r="K608" s="1">
        <v>847.025146484375</v>
      </c>
      <c r="L608" s="1">
        <v>1422.55310058593</v>
      </c>
      <c r="M608" s="1">
        <v>0.487350874491304</v>
      </c>
      <c r="N608" s="1">
        <v>870.750732421875</v>
      </c>
      <c r="O608" s="1">
        <v>1403.77893066406</v>
      </c>
      <c r="P608" s="1">
        <v>2.15485340393268</v>
      </c>
      <c r="Q608" s="1">
        <v>860.560119628906</v>
      </c>
      <c r="R608" s="1">
        <v>1415.38415527343</v>
      </c>
      <c r="S608" s="1">
        <v>0.590141827379556</v>
      </c>
      <c r="T608" s="1">
        <v>888.712951660156</v>
      </c>
      <c r="U608" s="1">
        <v>1395.61608886718</v>
      </c>
      <c r="V608" s="1">
        <v>0.874173065249784</v>
      </c>
      <c r="W608" s="1">
        <v>0.0635660981597992</v>
      </c>
    </row>
    <row r="609">
      <c r="A609" s="1">
        <f t="shared" si="1"/>
        <v>20.23131</v>
      </c>
      <c r="B609" s="1">
        <v>805.318481445312</v>
      </c>
      <c r="C609" s="1">
        <v>1454.19909667968</v>
      </c>
      <c r="D609" s="1">
        <v>3.02096794365628</v>
      </c>
      <c r="E609" s="1">
        <v>836.436767578125</v>
      </c>
      <c r="F609" s="1">
        <v>1431.36657714843</v>
      </c>
      <c r="G609" s="1">
        <v>0.902822606897344</v>
      </c>
      <c r="H609" s="1">
        <v>825.135925292968</v>
      </c>
      <c r="I609" s="1">
        <v>1437.08825683593</v>
      </c>
      <c r="J609" s="1">
        <v>1.79793686382078</v>
      </c>
      <c r="K609" s="1">
        <v>847.008239746093</v>
      </c>
      <c r="L609" s="1">
        <v>1424.61975097656</v>
      </c>
      <c r="M609" s="1">
        <v>2.06671954431891</v>
      </c>
      <c r="N609" s="1">
        <v>870.092651367187</v>
      </c>
      <c r="O609" s="1">
        <v>1404.3037109375</v>
      </c>
      <c r="P609" s="1">
        <v>0.841703635448813</v>
      </c>
      <c r="Q609" s="1">
        <v>860.127990722656</v>
      </c>
      <c r="R609" s="1">
        <v>1416.63293457031</v>
      </c>
      <c r="S609" s="1">
        <v>1.32143298124439</v>
      </c>
      <c r="T609" s="1">
        <v>888.081481933593</v>
      </c>
      <c r="U609" s="1">
        <v>1396.63220214843</v>
      </c>
      <c r="V609" s="1">
        <v>1.19634452224163</v>
      </c>
      <c r="W609" s="1">
        <v>0.0796280578402011</v>
      </c>
    </row>
    <row r="610">
      <c r="A610" s="1">
        <f t="shared" si="1"/>
        <v>20.26464</v>
      </c>
      <c r="B610" s="1">
        <v>805.065551757812</v>
      </c>
      <c r="C610" s="1">
        <v>1454.23510742187</v>
      </c>
      <c r="D610" s="1">
        <v>0.255480332651541</v>
      </c>
      <c r="E610" s="1">
        <v>835.889282226562</v>
      </c>
      <c r="F610" s="1">
        <v>1432.18566894531</v>
      </c>
      <c r="G610" s="1">
        <v>0.985216515230754</v>
      </c>
      <c r="H610" s="1">
        <v>825.151733398437</v>
      </c>
      <c r="I610" s="1">
        <v>1438.16064453125</v>
      </c>
      <c r="J610" s="1">
        <v>1.07250420290839</v>
      </c>
      <c r="K610" s="1">
        <v>845.409973144531</v>
      </c>
      <c r="L610" s="1">
        <v>1425.79614257812</v>
      </c>
      <c r="M610" s="1">
        <v>1.98452849057324</v>
      </c>
      <c r="N610" s="1">
        <v>868.951599121093</v>
      </c>
      <c r="O610" s="1">
        <v>1406.21020507812</v>
      </c>
      <c r="P610" s="1">
        <v>2.22187311441338</v>
      </c>
      <c r="Q610" s="1">
        <v>858.494323730468</v>
      </c>
      <c r="R610" s="1">
        <v>1417.26062011718</v>
      </c>
      <c r="S610" s="1">
        <v>1.75010199334745</v>
      </c>
      <c r="T610" s="1">
        <v>886.348205566406</v>
      </c>
      <c r="U610" s="1">
        <v>1397.57104492187</v>
      </c>
      <c r="V610" s="1">
        <v>1.97121097761921</v>
      </c>
      <c r="W610" s="1">
        <v>0.0731493973338856</v>
      </c>
    </row>
    <row r="611">
      <c r="A611" s="1">
        <f t="shared" si="1"/>
        <v>20.29797</v>
      </c>
      <c r="B611" s="1">
        <v>803.604858398437</v>
      </c>
      <c r="C611" s="1">
        <v>1454.35986328125</v>
      </c>
      <c r="D611" s="1">
        <v>1.46601129414838</v>
      </c>
      <c r="E611" s="1">
        <v>835.265258789062</v>
      </c>
      <c r="F611" s="1">
        <v>1433.09448242187</v>
      </c>
      <c r="G611" s="1">
        <v>1.10242785964929</v>
      </c>
      <c r="H611" s="1">
        <v>823.861999511718</v>
      </c>
      <c r="I611" s="1">
        <v>1438.57470703125</v>
      </c>
      <c r="J611" s="1">
        <v>1.35457050479364</v>
      </c>
      <c r="K611" s="1">
        <v>844.092895507812</v>
      </c>
      <c r="L611" s="1">
        <v>1426.2060546875</v>
      </c>
      <c r="M611" s="1">
        <v>1.3793916914919</v>
      </c>
      <c r="N611" s="1">
        <v>867.600219726562</v>
      </c>
      <c r="O611" s="1">
        <v>1407.26049804687</v>
      </c>
      <c r="P611" s="1">
        <v>1.7115319419074</v>
      </c>
      <c r="Q611" s="1">
        <v>856.233154296875</v>
      </c>
      <c r="R611" s="1">
        <v>1417.69970703125</v>
      </c>
      <c r="S611" s="1">
        <v>2.30340715582799</v>
      </c>
      <c r="T611" s="1">
        <v>884.700134277343</v>
      </c>
      <c r="U611" s="1">
        <v>1399.40612792968</v>
      </c>
      <c r="V611" s="1">
        <v>2.46650939981876</v>
      </c>
      <c r="W611" s="1">
        <v>0.0841703560545528</v>
      </c>
    </row>
    <row r="612">
      <c r="A612" s="1">
        <f t="shared" si="1"/>
        <v>20.3313</v>
      </c>
      <c r="B612" s="1">
        <v>803.329040527343</v>
      </c>
      <c r="C612" s="1">
        <v>1454.18310546875</v>
      </c>
      <c r="D612" s="1">
        <v>0.327595516291773</v>
      </c>
      <c r="E612" s="1">
        <v>834.322326660156</v>
      </c>
      <c r="F612" s="1">
        <v>1432.86047363281</v>
      </c>
      <c r="G612" s="1">
        <v>0.971535440981012</v>
      </c>
      <c r="H612" s="1">
        <v>821.761901855468</v>
      </c>
      <c r="I612" s="1">
        <v>1438.26733398437</v>
      </c>
      <c r="J612" s="1">
        <v>2.12247222731699</v>
      </c>
      <c r="K612" s="1">
        <v>842.096740722656</v>
      </c>
      <c r="L612" s="1">
        <v>1428.11059570312</v>
      </c>
      <c r="M612" s="1">
        <v>2.75896908400585</v>
      </c>
      <c r="N612" s="1">
        <v>866.275146484375</v>
      </c>
      <c r="O612" s="1">
        <v>1408.54345703125</v>
      </c>
      <c r="P612" s="1">
        <v>1.8443976937607</v>
      </c>
      <c r="Q612" s="1">
        <v>856.695251464843</v>
      </c>
      <c r="R612" s="1">
        <v>1416.06677246093</v>
      </c>
      <c r="S612" s="1">
        <v>1.69705895700956</v>
      </c>
      <c r="T612" s="1">
        <v>883.597534179687</v>
      </c>
      <c r="U612" s="1">
        <v>1400.67810058593</v>
      </c>
      <c r="V612" s="1">
        <v>1.68334233404832</v>
      </c>
      <c r="W612" s="1">
        <v>0.0814669375243874</v>
      </c>
    </row>
    <row r="613">
      <c r="A613" s="1">
        <f t="shared" si="1"/>
        <v>20.36463</v>
      </c>
      <c r="B613" s="1">
        <v>802.272888183593</v>
      </c>
      <c r="C613" s="1">
        <v>1454.67468261718</v>
      </c>
      <c r="D613" s="1">
        <v>1.16494886843782</v>
      </c>
      <c r="E613" s="1">
        <v>832.068359375</v>
      </c>
      <c r="F613" s="1">
        <v>1435.16662597656</v>
      </c>
      <c r="G613" s="1">
        <v>3.22470264600292</v>
      </c>
      <c r="H613" s="1">
        <v>822.627563476562</v>
      </c>
      <c r="I613" s="1">
        <v>1440.96057128906</v>
      </c>
      <c r="J613" s="1">
        <v>2.82893923964355</v>
      </c>
      <c r="K613" s="1">
        <v>840.408630371093</v>
      </c>
      <c r="L613" s="1">
        <v>1428.55017089843</v>
      </c>
      <c r="M613" s="1">
        <v>1.74440331098817</v>
      </c>
      <c r="N613" s="1">
        <v>864.642456054687</v>
      </c>
      <c r="O613" s="1">
        <v>1410.0166015625</v>
      </c>
      <c r="P613" s="1">
        <v>2.19905271631785</v>
      </c>
      <c r="Q613" s="1">
        <v>855.304931640625</v>
      </c>
      <c r="R613" s="1">
        <v>1418.13891601562</v>
      </c>
      <c r="S613" s="1">
        <v>2.49534929916607</v>
      </c>
      <c r="T613" s="1">
        <v>882.944213867187</v>
      </c>
      <c r="U613" s="1">
        <v>1401.21508789062</v>
      </c>
      <c r="V613" s="1">
        <v>0.845684808968828</v>
      </c>
      <c r="W613" s="1">
        <v>0.10359343492518</v>
      </c>
    </row>
    <row r="614">
      <c r="A614" s="1">
        <f t="shared" si="1"/>
        <v>20.39796</v>
      </c>
      <c r="B614" s="1">
        <v>801.833923339843</v>
      </c>
      <c r="C614" s="1">
        <v>1454.54138183593</v>
      </c>
      <c r="D614" s="1">
        <v>0.458758359411926</v>
      </c>
      <c r="E614" s="1">
        <v>829.882873535156</v>
      </c>
      <c r="F614" s="1">
        <v>1433.59521484375</v>
      </c>
      <c r="G614" s="1">
        <v>2.69178032247889</v>
      </c>
      <c r="H614" s="1">
        <v>819.400390625</v>
      </c>
      <c r="I614" s="1">
        <v>1439.5654296875</v>
      </c>
      <c r="J614" s="1">
        <v>3.5158305849788</v>
      </c>
      <c r="K614" s="1">
        <v>839.747985839843</v>
      </c>
      <c r="L614" s="1">
        <v>1429.31640625</v>
      </c>
      <c r="M614" s="1">
        <v>1.01171528141796</v>
      </c>
      <c r="N614" s="1">
        <v>863.113830566406</v>
      </c>
      <c r="O614" s="1">
        <v>1411.32080078125</v>
      </c>
      <c r="P614" s="1">
        <v>2.00938584786775</v>
      </c>
      <c r="Q614" s="1">
        <v>854.723571777343</v>
      </c>
      <c r="R614" s="1">
        <v>1418.8291015625</v>
      </c>
      <c r="S614" s="1">
        <v>0.902405330075978</v>
      </c>
      <c r="T614" s="1">
        <v>882.184692382812</v>
      </c>
      <c r="U614" s="1">
        <v>1402.18322753906</v>
      </c>
      <c r="V614" s="1">
        <v>1.23051504017784</v>
      </c>
      <c r="W614" s="1">
        <v>0.0844313626172084</v>
      </c>
    </row>
    <row r="615">
      <c r="A615" s="1">
        <f t="shared" si="1"/>
        <v>20.43129</v>
      </c>
      <c r="B615" s="1">
        <v>800.0498046875</v>
      </c>
      <c r="C615" s="1">
        <v>1454.81372070312</v>
      </c>
      <c r="D615" s="1">
        <v>1.80478470301081</v>
      </c>
      <c r="E615" s="1">
        <v>828.696350097656</v>
      </c>
      <c r="F615" s="1">
        <v>1434.26171875</v>
      </c>
      <c r="G615" s="1">
        <v>1.36090606758266</v>
      </c>
      <c r="H615" s="1">
        <v>820.681945800781</v>
      </c>
      <c r="I615" s="1">
        <v>1440.17858886718</v>
      </c>
      <c r="J615" s="1">
        <v>1.42068569648841</v>
      </c>
      <c r="K615" s="1">
        <v>838.736267089843</v>
      </c>
      <c r="L615" s="1">
        <v>1430.78503417968</v>
      </c>
      <c r="M615" s="1">
        <v>1.7833796076438</v>
      </c>
      <c r="N615" s="1">
        <v>862.145751953125</v>
      </c>
      <c r="O615" s="1">
        <v>1411.84814453125</v>
      </c>
      <c r="P615" s="1">
        <v>1.10239177797941</v>
      </c>
      <c r="Q615" s="1">
        <v>853.013549804687</v>
      </c>
      <c r="R615" s="1">
        <v>1419.19372558593</v>
      </c>
      <c r="S615" s="1">
        <v>1.74846384733426</v>
      </c>
      <c r="T615" s="1">
        <v>880.873413085937</v>
      </c>
      <c r="U615" s="1">
        <v>1402.48095703125</v>
      </c>
      <c r="V615" s="1">
        <v>1.34465469356679</v>
      </c>
      <c r="W615" s="1">
        <v>0.0754661885257583</v>
      </c>
    </row>
    <row r="616">
      <c r="A616" s="1">
        <f t="shared" si="1"/>
        <v>20.46462</v>
      </c>
      <c r="B616" s="1">
        <v>799.930358886718</v>
      </c>
      <c r="C616" s="1">
        <v>1456.80688476562</v>
      </c>
      <c r="D616" s="1">
        <v>1.9967399127993</v>
      </c>
      <c r="E616" s="1">
        <v>826.898864746093</v>
      </c>
      <c r="F616" s="1">
        <v>1434.03405761718</v>
      </c>
      <c r="G616" s="1">
        <v>1.81184524186676</v>
      </c>
      <c r="H616" s="1">
        <v>817.938598632812</v>
      </c>
      <c r="I616" s="1">
        <v>1442.22387695312</v>
      </c>
      <c r="J616" s="1">
        <v>3.42186455583502</v>
      </c>
      <c r="K616" s="1">
        <v>843.170043945312</v>
      </c>
      <c r="L616" s="1">
        <v>1429.89660644531</v>
      </c>
      <c r="M616" s="1">
        <v>4.52191121576895</v>
      </c>
      <c r="N616" s="1">
        <v>861.318542480468</v>
      </c>
      <c r="O616" s="1">
        <v>1413.62805175781</v>
      </c>
      <c r="P616" s="1">
        <v>1.96273922027905</v>
      </c>
      <c r="Q616" s="1">
        <v>851.830139160156</v>
      </c>
      <c r="R616" s="1">
        <v>1419.68054199218</v>
      </c>
      <c r="S616" s="1">
        <v>1.27962923027884</v>
      </c>
      <c r="T616" s="1">
        <v>879.630187988281</v>
      </c>
      <c r="U616" s="1">
        <v>1403.64819335937</v>
      </c>
      <c r="V616" s="1">
        <v>1.70530035159121</v>
      </c>
      <c r="W616" s="1">
        <v>0.119285926631565</v>
      </c>
    </row>
    <row r="617">
      <c r="A617" s="1">
        <f t="shared" si="1"/>
        <v>20.49795</v>
      </c>
      <c r="B617" s="1">
        <v>798.456909179687</v>
      </c>
      <c r="C617" s="1">
        <v>1456.82409667968</v>
      </c>
      <c r="D617" s="1">
        <v>1.47355023298704</v>
      </c>
      <c r="E617" s="1">
        <v>825.2021484375</v>
      </c>
      <c r="F617" s="1">
        <v>1434.59655761718</v>
      </c>
      <c r="G617" s="1">
        <v>1.78752691779676</v>
      </c>
      <c r="H617" s="1">
        <v>815.390625</v>
      </c>
      <c r="I617" s="1">
        <v>1438.70556640625</v>
      </c>
      <c r="J617" s="1">
        <v>4.34403944937883</v>
      </c>
      <c r="K617" s="1">
        <v>841.577880859375</v>
      </c>
      <c r="L617" s="1">
        <v>1431.0361328125</v>
      </c>
      <c r="M617" s="1">
        <v>1.95793351106148</v>
      </c>
      <c r="N617" s="1">
        <v>861.141296386718</v>
      </c>
      <c r="O617" s="1">
        <v>1414.14367675781</v>
      </c>
      <c r="P617" s="1">
        <v>0.545238771892309</v>
      </c>
      <c r="Q617" s="1">
        <v>851.519775390625</v>
      </c>
      <c r="R617" s="1">
        <v>1419.62426757812</v>
      </c>
      <c r="S617" s="1">
        <v>0.315424284283446</v>
      </c>
      <c r="T617" s="1">
        <v>878.6826171875</v>
      </c>
      <c r="U617" s="1">
        <v>1404.3330078125</v>
      </c>
      <c r="V617" s="1">
        <v>1.16912841796875</v>
      </c>
      <c r="W617" s="1">
        <v>0.0828060113240617</v>
      </c>
    </row>
    <row r="618">
      <c r="A618" s="1">
        <f t="shared" si="1"/>
        <v>20.53128</v>
      </c>
      <c r="B618" s="1">
        <v>796.941162109375</v>
      </c>
      <c r="C618" s="1">
        <v>1457.65441894531</v>
      </c>
      <c r="D618" s="1">
        <v>1.72827204049407</v>
      </c>
      <c r="E618" s="1">
        <v>824.311584472656</v>
      </c>
      <c r="F618" s="1">
        <v>1435.59301757812</v>
      </c>
      <c r="G618" s="1">
        <v>1.3364268140193</v>
      </c>
      <c r="H618" s="1">
        <v>812.363647460937</v>
      </c>
      <c r="I618" s="1">
        <v>1438.90270996093</v>
      </c>
      <c r="J618" s="1">
        <v>3.033390611699</v>
      </c>
      <c r="K618" s="1">
        <v>839.642578125</v>
      </c>
      <c r="L618" s="1">
        <v>1432.11022949218</v>
      </c>
      <c r="M618" s="1">
        <v>2.21338662483423</v>
      </c>
      <c r="N618" s="1">
        <v>860.783203125</v>
      </c>
      <c r="O618" s="1">
        <v>1414.88439941406</v>
      </c>
      <c r="P618" s="1">
        <v>0.822739835896153</v>
      </c>
      <c r="Q618" s="1">
        <v>851.6943359375</v>
      </c>
      <c r="R618" s="1">
        <v>1423.38745117187</v>
      </c>
      <c r="S618" s="1">
        <v>3.76723003608678</v>
      </c>
      <c r="T618" s="1">
        <v>875.992492675781</v>
      </c>
      <c r="U618" s="1">
        <v>1406.26550292968</v>
      </c>
      <c r="V618" s="1">
        <v>3.31229637359092</v>
      </c>
      <c r="W618" s="1">
        <v>0.115812445261574</v>
      </c>
    </row>
    <row r="619">
      <c r="A619" s="1">
        <f t="shared" si="1"/>
        <v>20.56461</v>
      </c>
      <c r="B619" s="1">
        <v>796.772644042968</v>
      </c>
      <c r="C619" s="1">
        <v>1459.31103515625</v>
      </c>
      <c r="D619" s="1">
        <v>1.66516533985253</v>
      </c>
      <c r="E619" s="1">
        <v>824.458557128906</v>
      </c>
      <c r="F619" s="1">
        <v>1436.56945800781</v>
      </c>
      <c r="G619" s="1">
        <v>0.987439554815124</v>
      </c>
      <c r="H619" s="1">
        <v>810.775085449218</v>
      </c>
      <c r="I619" s="1">
        <v>1440.87585449218</v>
      </c>
      <c r="J619" s="1">
        <v>2.5331459899259</v>
      </c>
      <c r="K619" s="1">
        <v>837.449279785156</v>
      </c>
      <c r="L619" s="1">
        <v>1431.53784179687</v>
      </c>
      <c r="M619" s="1">
        <v>2.26675655536859</v>
      </c>
      <c r="N619" s="1">
        <v>858.552062988281</v>
      </c>
      <c r="O619" s="1">
        <v>1416.98815917968</v>
      </c>
      <c r="P619" s="1">
        <v>3.06656020014933</v>
      </c>
      <c r="Q619" s="1">
        <v>849.94482421875</v>
      </c>
      <c r="R619" s="1">
        <v>1424.76904296875</v>
      </c>
      <c r="S619" s="1">
        <v>2.22925708415065</v>
      </c>
      <c r="T619" s="1">
        <v>873.808532714843</v>
      </c>
      <c r="U619" s="1">
        <v>1409.07458496093</v>
      </c>
      <c r="V619" s="1">
        <v>3.55817691652196</v>
      </c>
      <c r="W619" s="1">
        <v>0.116475011719886</v>
      </c>
    </row>
    <row r="620">
      <c r="A620" s="1">
        <f t="shared" si="1"/>
        <v>20.59794</v>
      </c>
      <c r="B620" s="1">
        <v>793.970031738281</v>
      </c>
      <c r="C620" s="1">
        <v>1461.44921875</v>
      </c>
      <c r="D620" s="1">
        <v>3.52511912011033</v>
      </c>
      <c r="E620" s="1">
        <v>823.347106933593</v>
      </c>
      <c r="F620" s="1">
        <v>1438.22448730468</v>
      </c>
      <c r="G620" s="1">
        <v>1.99360063959027</v>
      </c>
      <c r="H620" s="1">
        <v>808.537963867187</v>
      </c>
      <c r="I620" s="1">
        <v>1440.44580078125</v>
      </c>
      <c r="J620" s="1">
        <v>2.27808234422751</v>
      </c>
      <c r="K620" s="1">
        <v>835.596984863281</v>
      </c>
      <c r="L620" s="1">
        <v>1432.60656738281</v>
      </c>
      <c r="M620" s="1">
        <v>2.13849733589765</v>
      </c>
      <c r="N620" s="1">
        <v>858.198120117187</v>
      </c>
      <c r="O620" s="1">
        <v>1417.3154296875</v>
      </c>
      <c r="P620" s="1">
        <v>0.482059686430983</v>
      </c>
      <c r="Q620" s="1">
        <v>847.908508300781</v>
      </c>
      <c r="R620" s="1">
        <v>1425.43872070312</v>
      </c>
      <c r="S620" s="1">
        <v>2.14360695690477</v>
      </c>
      <c r="T620" s="1">
        <v>872.290466308593</v>
      </c>
      <c r="U620" s="1">
        <v>1411.09545898437</v>
      </c>
      <c r="V620" s="1">
        <v>2.5275397983789</v>
      </c>
      <c r="W620" s="1">
        <v>0.107775042011003</v>
      </c>
    </row>
    <row r="621">
      <c r="A621" s="1">
        <f t="shared" si="1"/>
        <v>20.63127</v>
      </c>
      <c r="B621" s="1">
        <v>793.200744628906</v>
      </c>
      <c r="C621" s="1">
        <v>1462.88110351562</v>
      </c>
      <c r="D621" s="1">
        <v>1.62545274883015</v>
      </c>
      <c r="E621" s="1">
        <v>821.668334960937</v>
      </c>
      <c r="F621" s="1">
        <v>1438.33618164062</v>
      </c>
      <c r="G621" s="1">
        <v>1.68248356926796</v>
      </c>
      <c r="H621" s="1">
        <v>806.273498535156</v>
      </c>
      <c r="I621" s="1">
        <v>1440.34020996093</v>
      </c>
      <c r="J621" s="1">
        <v>2.26692581733625</v>
      </c>
      <c r="K621" s="1">
        <v>833.156799316406</v>
      </c>
      <c r="L621" s="1">
        <v>1431.84484863281</v>
      </c>
      <c r="M621" s="1">
        <v>2.55631002761386</v>
      </c>
      <c r="N621" s="1">
        <v>858.270751953125</v>
      </c>
      <c r="O621" s="1">
        <v>1417.94274902343</v>
      </c>
      <c r="P621" s="1">
        <v>0.631510041751291</v>
      </c>
      <c r="Q621" s="1">
        <v>845.979919433593</v>
      </c>
      <c r="R621" s="1">
        <v>1426.18347167968</v>
      </c>
      <c r="S621" s="1">
        <v>2.06739184378055</v>
      </c>
      <c r="T621" s="1">
        <v>875.843627929687</v>
      </c>
      <c r="U621" s="1">
        <v>1410.54187011718</v>
      </c>
      <c r="V621" s="1">
        <v>3.59602810604804</v>
      </c>
      <c r="W621" s="1">
        <v>0.103043586818772</v>
      </c>
    </row>
    <row r="622">
      <c r="A622" s="1">
        <f t="shared" si="1"/>
        <v>20.6646</v>
      </c>
      <c r="B622" s="1">
        <v>793.695373535156</v>
      </c>
      <c r="C622" s="1">
        <v>1462.43664550781</v>
      </c>
      <c r="D622" s="1">
        <v>0.664981710731</v>
      </c>
      <c r="E622" s="1">
        <v>819.441040039062</v>
      </c>
      <c r="F622" s="1">
        <v>1438.65380859375</v>
      </c>
      <c r="G622" s="1">
        <v>2.2498287824547</v>
      </c>
      <c r="H622" s="1">
        <v>803.432495117187</v>
      </c>
      <c r="I622" s="1">
        <v>1439.47546386718</v>
      </c>
      <c r="J622" s="1">
        <v>2.96969463540714</v>
      </c>
      <c r="K622" s="1">
        <v>829.130920410156</v>
      </c>
      <c r="L622" s="1">
        <v>1432.72033691406</v>
      </c>
      <c r="M622" s="1">
        <v>4.11997338564156</v>
      </c>
      <c r="N622" s="1">
        <v>856.354919433593</v>
      </c>
      <c r="O622" s="1">
        <v>1419.17309570312</v>
      </c>
      <c r="P622" s="1">
        <v>2.27687663150894</v>
      </c>
      <c r="Q622" s="1">
        <v>844.668334960937</v>
      </c>
      <c r="R622" s="1">
        <v>1426.88781738281</v>
      </c>
      <c r="S622" s="1">
        <v>1.4887433285908</v>
      </c>
      <c r="T622" s="1">
        <v>875.972106933593</v>
      </c>
      <c r="U622" s="1">
        <v>1412.20373535156</v>
      </c>
      <c r="V622" s="1">
        <v>1.66682419938907</v>
      </c>
      <c r="W622" s="1">
        <v>0.110263733383737</v>
      </c>
    </row>
    <row r="623">
      <c r="A623" s="1">
        <f t="shared" si="1"/>
        <v>20.69793</v>
      </c>
      <c r="B623" s="1">
        <v>794.198059082031</v>
      </c>
      <c r="C623" s="1">
        <v>1461.96630859375</v>
      </c>
      <c r="D623" s="1">
        <v>0.688410903288765</v>
      </c>
      <c r="E623" s="1">
        <v>819.610473632812</v>
      </c>
      <c r="F623" s="1">
        <v>1438.37609863281</v>
      </c>
      <c r="G623" s="1">
        <v>0.325316100270103</v>
      </c>
      <c r="H623" s="1">
        <v>801.072937011718</v>
      </c>
      <c r="I623" s="1">
        <v>1436.51550292968</v>
      </c>
      <c r="J623" s="1">
        <v>3.78535113359502</v>
      </c>
      <c r="K623" s="1">
        <v>829.552429199218</v>
      </c>
      <c r="L623" s="1">
        <v>1436.23864746093</v>
      </c>
      <c r="M623" s="1">
        <v>3.54346987619604</v>
      </c>
      <c r="N623" s="1">
        <v>853.589782714843</v>
      </c>
      <c r="O623" s="1">
        <v>1421.00085449218</v>
      </c>
      <c r="P623" s="1">
        <v>3.31461660895717</v>
      </c>
      <c r="Q623" s="1">
        <v>842.474670410156</v>
      </c>
      <c r="R623" s="1">
        <v>1428.79187011718</v>
      </c>
      <c r="S623" s="1">
        <v>2.90475144834032</v>
      </c>
      <c r="T623" s="1">
        <v>874.652160644531</v>
      </c>
      <c r="U623" s="1">
        <v>1413.62060546875</v>
      </c>
      <c r="V623" s="1">
        <v>1.93643464516331</v>
      </c>
      <c r="W623" s="1">
        <v>0.117845362255791</v>
      </c>
    </row>
    <row r="624">
      <c r="A624" s="1">
        <f t="shared" si="1"/>
        <v>20.73126</v>
      </c>
      <c r="B624" s="1">
        <v>793.469604492187</v>
      </c>
      <c r="C624" s="1">
        <v>1460.21350097656</v>
      </c>
      <c r="D624" s="1">
        <v>1.89815189917323</v>
      </c>
      <c r="E624" s="1">
        <v>819.091430664062</v>
      </c>
      <c r="F624" s="1">
        <v>1440.63269042968</v>
      </c>
      <c r="G624" s="1">
        <v>2.31551552383747</v>
      </c>
      <c r="H624" s="1">
        <v>798.254821777343</v>
      </c>
      <c r="I624" s="1">
        <v>1437.30871582031</v>
      </c>
      <c r="J624" s="1">
        <v>2.927620221967</v>
      </c>
      <c r="K624" s="1">
        <v>828.170776367187</v>
      </c>
      <c r="L624" s="1">
        <v>1436.46252441406</v>
      </c>
      <c r="M624" s="1">
        <v>1.39967333274607</v>
      </c>
      <c r="N624" s="1">
        <v>853.312194824218</v>
      </c>
      <c r="O624" s="1">
        <v>1420.55676269531</v>
      </c>
      <c r="P624" s="1">
        <v>0.523710379000935</v>
      </c>
      <c r="Q624" s="1">
        <v>840.268615722656</v>
      </c>
      <c r="R624" s="1">
        <v>1429.94262695312</v>
      </c>
      <c r="S624" s="1">
        <v>2.48815565825323</v>
      </c>
      <c r="T624" s="1">
        <v>873.853576660156</v>
      </c>
      <c r="U624" s="1">
        <v>1414.79919433593</v>
      </c>
      <c r="V624" s="1">
        <v>1.42366010619057</v>
      </c>
      <c r="W624" s="1">
        <v>0.0926891937226324</v>
      </c>
    </row>
    <row r="625">
      <c r="A625" s="1">
        <f t="shared" si="1"/>
        <v>20.76459</v>
      </c>
      <c r="B625" s="1">
        <v>792.562866210937</v>
      </c>
      <c r="C625" s="1">
        <v>1459.24279785156</v>
      </c>
      <c r="D625" s="1">
        <v>1.32832182379458</v>
      </c>
      <c r="E625" s="1">
        <v>815.523681640625</v>
      </c>
      <c r="F625" s="1">
        <v>1440.65734863281</v>
      </c>
      <c r="G625" s="1">
        <v>3.56783423398854</v>
      </c>
      <c r="H625" s="1">
        <v>797.4306640625</v>
      </c>
      <c r="I625" s="1">
        <v>1437.86511230468</v>
      </c>
      <c r="J625" s="1">
        <v>0.994390761602968</v>
      </c>
      <c r="K625" s="1">
        <v>825.05078125</v>
      </c>
      <c r="L625" s="1">
        <v>1437.23510742187</v>
      </c>
      <c r="M625" s="1">
        <v>3.21422681763973</v>
      </c>
      <c r="N625" s="1">
        <v>849.854919433593</v>
      </c>
      <c r="O625" s="1">
        <v>1421.44067382812</v>
      </c>
      <c r="P625" s="1">
        <v>3.56848035126034</v>
      </c>
      <c r="Q625" s="1">
        <v>838.235900878906</v>
      </c>
      <c r="R625" s="1">
        <v>1429.689453125</v>
      </c>
      <c r="S625" s="1">
        <v>2.04842051914372</v>
      </c>
      <c r="T625" s="1">
        <v>873.125183105468</v>
      </c>
      <c r="U625" s="1">
        <v>1415.04309082031</v>
      </c>
      <c r="V625" s="1">
        <v>0.768142347225289</v>
      </c>
      <c r="W625" s="1">
        <v>0.110641548961822</v>
      </c>
    </row>
    <row r="626">
      <c r="A626" s="1">
        <f t="shared" si="1"/>
        <v>20.79792</v>
      </c>
      <c r="B626" s="1">
        <v>791.656921386718</v>
      </c>
      <c r="C626" s="1">
        <v>1461.208984375</v>
      </c>
      <c r="D626" s="1">
        <v>2.16486153586689</v>
      </c>
      <c r="E626" s="1">
        <v>813.685729980468</v>
      </c>
      <c r="F626" s="1">
        <v>1443.55920410156</v>
      </c>
      <c r="G626" s="1">
        <v>3.43494271663813</v>
      </c>
      <c r="H626" s="1">
        <v>797.102905273437</v>
      </c>
      <c r="I626" s="1">
        <v>1438.59948730468</v>
      </c>
      <c r="J626" s="1">
        <v>0.804196782157648</v>
      </c>
      <c r="K626" s="1">
        <v>822.251159667968</v>
      </c>
      <c r="L626" s="1">
        <v>1439.62329101562</v>
      </c>
      <c r="M626" s="1">
        <v>3.67985079589265</v>
      </c>
      <c r="N626" s="1">
        <v>850.687805175781</v>
      </c>
      <c r="O626" s="1">
        <v>1423.91552734375</v>
      </c>
      <c r="P626" s="1">
        <v>2.6112446425681</v>
      </c>
      <c r="Q626" s="1">
        <v>836.348388671875</v>
      </c>
      <c r="R626" s="1">
        <v>1430.32666015625</v>
      </c>
      <c r="S626" s="1">
        <v>1.99216844979695</v>
      </c>
      <c r="T626" s="1">
        <v>870.770751953125</v>
      </c>
      <c r="U626" s="1">
        <v>1416.30529785156</v>
      </c>
      <c r="V626" s="1">
        <v>2.67142520779894</v>
      </c>
      <c r="W626" s="1">
        <v>0.123990643790852</v>
      </c>
    </row>
    <row r="627">
      <c r="A627" s="1">
        <f t="shared" si="1"/>
        <v>20.83125</v>
      </c>
      <c r="B627" s="1">
        <v>790.258422851562</v>
      </c>
      <c r="C627" s="1">
        <v>1464.42053222656</v>
      </c>
      <c r="D627" s="1">
        <v>3.50283281869259</v>
      </c>
      <c r="E627" s="1">
        <v>811.855651855468</v>
      </c>
      <c r="F627" s="1">
        <v>1444.71899414062</v>
      </c>
      <c r="G627" s="1">
        <v>2.16663307422187</v>
      </c>
      <c r="H627" s="1">
        <v>795.32958984375</v>
      </c>
      <c r="I627" s="1">
        <v>1438.064453125</v>
      </c>
      <c r="J627" s="1">
        <v>1.85227135879212</v>
      </c>
      <c r="K627" s="1">
        <v>821.648986816406</v>
      </c>
      <c r="L627" s="1">
        <v>1440.64294433593</v>
      </c>
      <c r="M627" s="1">
        <v>1.18418961183723</v>
      </c>
      <c r="N627" s="1">
        <v>849.604187011718</v>
      </c>
      <c r="O627" s="1">
        <v>1424.23950195312</v>
      </c>
      <c r="P627" s="1">
        <v>1.13101188013471</v>
      </c>
      <c r="Q627" s="1">
        <v>835.312866210937</v>
      </c>
      <c r="R627" s="1">
        <v>1432.3056640625</v>
      </c>
      <c r="S627" s="1">
        <v>2.23355394563435</v>
      </c>
      <c r="T627" s="1">
        <v>868.377380371093</v>
      </c>
      <c r="U627" s="1">
        <v>1417.20715332031</v>
      </c>
      <c r="V627" s="1">
        <v>2.55764947093792</v>
      </c>
      <c r="W627" s="1">
        <v>0.104486729716077</v>
      </c>
    </row>
    <row r="628">
      <c r="A628" s="1">
        <f t="shared" si="1"/>
        <v>20.86458</v>
      </c>
      <c r="B628" s="1">
        <v>785.75244140625</v>
      </c>
      <c r="C628" s="1">
        <v>1466.33618164062</v>
      </c>
      <c r="D628" s="1">
        <v>4.89628241251447</v>
      </c>
      <c r="E628" s="1">
        <v>808.201599121093</v>
      </c>
      <c r="F628" s="1">
        <v>1445.46435546875</v>
      </c>
      <c r="G628" s="1">
        <v>3.72929817727916</v>
      </c>
      <c r="H628" s="1">
        <v>791.928894042968</v>
      </c>
      <c r="I628" s="1">
        <v>1436.12426757812</v>
      </c>
      <c r="J628" s="1">
        <v>3.91523331179048</v>
      </c>
      <c r="K628" s="1">
        <v>824.722595214843</v>
      </c>
      <c r="L628" s="1">
        <v>1440.67431640625</v>
      </c>
      <c r="M628" s="1">
        <v>3.07376850034956</v>
      </c>
      <c r="N628" s="1">
        <v>846.570129394531</v>
      </c>
      <c r="O628" s="1">
        <v>1425.51171875</v>
      </c>
      <c r="P628" s="1">
        <v>3.28999106422257</v>
      </c>
      <c r="Q628" s="1">
        <v>838.19482421875</v>
      </c>
      <c r="R628" s="1">
        <v>1432.14233398437</v>
      </c>
      <c r="S628" s="1">
        <v>2.88658252492716</v>
      </c>
      <c r="T628" s="1">
        <v>866.1357421875</v>
      </c>
      <c r="U628" s="1">
        <v>1417.93237304687</v>
      </c>
      <c r="V628" s="1">
        <v>2.3560317056315</v>
      </c>
      <c r="W628" s="1">
        <v>0.172479912119392</v>
      </c>
    </row>
    <row r="629">
      <c r="A629" s="1">
        <f t="shared" si="1"/>
        <v>20.89791</v>
      </c>
      <c r="B629" s="1">
        <v>787.6875</v>
      </c>
      <c r="C629" s="1">
        <v>1468.80017089843</v>
      </c>
      <c r="D629" s="1">
        <v>3.13300092943827</v>
      </c>
      <c r="E629" s="1">
        <v>808.381958007812</v>
      </c>
      <c r="F629" s="1">
        <v>1447.84777832031</v>
      </c>
      <c r="G629" s="1">
        <v>2.39023718851681</v>
      </c>
      <c r="H629" s="1">
        <v>789.483032226562</v>
      </c>
      <c r="I629" s="1">
        <v>1435.05444335937</v>
      </c>
      <c r="J629" s="1">
        <v>2.66959994830276</v>
      </c>
      <c r="K629" s="1">
        <v>824.961791992187</v>
      </c>
      <c r="L629" s="1">
        <v>1441.86730957031</v>
      </c>
      <c r="M629" s="1">
        <v>1.21673653178964</v>
      </c>
      <c r="N629" s="1">
        <v>845.466369628906</v>
      </c>
      <c r="O629" s="1">
        <v>1425.76293945312</v>
      </c>
      <c r="P629" s="1">
        <v>1.13198827815979</v>
      </c>
      <c r="Q629" s="1">
        <v>834.994506835937</v>
      </c>
      <c r="R629" s="1">
        <v>1431.66479492187</v>
      </c>
      <c r="S629" s="1">
        <v>3.23574951239202</v>
      </c>
      <c r="T629" s="1">
        <v>864.593566894531</v>
      </c>
      <c r="U629" s="1">
        <v>1418.02709960937</v>
      </c>
      <c r="V629" s="1">
        <v>1.54508179585623</v>
      </c>
      <c r="W629" s="1">
        <v>0.109445672746111</v>
      </c>
    </row>
    <row r="630">
      <c r="A630" s="1">
        <f t="shared" si="1"/>
        <v>20.93124</v>
      </c>
      <c r="B630" s="1">
        <v>788.117431640625</v>
      </c>
      <c r="C630" s="1">
        <v>1467.166015625</v>
      </c>
      <c r="D630" s="1">
        <v>1.68976467986346</v>
      </c>
      <c r="E630" s="1">
        <v>807.260070800781</v>
      </c>
      <c r="F630" s="1">
        <v>1448.64208984375</v>
      </c>
      <c r="G630" s="1">
        <v>1.37461329164459</v>
      </c>
      <c r="H630" s="1">
        <v>786.38916015625</v>
      </c>
      <c r="I630" s="1">
        <v>1435.20959472656</v>
      </c>
      <c r="J630" s="1">
        <v>3.09775988969447</v>
      </c>
      <c r="K630" s="1">
        <v>820.876159667968</v>
      </c>
      <c r="L630" s="1">
        <v>1441.80212402343</v>
      </c>
      <c r="M630" s="1">
        <v>4.08615230311138</v>
      </c>
      <c r="N630" s="1">
        <v>845.957214355468</v>
      </c>
      <c r="O630" s="1">
        <v>1427.63134765625</v>
      </c>
      <c r="P630" s="1">
        <v>1.9318068638192</v>
      </c>
      <c r="Q630" s="1">
        <v>833.343933105468</v>
      </c>
      <c r="R630" s="1">
        <v>1434.94604492187</v>
      </c>
      <c r="S630" s="1">
        <v>3.67300901199732</v>
      </c>
      <c r="T630" s="1">
        <v>863.450561523437</v>
      </c>
      <c r="U630" s="1">
        <v>1419.69348144531</v>
      </c>
      <c r="V630" s="1">
        <v>2.02071514605389</v>
      </c>
      <c r="W630" s="1">
        <v>0.127670151329888</v>
      </c>
    </row>
    <row r="631">
      <c r="A631" s="1">
        <f t="shared" si="1"/>
        <v>20.96457</v>
      </c>
      <c r="B631" s="1">
        <v>786.568969726562</v>
      </c>
      <c r="C631" s="1">
        <v>1466.77514648437</v>
      </c>
      <c r="D631" s="1">
        <v>1.59703255583442</v>
      </c>
      <c r="E631" s="1">
        <v>804.191528320312</v>
      </c>
      <c r="F631" s="1">
        <v>1448.50927734375</v>
      </c>
      <c r="G631" s="1">
        <v>3.07141532759696</v>
      </c>
      <c r="H631" s="1">
        <v>783.6357421875</v>
      </c>
      <c r="I631" s="1">
        <v>1437.19323730468</v>
      </c>
      <c r="J631" s="1">
        <v>3.39354510628424</v>
      </c>
      <c r="K631" s="1">
        <v>817.382446289062</v>
      </c>
      <c r="L631" s="1">
        <v>1443.65539550781</v>
      </c>
      <c r="M631" s="1">
        <v>3.95482595934967</v>
      </c>
      <c r="N631" s="1">
        <v>843.920776367187</v>
      </c>
      <c r="O631" s="1">
        <v>1428.57922363281</v>
      </c>
      <c r="P631" s="1">
        <v>2.24622985178705</v>
      </c>
      <c r="Q631" s="1">
        <v>830.722839355468</v>
      </c>
      <c r="R631" s="1">
        <v>1435.29345703125</v>
      </c>
      <c r="S631" s="1">
        <v>2.64401732596998</v>
      </c>
      <c r="T631" s="1">
        <v>861.466613769531</v>
      </c>
      <c r="U631" s="1">
        <v>1422.33386230468</v>
      </c>
      <c r="V631" s="1">
        <v>3.30267463925581</v>
      </c>
      <c r="W631" s="1">
        <v>0.144355291186272</v>
      </c>
    </row>
    <row r="632">
      <c r="A632" s="1">
        <f t="shared" si="1"/>
        <v>20.9979</v>
      </c>
      <c r="B632" s="1">
        <v>784.094604492187</v>
      </c>
      <c r="C632" s="1">
        <v>1466.1005859375</v>
      </c>
      <c r="D632" s="1">
        <v>2.56466669266864</v>
      </c>
      <c r="E632" s="1">
        <v>801.09912109375</v>
      </c>
      <c r="F632" s="1">
        <v>1450.01708984375</v>
      </c>
      <c r="G632" s="1">
        <v>3.44041872307023</v>
      </c>
      <c r="H632" s="1">
        <v>779.249877929687</v>
      </c>
      <c r="I632" s="1">
        <v>1441.68920898437</v>
      </c>
      <c r="J632" s="1">
        <v>6.28088900017419</v>
      </c>
      <c r="K632" s="1">
        <v>815.967346191406</v>
      </c>
      <c r="L632" s="1">
        <v>1444.65124511718</v>
      </c>
      <c r="M632" s="1">
        <v>1.7303828278387</v>
      </c>
      <c r="N632" s="1">
        <v>842.744018554687</v>
      </c>
      <c r="O632" s="1">
        <v>1429.46459960937</v>
      </c>
      <c r="P632" s="1">
        <v>1.4726335488348</v>
      </c>
      <c r="Q632" s="1">
        <v>830.522766113281</v>
      </c>
      <c r="R632" s="1">
        <v>1437.20703125</v>
      </c>
      <c r="S632" s="1">
        <v>1.9240050917043</v>
      </c>
      <c r="T632" s="1">
        <v>857.308654785156</v>
      </c>
      <c r="U632" s="1">
        <v>1426.18286132812</v>
      </c>
      <c r="V632" s="1">
        <v>5.66598768072854</v>
      </c>
      <c r="W632" s="1">
        <v>0.164849882607281</v>
      </c>
    </row>
    <row r="633">
      <c r="A633" s="1">
        <f t="shared" si="1"/>
        <v>21.03123</v>
      </c>
      <c r="B633" s="1">
        <v>779.174133300781</v>
      </c>
      <c r="C633" s="1">
        <v>1465.53784179687</v>
      </c>
      <c r="D633" s="1">
        <v>4.95254658870228</v>
      </c>
      <c r="E633" s="1">
        <v>799.359741210937</v>
      </c>
      <c r="F633" s="1">
        <v>1451.9853515625</v>
      </c>
      <c r="G633" s="1">
        <v>2.62668927934568</v>
      </c>
      <c r="H633" s="1">
        <v>771.549255371093</v>
      </c>
      <c r="I633" s="1">
        <v>1445.38708496093</v>
      </c>
      <c r="J633" s="1">
        <v>8.54247473089391</v>
      </c>
      <c r="K633" s="1">
        <v>813.110717773437</v>
      </c>
      <c r="L633" s="1">
        <v>1445.29162597656</v>
      </c>
      <c r="M633" s="1">
        <v>2.92752686809199</v>
      </c>
      <c r="N633" s="1">
        <v>840.397766113281</v>
      </c>
      <c r="O633" s="1">
        <v>1432.42590332031</v>
      </c>
      <c r="P633" s="1">
        <v>3.77812389781184</v>
      </c>
      <c r="Q633" s="1">
        <v>827.820129394531</v>
      </c>
      <c r="R633" s="1">
        <v>1438.58239746093</v>
      </c>
      <c r="S633" s="1">
        <v>3.03247051885493</v>
      </c>
      <c r="T633" s="1">
        <v>861.443969726562</v>
      </c>
      <c r="U633" s="1">
        <v>1424.56213378906</v>
      </c>
      <c r="V633" s="1">
        <v>4.44157488065813</v>
      </c>
      <c r="W633" s="1">
        <v>0.216438619745419</v>
      </c>
    </row>
    <row r="634">
      <c r="A634" s="1">
        <f t="shared" si="1"/>
        <v>21.06456</v>
      </c>
      <c r="B634" s="1">
        <v>780.231018066406</v>
      </c>
      <c r="C634" s="1">
        <v>1466.00073242187</v>
      </c>
      <c r="D634" s="1">
        <v>1.15380810298901</v>
      </c>
      <c r="E634" s="1">
        <v>798.166625976562</v>
      </c>
      <c r="F634" s="1">
        <v>1453.36499023437</v>
      </c>
      <c r="G634" s="1">
        <v>1.82398652062747</v>
      </c>
      <c r="H634" s="1">
        <v>765.187622070312</v>
      </c>
      <c r="I634" s="1">
        <v>1447.33874511718</v>
      </c>
      <c r="J634" s="1">
        <v>6.65427348544547</v>
      </c>
      <c r="K634" s="1">
        <v>811.312866210937</v>
      </c>
      <c r="L634" s="1">
        <v>1446.56726074218</v>
      </c>
      <c r="M634" s="1">
        <v>2.20443060586058</v>
      </c>
      <c r="N634" s="1">
        <v>839.22509765625</v>
      </c>
      <c r="O634" s="1">
        <v>1433.67077636718</v>
      </c>
      <c r="P634" s="1">
        <v>1.71022227004325</v>
      </c>
      <c r="Q634" s="1">
        <v>825.319580078125</v>
      </c>
      <c r="R634" s="1">
        <v>1440.65405273437</v>
      </c>
      <c r="S634" s="1">
        <v>3.24722996656244</v>
      </c>
      <c r="T634" s="1">
        <v>860.464233398437</v>
      </c>
      <c r="U634" s="1">
        <v>1425.6025390625</v>
      </c>
      <c r="V634" s="1">
        <v>1.42909985852788</v>
      </c>
      <c r="W634" s="1">
        <v>0.130164648643258</v>
      </c>
    </row>
    <row r="635">
      <c r="A635" s="1">
        <f t="shared" si="1"/>
        <v>21.09789</v>
      </c>
      <c r="B635" s="1">
        <v>780.605834960937</v>
      </c>
      <c r="C635" s="1">
        <v>1465.89001464843</v>
      </c>
      <c r="D635" s="1">
        <v>0.390827493634989</v>
      </c>
      <c r="E635" s="1">
        <v>797.840087890625</v>
      </c>
      <c r="F635" s="1">
        <v>1454.50280761718</v>
      </c>
      <c r="G635" s="1">
        <v>1.18374639099682</v>
      </c>
      <c r="H635" s="1">
        <v>758.460510253906</v>
      </c>
      <c r="I635" s="1">
        <v>1449.76672363281</v>
      </c>
      <c r="J635" s="1">
        <v>7.15186081119936</v>
      </c>
      <c r="K635" s="1">
        <v>809.55712890625</v>
      </c>
      <c r="L635" s="1">
        <v>1447.23767089843</v>
      </c>
      <c r="M635" s="1">
        <v>1.87937842402068</v>
      </c>
      <c r="N635" s="1">
        <v>837.052001953125</v>
      </c>
      <c r="O635" s="1">
        <v>1434.34704589843</v>
      </c>
      <c r="P635" s="1">
        <v>2.27589222368666</v>
      </c>
      <c r="Q635" s="1">
        <v>822.726196289062</v>
      </c>
      <c r="R635" s="1">
        <v>1442.71362304687</v>
      </c>
      <c r="S635" s="1">
        <v>3.31171697907649</v>
      </c>
      <c r="T635" s="1">
        <v>857.46630859375</v>
      </c>
      <c r="U635" s="1">
        <v>1425.92626953125</v>
      </c>
      <c r="V635" s="1">
        <v>3.01535313868171</v>
      </c>
      <c r="W635" s="1">
        <v>0.137205539009262</v>
      </c>
    </row>
    <row r="636">
      <c r="A636" s="1">
        <f t="shared" si="1"/>
        <v>21.13122</v>
      </c>
      <c r="B636" s="1">
        <v>779.175231933593</v>
      </c>
      <c r="C636" s="1">
        <v>1467.37512207031</v>
      </c>
      <c r="D636" s="1">
        <v>2.06207882399129</v>
      </c>
      <c r="E636" s="1">
        <v>797.156311035156</v>
      </c>
      <c r="F636" s="1">
        <v>1455.24780273437</v>
      </c>
      <c r="G636" s="1">
        <v>1.01122129759412</v>
      </c>
      <c r="H636" s="1">
        <v>752.194458007812</v>
      </c>
      <c r="I636" s="1">
        <v>1453.791015625</v>
      </c>
      <c r="J636" s="1">
        <v>7.4470354362767</v>
      </c>
      <c r="K636" s="1">
        <v>810.927978515625</v>
      </c>
      <c r="L636" s="1">
        <v>1448.61181640625</v>
      </c>
      <c r="M636" s="1">
        <v>1.94100606082641</v>
      </c>
      <c r="N636" s="1">
        <v>832.931701660156</v>
      </c>
      <c r="O636" s="1">
        <v>1433.12133789062</v>
      </c>
      <c r="P636" s="1">
        <v>4.29874802990987</v>
      </c>
      <c r="Q636" s="1">
        <v>822.690612792968</v>
      </c>
      <c r="R636" s="1">
        <v>1440.46008300781</v>
      </c>
      <c r="S636" s="1">
        <v>2.25382095403607</v>
      </c>
      <c r="T636" s="1">
        <v>854.886596679687</v>
      </c>
      <c r="U636" s="1">
        <v>1427.85412597656</v>
      </c>
      <c r="V636" s="1">
        <v>3.22048816692267</v>
      </c>
      <c r="W636" s="1">
        <v>0.158817134068265</v>
      </c>
    </row>
    <row r="637">
      <c r="A637" s="1">
        <f t="shared" si="1"/>
        <v>21.16455</v>
      </c>
      <c r="B637" s="1">
        <v>776.539672851562</v>
      </c>
      <c r="C637" s="1">
        <v>1469.21252441406</v>
      </c>
      <c r="D637" s="1">
        <v>3.21282104196536</v>
      </c>
      <c r="E637" s="1">
        <v>796.935668945312</v>
      </c>
      <c r="F637" s="1">
        <v>1456.36694335937</v>
      </c>
      <c r="G637" s="1">
        <v>1.14068342248671</v>
      </c>
      <c r="H637" s="1">
        <v>751.646545410156</v>
      </c>
      <c r="I637" s="1">
        <v>1454.88830566406</v>
      </c>
      <c r="J637" s="1">
        <v>1.22648018512171</v>
      </c>
      <c r="K637" s="1">
        <v>811.970458984375</v>
      </c>
      <c r="L637" s="1">
        <v>1448.14587402343</v>
      </c>
      <c r="M637" s="1">
        <v>1.14187032180813</v>
      </c>
      <c r="N637" s="1">
        <v>831.540893554687</v>
      </c>
      <c r="O637" s="1">
        <v>1434.05822753906</v>
      </c>
      <c r="P637" s="1">
        <v>1.67693452453782</v>
      </c>
      <c r="Q637" s="1">
        <v>820.235656738281</v>
      </c>
      <c r="R637" s="1">
        <v>1440.93078613281</v>
      </c>
      <c r="S637" s="1">
        <v>2.49967411122561</v>
      </c>
      <c r="T637" s="1">
        <v>852.190368652343</v>
      </c>
      <c r="U637" s="1">
        <v>1428.71630859375</v>
      </c>
      <c r="V637" s="1">
        <v>2.8307250733362</v>
      </c>
      <c r="W637" s="1">
        <v>0.0980656334320112</v>
      </c>
    </row>
    <row r="638">
      <c r="A638" s="1">
        <f t="shared" si="1"/>
        <v>21.19788</v>
      </c>
      <c r="B638" s="1">
        <v>775.264343261718</v>
      </c>
      <c r="C638" s="1">
        <v>1471.43762207031</v>
      </c>
      <c r="D638" s="1">
        <v>2.56466862237215</v>
      </c>
      <c r="E638" s="1">
        <v>796.021423339843</v>
      </c>
      <c r="F638" s="1">
        <v>1453.89453125</v>
      </c>
      <c r="G638" s="1">
        <v>2.63603237189968</v>
      </c>
      <c r="H638" s="1">
        <v>747.68408203125</v>
      </c>
      <c r="I638" s="1">
        <v>1462.18859863281</v>
      </c>
      <c r="J638" s="1">
        <v>8.30634657709114</v>
      </c>
      <c r="K638" s="1">
        <v>810.813598632812</v>
      </c>
      <c r="L638" s="1">
        <v>1449.58947753906</v>
      </c>
      <c r="M638" s="1">
        <v>1.84995053537714</v>
      </c>
      <c r="N638" s="1">
        <v>830.418029785156</v>
      </c>
      <c r="O638" s="1">
        <v>1435.37463378906</v>
      </c>
      <c r="P638" s="1">
        <v>1.73024520226613</v>
      </c>
      <c r="Q638" s="1">
        <v>819.34423828125</v>
      </c>
      <c r="R638" s="1">
        <v>1441.28540039062</v>
      </c>
      <c r="S638" s="1">
        <v>0.959363402147426</v>
      </c>
      <c r="T638" s="1">
        <v>851.245910644531</v>
      </c>
      <c r="U638" s="1">
        <v>1430.55859375</v>
      </c>
      <c r="V638" s="1">
        <v>2.07026943305943</v>
      </c>
      <c r="W638" s="1">
        <v>0.143691972458665</v>
      </c>
    </row>
    <row r="639">
      <c r="A639" s="1">
        <f t="shared" si="1"/>
        <v>21.23121</v>
      </c>
      <c r="B639" s="1">
        <v>773.548767089843</v>
      </c>
      <c r="C639" s="1">
        <v>1473.67541503906</v>
      </c>
      <c r="D639" s="1">
        <v>2.81973739424298</v>
      </c>
      <c r="E639" s="1">
        <v>792.156555175781</v>
      </c>
      <c r="F639" s="1">
        <v>1455.02160644531</v>
      </c>
      <c r="G639" s="1">
        <v>4.02585449581483</v>
      </c>
      <c r="H639" s="1">
        <v>743.711669921875</v>
      </c>
      <c r="I639" s="1">
        <v>1465.69909667968</v>
      </c>
      <c r="J639" s="1">
        <v>5.30128800423277</v>
      </c>
      <c r="K639" s="1">
        <v>809.300170898437</v>
      </c>
      <c r="L639" s="1">
        <v>1449.42712402343</v>
      </c>
      <c r="M639" s="1">
        <v>1.52211109029901</v>
      </c>
      <c r="N639" s="1">
        <v>829.452392578125</v>
      </c>
      <c r="O639" s="1">
        <v>1436.31762695312</v>
      </c>
      <c r="P639" s="1">
        <v>1.34970045679466</v>
      </c>
      <c r="Q639" s="1">
        <v>816.765502929687</v>
      </c>
      <c r="R639" s="1">
        <v>1444.08288574218</v>
      </c>
      <c r="S639" s="1">
        <v>3.80470765047788</v>
      </c>
      <c r="T639" s="1">
        <v>850.906494140625</v>
      </c>
      <c r="U639" s="1">
        <v>1430.59350585937</v>
      </c>
      <c r="V639" s="1">
        <v>0.341207295503706</v>
      </c>
      <c r="W639" s="1">
        <v>0.136890045624041</v>
      </c>
    </row>
    <row r="640">
      <c r="A640" s="1">
        <f t="shared" si="1"/>
        <v>21.26454</v>
      </c>
      <c r="B640" s="1">
        <v>773.218139648437</v>
      </c>
      <c r="C640" s="1">
        <v>1475.36059570312</v>
      </c>
      <c r="D640" s="1">
        <v>1.71730846837164</v>
      </c>
      <c r="E640" s="1">
        <v>790.561096191406</v>
      </c>
      <c r="F640" s="1">
        <v>1458.95581054687</v>
      </c>
      <c r="G640" s="1">
        <v>4.24540354778837</v>
      </c>
      <c r="H640" s="1">
        <v>740.946411132812</v>
      </c>
      <c r="I640" s="1">
        <v>1467.87902832031</v>
      </c>
      <c r="J640" s="1">
        <v>3.52118703398234</v>
      </c>
      <c r="K640" s="1">
        <v>804.414672851562</v>
      </c>
      <c r="L640" s="1">
        <v>1450.16369628906</v>
      </c>
      <c r="M640" s="1">
        <v>4.94071147391824</v>
      </c>
      <c r="N640" s="1">
        <v>829.59619140625</v>
      </c>
      <c r="O640" s="1">
        <v>1437.7158203125</v>
      </c>
      <c r="P640" s="1">
        <v>1.40556848754177</v>
      </c>
      <c r="Q640" s="1">
        <v>817.754943847656</v>
      </c>
      <c r="R640" s="1">
        <v>1445.10900878906</v>
      </c>
      <c r="S640" s="1">
        <v>1.42545495806738</v>
      </c>
      <c r="T640" s="1">
        <v>849.096435546875</v>
      </c>
      <c r="U640" s="1">
        <v>1431.91040039062</v>
      </c>
      <c r="V640" s="1">
        <v>2.23841982640531</v>
      </c>
      <c r="W640" s="1">
        <v>0.139243241400536</v>
      </c>
    </row>
    <row r="641">
      <c r="A641" s="1">
        <f t="shared" si="1"/>
        <v>21.29787</v>
      </c>
      <c r="B641" s="1">
        <v>771.89892578125</v>
      </c>
      <c r="C641" s="1">
        <v>1476.94348144531</v>
      </c>
      <c r="D641" s="1">
        <v>2.06054665081872</v>
      </c>
      <c r="E641" s="1">
        <v>790.573608398437</v>
      </c>
      <c r="F641" s="1">
        <v>1459.65441894531</v>
      </c>
      <c r="G641" s="1">
        <v>0.698720437437035</v>
      </c>
      <c r="H641" s="1">
        <v>738.407348632812</v>
      </c>
      <c r="I641" s="1">
        <v>1470.37231445312</v>
      </c>
      <c r="J641" s="1">
        <v>3.55855506055215</v>
      </c>
      <c r="K641" s="1">
        <v>800.379577636718</v>
      </c>
      <c r="L641" s="1">
        <v>1451.06164550781</v>
      </c>
      <c r="M641" s="1">
        <v>4.13380045385703</v>
      </c>
      <c r="N641" s="1">
        <v>827.013610839843</v>
      </c>
      <c r="O641" s="1">
        <v>1437.93701171875</v>
      </c>
      <c r="P641" s="1">
        <v>2.59203549747646</v>
      </c>
      <c r="Q641" s="1">
        <v>815.068420410156</v>
      </c>
      <c r="R641" s="1">
        <v>1446.42932128906</v>
      </c>
      <c r="S641" s="1">
        <v>2.99343168919771</v>
      </c>
      <c r="T641" s="1">
        <v>847.503234863281</v>
      </c>
      <c r="U641" s="1">
        <v>1433.29931640625</v>
      </c>
      <c r="V641" s="1">
        <v>2.11361683298161</v>
      </c>
      <c r="W641" s="1">
        <v>0.129647904445148</v>
      </c>
    </row>
    <row r="642">
      <c r="A642" s="1">
        <f t="shared" si="1"/>
        <v>21.3312</v>
      </c>
      <c r="B642" s="1">
        <v>771.020385742187</v>
      </c>
      <c r="C642" s="1">
        <v>1477.62072753906</v>
      </c>
      <c r="D642" s="1">
        <v>1.1092767336132</v>
      </c>
      <c r="E642" s="1">
        <v>789.879211425781</v>
      </c>
      <c r="F642" s="1">
        <v>1460.04040527343</v>
      </c>
      <c r="G642" s="1">
        <v>0.794463719205342</v>
      </c>
      <c r="H642" s="1">
        <v>736.229064941406</v>
      </c>
      <c r="I642" s="1">
        <v>1467.86791992187</v>
      </c>
      <c r="J642" s="1">
        <v>3.31917336220953</v>
      </c>
      <c r="K642" s="1">
        <v>798.093811035156</v>
      </c>
      <c r="L642" s="1">
        <v>1451.08874511718</v>
      </c>
      <c r="M642" s="1">
        <v>2.2859272397972</v>
      </c>
      <c r="N642" s="1">
        <v>825.992858886718</v>
      </c>
      <c r="O642" s="1">
        <v>1438.43383789062</v>
      </c>
      <c r="P642" s="1">
        <v>1.13524041280623</v>
      </c>
      <c r="Q642" s="1">
        <v>812.851196289062</v>
      </c>
      <c r="R642" s="1">
        <v>1447.11962890625</v>
      </c>
      <c r="S642" s="1">
        <v>2.32219883074362</v>
      </c>
      <c r="T642" s="1">
        <v>845.304504394531</v>
      </c>
      <c r="U642" s="1">
        <v>1434.90734863281</v>
      </c>
      <c r="V642" s="1">
        <v>2.7240013428545</v>
      </c>
      <c r="W642" s="1">
        <v>0.0977877260087831</v>
      </c>
    </row>
    <row r="643">
      <c r="A643" s="1">
        <f t="shared" si="1"/>
        <v>21.36453</v>
      </c>
      <c r="B643" s="1">
        <v>769.053833007812</v>
      </c>
      <c r="C643" s="1">
        <v>1479.86853027343</v>
      </c>
      <c r="D643" s="1">
        <v>2.98662799654418</v>
      </c>
      <c r="E643" s="1">
        <v>789.395812988281</v>
      </c>
      <c r="F643" s="1">
        <v>1461.54016113281</v>
      </c>
      <c r="G643" s="1">
        <v>1.57573528459163</v>
      </c>
      <c r="H643" s="1">
        <v>736.397583007812</v>
      </c>
      <c r="I643" s="1">
        <v>1470.05529785156</v>
      </c>
      <c r="J643" s="1">
        <v>2.19385973708194</v>
      </c>
      <c r="K643" s="1">
        <v>796.88671875</v>
      </c>
      <c r="L643" s="1">
        <v>1452.45483398437</v>
      </c>
      <c r="M643" s="1">
        <v>1.8229839763249</v>
      </c>
      <c r="N643" s="1">
        <v>825.095275878906</v>
      </c>
      <c r="O643" s="1">
        <v>1440.19311523437</v>
      </c>
      <c r="P643" s="1">
        <v>1.97502203231908</v>
      </c>
      <c r="Q643" s="1">
        <v>811.611206054687</v>
      </c>
      <c r="R643" s="1">
        <v>1447.93811035156</v>
      </c>
      <c r="S643" s="1">
        <v>1.48576164227853</v>
      </c>
      <c r="T643" s="1">
        <v>844.1474609375</v>
      </c>
      <c r="U643" s="1">
        <v>1435.28430175781</v>
      </c>
      <c r="V643" s="1">
        <v>1.21689901795756</v>
      </c>
      <c r="W643" s="1">
        <v>0.0946920691935561</v>
      </c>
    </row>
    <row r="644">
      <c r="A644" s="1">
        <f t="shared" si="1"/>
        <v>21.39786</v>
      </c>
      <c r="B644" s="1">
        <v>767.813110351562</v>
      </c>
      <c r="C644" s="1">
        <v>1480.36743164062</v>
      </c>
      <c r="D644" s="1">
        <v>1.33727158195843</v>
      </c>
      <c r="E644" s="1">
        <v>787.355102539062</v>
      </c>
      <c r="F644" s="1">
        <v>1460.75463867187</v>
      </c>
      <c r="G644" s="1">
        <v>2.18667434113722</v>
      </c>
      <c r="H644" s="1">
        <v>732.623291015625</v>
      </c>
      <c r="I644" s="1">
        <v>1471.13562011718</v>
      </c>
      <c r="J644" s="1">
        <v>3.92585993635736</v>
      </c>
      <c r="K644" s="1">
        <v>795.451293945312</v>
      </c>
      <c r="L644" s="1">
        <v>1453.84838867187</v>
      </c>
      <c r="M644" s="1">
        <v>2.00060966631808</v>
      </c>
      <c r="N644" s="1">
        <v>823.114807128906</v>
      </c>
      <c r="O644" s="1">
        <v>1440.8271484375</v>
      </c>
      <c r="P644" s="1">
        <v>2.0794842082573</v>
      </c>
      <c r="Q644" s="1">
        <v>810.457275390625</v>
      </c>
      <c r="R644" s="1">
        <v>1449.27893066406</v>
      </c>
      <c r="S644" s="1">
        <v>1.76899832896368</v>
      </c>
      <c r="T644" s="1">
        <v>841.539306640625</v>
      </c>
      <c r="U644" s="1">
        <v>1436.26794433593</v>
      </c>
      <c r="V644" s="1">
        <v>2.78747583986084</v>
      </c>
      <c r="W644" s="1">
        <v>0.114902670734663</v>
      </c>
    </row>
    <row r="645">
      <c r="A645" s="1">
        <f t="shared" si="1"/>
        <v>21.43119</v>
      </c>
      <c r="B645" s="1">
        <v>762.947937011718</v>
      </c>
      <c r="C645" s="1">
        <v>1480.22924804687</v>
      </c>
      <c r="D645" s="1">
        <v>4.86713533120952</v>
      </c>
      <c r="E645" s="1">
        <v>785.455383300781</v>
      </c>
      <c r="F645" s="1">
        <v>1461.31225585937</v>
      </c>
      <c r="G645" s="1">
        <v>1.97986618540024</v>
      </c>
      <c r="H645" s="1">
        <v>728.900756835937</v>
      </c>
      <c r="I645" s="1">
        <v>1476.94055175781</v>
      </c>
      <c r="J645" s="1">
        <v>6.89597651324821</v>
      </c>
      <c r="K645" s="1">
        <v>793.778137207031</v>
      </c>
      <c r="L645" s="1">
        <v>1455.751953125</v>
      </c>
      <c r="M645" s="1">
        <v>2.53436601501382</v>
      </c>
      <c r="N645" s="1">
        <v>820.258483886718</v>
      </c>
      <c r="O645" s="1">
        <v>1442.39501953125</v>
      </c>
      <c r="P645" s="1">
        <v>3.25834347951184</v>
      </c>
      <c r="Q645" s="1">
        <v>807.045471191406</v>
      </c>
      <c r="R645" s="1">
        <v>1450.18139648437</v>
      </c>
      <c r="S645" s="1">
        <v>3.52914330264995</v>
      </c>
      <c r="T645" s="1">
        <v>840.85693359375</v>
      </c>
      <c r="U645" s="1">
        <v>1433.07958984375</v>
      </c>
      <c r="V645" s="1">
        <v>3.26055782696054</v>
      </c>
      <c r="W645" s="1">
        <v>0.188038490385672</v>
      </c>
    </row>
    <row r="646">
      <c r="A646" s="1">
        <f t="shared" si="1"/>
        <v>21.46452</v>
      </c>
      <c r="B646" s="1">
        <v>763.950012207031</v>
      </c>
      <c r="C646" s="1">
        <v>1482.50915527343</v>
      </c>
      <c r="D646" s="1">
        <v>2.49040793019788</v>
      </c>
      <c r="E646" s="1">
        <v>783.161804199218</v>
      </c>
      <c r="F646" s="1">
        <v>1461.99731445312</v>
      </c>
      <c r="G646" s="1">
        <v>2.39370223127167</v>
      </c>
      <c r="H646" s="1">
        <v>726.818176269531</v>
      </c>
      <c r="I646" s="1">
        <v>1478.22863769531</v>
      </c>
      <c r="J646" s="1">
        <v>2.44873583670395</v>
      </c>
      <c r="K646" s="1">
        <v>791.94140625</v>
      </c>
      <c r="L646" s="1">
        <v>1458.34692382812</v>
      </c>
      <c r="M646" s="1">
        <v>3.17922216250987</v>
      </c>
      <c r="N646" s="1">
        <v>818.667724609375</v>
      </c>
      <c r="O646" s="1">
        <v>1444.31909179687</v>
      </c>
      <c r="P646" s="1">
        <v>2.49651139829213</v>
      </c>
      <c r="Q646" s="1">
        <v>804.743286132812</v>
      </c>
      <c r="R646" s="1">
        <v>1451.33752441406</v>
      </c>
      <c r="S646" s="1">
        <v>2.5761769802977</v>
      </c>
      <c r="T646" s="1">
        <v>841.079772949218</v>
      </c>
      <c r="U646" s="1">
        <v>1434.15466308593</v>
      </c>
      <c r="V646" s="1">
        <v>1.09792524992062</v>
      </c>
      <c r="W646" s="1">
        <v>0.119162012779956</v>
      </c>
    </row>
    <row r="647">
      <c r="A647" s="1">
        <f t="shared" si="1"/>
        <v>21.49785</v>
      </c>
      <c r="B647" s="1">
        <v>762.020751953125</v>
      </c>
      <c r="C647" s="1">
        <v>1482.25305175781</v>
      </c>
      <c r="D647" s="1">
        <v>1.94618450770164</v>
      </c>
      <c r="E647" s="1">
        <v>782.258850097656</v>
      </c>
      <c r="F647" s="1">
        <v>1462.38854980468</v>
      </c>
      <c r="G647" s="1">
        <v>0.984068701789044</v>
      </c>
      <c r="H647" s="1">
        <v>724.058288574218</v>
      </c>
      <c r="I647" s="1">
        <v>1480.12731933593</v>
      </c>
      <c r="J647" s="1">
        <v>3.34992120253354</v>
      </c>
      <c r="K647" s="1">
        <v>793.069641113281</v>
      </c>
      <c r="L647" s="1">
        <v>1457.22790527343</v>
      </c>
      <c r="M647" s="1">
        <v>1.5890614942343</v>
      </c>
      <c r="N647" s="1">
        <v>817.554992675781</v>
      </c>
      <c r="O647" s="1">
        <v>1444.36352539062</v>
      </c>
      <c r="P647" s="1">
        <v>1.11361874099389</v>
      </c>
      <c r="Q647" s="1">
        <v>807.282897949218</v>
      </c>
      <c r="R647" s="1">
        <v>1449.81567382812</v>
      </c>
      <c r="S647" s="1">
        <v>2.96068528958222</v>
      </c>
      <c r="T647" s="1">
        <v>837.360778808593</v>
      </c>
      <c r="U647" s="1">
        <v>1436.36950683593</v>
      </c>
      <c r="V647" s="1">
        <v>4.3285621463619</v>
      </c>
      <c r="W647" s="1">
        <v>0.116229300594261</v>
      </c>
    </row>
    <row r="648">
      <c r="A648" s="1">
        <f t="shared" si="1"/>
        <v>21.53118</v>
      </c>
      <c r="B648" s="1">
        <v>762.412231445312</v>
      </c>
      <c r="C648" s="1">
        <v>1482.81335449218</v>
      </c>
      <c r="D648" s="1">
        <v>0.683516895878576</v>
      </c>
      <c r="E648" s="1">
        <v>778.660461425781</v>
      </c>
      <c r="F648" s="1">
        <v>1464.67077636718</v>
      </c>
      <c r="G648" s="1">
        <v>4.26109834625521</v>
      </c>
      <c r="H648" s="1">
        <v>721.413269042968</v>
      </c>
      <c r="I648" s="1">
        <v>1481.26098632812</v>
      </c>
      <c r="J648" s="1">
        <v>2.87772986394995</v>
      </c>
      <c r="K648" s="1">
        <v>792.246765136718</v>
      </c>
      <c r="L648" s="1">
        <v>1456.76220703125</v>
      </c>
      <c r="M648" s="1">
        <v>0.945515587169357</v>
      </c>
      <c r="N648" s="1">
        <v>815.746398925781</v>
      </c>
      <c r="O648" s="1">
        <v>1445.5869140625</v>
      </c>
      <c r="P648" s="1">
        <v>2.18350433821669</v>
      </c>
      <c r="Q648" s="1">
        <v>805.052917480468</v>
      </c>
      <c r="R648" s="1">
        <v>1449.69067382812</v>
      </c>
      <c r="S648" s="1">
        <v>2.23348111498764</v>
      </c>
      <c r="T648" s="1">
        <v>836.013977050781</v>
      </c>
      <c r="U648" s="1">
        <v>1437.52392578125</v>
      </c>
      <c r="V648" s="1">
        <v>1.77385401770925</v>
      </c>
      <c r="W648" s="1">
        <v>0.106847858315476</v>
      </c>
    </row>
    <row r="649">
      <c r="A649" s="1">
        <f t="shared" si="1"/>
        <v>21.56451</v>
      </c>
      <c r="B649" s="1">
        <v>762.84912109375</v>
      </c>
      <c r="C649" s="1">
        <v>1483.82470703125</v>
      </c>
      <c r="D649" s="1">
        <v>1.10168349501116</v>
      </c>
      <c r="E649" s="1">
        <v>778.701538085937</v>
      </c>
      <c r="F649" s="1">
        <v>1467.29431152343</v>
      </c>
      <c r="G649" s="1">
        <v>2.62385670494585</v>
      </c>
      <c r="H649" s="1">
        <v>720.693237304687</v>
      </c>
      <c r="I649" s="1">
        <v>1479.15930175781</v>
      </c>
      <c r="J649" s="1">
        <v>2.22160386595404</v>
      </c>
      <c r="K649" s="1">
        <v>791.0263671875</v>
      </c>
      <c r="L649" s="1">
        <v>1458.61486816406</v>
      </c>
      <c r="M649" s="1">
        <v>2.2184959832038</v>
      </c>
      <c r="N649" s="1">
        <v>813.097351074218</v>
      </c>
      <c r="O649" s="1">
        <v>1446.23254394531</v>
      </c>
      <c r="P649" s="1">
        <v>2.72658989682137</v>
      </c>
      <c r="Q649" s="1">
        <v>802.206787109375</v>
      </c>
      <c r="R649" s="1">
        <v>1450.26293945312</v>
      </c>
      <c r="S649" s="1">
        <v>2.90309249505056</v>
      </c>
      <c r="T649" s="1">
        <v>835.097839355468</v>
      </c>
      <c r="U649" s="1">
        <v>1438.12060546875</v>
      </c>
      <c r="V649" s="1">
        <v>1.09331373642134</v>
      </c>
      <c r="W649" s="1">
        <v>0.1063474012672</v>
      </c>
    </row>
    <row r="650">
      <c r="A650" s="1">
        <f t="shared" si="1"/>
        <v>21.59784</v>
      </c>
      <c r="B650" s="1">
        <v>762.511474609375</v>
      </c>
      <c r="C650" s="1">
        <v>1483.46997070312</v>
      </c>
      <c r="D650" s="1">
        <v>0.489737696019414</v>
      </c>
      <c r="E650" s="1">
        <v>776.849365234375</v>
      </c>
      <c r="F650" s="1">
        <v>1467.66528320312</v>
      </c>
      <c r="G650" s="1">
        <v>1.88895851177185</v>
      </c>
      <c r="H650" s="1">
        <v>718.073059082031</v>
      </c>
      <c r="I650" s="1">
        <v>1479.33557128906</v>
      </c>
      <c r="J650" s="1">
        <v>2.62610069611375</v>
      </c>
      <c r="K650" s="1">
        <v>790.238403320312</v>
      </c>
      <c r="L650" s="1">
        <v>1460.34582519531</v>
      </c>
      <c r="M650" s="1">
        <v>1.90186731924887</v>
      </c>
      <c r="N650" s="1">
        <v>814.569213867187</v>
      </c>
      <c r="O650" s="1">
        <v>1445.83349609375</v>
      </c>
      <c r="P650" s="1">
        <v>1.5249981210357</v>
      </c>
      <c r="Q650" s="1">
        <v>800.3564453125</v>
      </c>
      <c r="R650" s="1">
        <v>1450.77746582031</v>
      </c>
      <c r="S650" s="1">
        <v>1.92054735630074</v>
      </c>
      <c r="T650" s="1">
        <v>833.910461425781</v>
      </c>
      <c r="U650" s="1">
        <v>1438.73657226562</v>
      </c>
      <c r="V650" s="1">
        <v>1.33764025162276</v>
      </c>
      <c r="W650" s="1">
        <v>0.0834989282293793</v>
      </c>
    </row>
    <row r="651">
      <c r="A651" s="1">
        <f t="shared" si="1"/>
        <v>21.63117</v>
      </c>
      <c r="B651" s="1">
        <v>762.765258789062</v>
      </c>
      <c r="C651" s="1">
        <v>1483.67858886718</v>
      </c>
      <c r="D651" s="1">
        <v>0.328523892946107</v>
      </c>
      <c r="E651" s="1">
        <v>776.623229980468</v>
      </c>
      <c r="F651" s="1">
        <v>1468.15258789062</v>
      </c>
      <c r="G651" s="1">
        <v>0.537217843633955</v>
      </c>
      <c r="H651" s="1">
        <v>714.971740722656</v>
      </c>
      <c r="I651" s="1">
        <v>1478.79431152343</v>
      </c>
      <c r="J651" s="1">
        <v>3.14819594372409</v>
      </c>
      <c r="K651" s="1">
        <v>788.051025390625</v>
      </c>
      <c r="L651" s="1">
        <v>1459.26721191406</v>
      </c>
      <c r="M651" s="1">
        <v>2.43885809709643</v>
      </c>
      <c r="N651" s="1">
        <v>811.68505859375</v>
      </c>
      <c r="O651" s="1">
        <v>1447.18933105468</v>
      </c>
      <c r="P651" s="1">
        <v>3.186948396601</v>
      </c>
      <c r="Q651" s="1">
        <v>801.760070800781</v>
      </c>
      <c r="R651" s="1">
        <v>1454.05895996093</v>
      </c>
      <c r="S651" s="1">
        <v>3.56908507972407</v>
      </c>
      <c r="T651" s="1">
        <v>832.222229003906</v>
      </c>
      <c r="U651" s="1">
        <v>1441.25024414062</v>
      </c>
      <c r="V651" s="1">
        <v>3.02798200216512</v>
      </c>
      <c r="W651" s="1">
        <v>0.115977223256362</v>
      </c>
    </row>
    <row r="652">
      <c r="A652" s="1">
        <f t="shared" si="1"/>
        <v>21.6645</v>
      </c>
      <c r="B652" s="1">
        <v>763.082458496093</v>
      </c>
      <c r="C652" s="1">
        <v>1484.14794921875</v>
      </c>
      <c r="D652" s="1">
        <v>0.566493418990533</v>
      </c>
      <c r="E652" s="1">
        <v>775.295837402343</v>
      </c>
      <c r="F652" s="1">
        <v>1468.04089355468</v>
      </c>
      <c r="G652" s="1">
        <v>1.33208358639458</v>
      </c>
      <c r="H652" s="1">
        <v>711.007507324218</v>
      </c>
      <c r="I652" s="1">
        <v>1480.95178222656</v>
      </c>
      <c r="J652" s="1">
        <v>4.51329439236241</v>
      </c>
      <c r="K652" s="1">
        <v>785.746398925781</v>
      </c>
      <c r="L652" s="1">
        <v>1460.04675292968</v>
      </c>
      <c r="M652" s="1">
        <v>2.43289690235732</v>
      </c>
      <c r="N652" s="1">
        <v>811.102844238281</v>
      </c>
      <c r="O652" s="1">
        <v>1447.76013183593</v>
      </c>
      <c r="P652" s="1">
        <v>0.815344766089476</v>
      </c>
      <c r="Q652" s="1">
        <v>798.610046386718</v>
      </c>
      <c r="R652" s="1">
        <v>1455.17358398437</v>
      </c>
      <c r="S652" s="1">
        <v>3.34141295305052</v>
      </c>
      <c r="T652" s="1">
        <v>831.657958984375</v>
      </c>
      <c r="U652" s="1">
        <v>1441.44445800781</v>
      </c>
      <c r="V652" s="1">
        <v>0.596757640210597</v>
      </c>
      <c r="W652" s="1">
        <v>0.0971305975675389</v>
      </c>
    </row>
    <row r="653">
      <c r="A653" s="1">
        <f t="shared" si="1"/>
        <v>21.69783</v>
      </c>
      <c r="B653" s="1">
        <v>760.941528320312</v>
      </c>
      <c r="C653" s="1">
        <v>1485.39294433593</v>
      </c>
      <c r="D653" s="1">
        <v>2.47660954924094</v>
      </c>
      <c r="E653" s="1">
        <v>774.293579101562</v>
      </c>
      <c r="F653" s="1">
        <v>1469.21472167968</v>
      </c>
      <c r="G653" s="1">
        <v>1.54350062148543</v>
      </c>
      <c r="H653" s="1">
        <v>707.650146484375</v>
      </c>
      <c r="I653" s="1">
        <v>1481.42309570312</v>
      </c>
      <c r="J653" s="1">
        <v>3.39028143405614</v>
      </c>
      <c r="K653" s="1">
        <v>784.994323730468</v>
      </c>
      <c r="L653" s="1">
        <v>1460.24890136718</v>
      </c>
      <c r="M653" s="1">
        <v>0.778768958156414</v>
      </c>
      <c r="N653" s="1">
        <v>810.632446289062</v>
      </c>
      <c r="O653" s="1">
        <v>1448.73962402343</v>
      </c>
      <c r="P653" s="1">
        <v>1.08659062024423</v>
      </c>
      <c r="Q653" s="1">
        <v>799.38818359375</v>
      </c>
      <c r="R653" s="1">
        <v>1455.21057128906</v>
      </c>
      <c r="S653" s="1">
        <v>0.77901577241699</v>
      </c>
      <c r="T653" s="1">
        <v>830.899597167968</v>
      </c>
      <c r="U653" s="1">
        <v>1440.93615722656</v>
      </c>
      <c r="V653" s="1">
        <v>0.912952533707173</v>
      </c>
      <c r="W653" s="1">
        <v>0.0783408534950523</v>
      </c>
    </row>
    <row r="654">
      <c r="A654" s="1">
        <f t="shared" si="1"/>
        <v>21.73116</v>
      </c>
      <c r="B654" s="1">
        <v>757.975708007812</v>
      </c>
      <c r="C654" s="1">
        <v>1485.04724121093</v>
      </c>
      <c r="D654" s="1">
        <v>2.98590032932654</v>
      </c>
      <c r="E654" s="1">
        <v>774.813781738281</v>
      </c>
      <c r="F654" s="1">
        <v>1469.07995605468</v>
      </c>
      <c r="G654" s="1">
        <v>0.53737561996315</v>
      </c>
      <c r="H654" s="1">
        <v>704.520812988281</v>
      </c>
      <c r="I654" s="1">
        <v>1477.67004394531</v>
      </c>
      <c r="J654" s="1">
        <v>4.88652490289303</v>
      </c>
      <c r="K654" s="1">
        <v>785.981567382812</v>
      </c>
      <c r="L654" s="1">
        <v>1460.51770019531</v>
      </c>
      <c r="M654" s="1">
        <v>1.02318270074039</v>
      </c>
      <c r="N654" s="1">
        <v>811.290405273437</v>
      </c>
      <c r="O654" s="1">
        <v>1448.13928222656</v>
      </c>
      <c r="P654" s="1">
        <v>0.890685296945495</v>
      </c>
      <c r="Q654" s="1">
        <v>799.380981445312</v>
      </c>
      <c r="R654" s="1">
        <v>1455.05883789062</v>
      </c>
      <c r="S654" s="1">
        <v>0.151904230169896</v>
      </c>
      <c r="T654" s="1">
        <v>829.806091308593</v>
      </c>
      <c r="U654" s="1">
        <v>1441.20043945312</v>
      </c>
      <c r="V654" s="1">
        <v>1.12498895984106</v>
      </c>
      <c r="W654" s="1">
        <v>0.0828611574277113</v>
      </c>
    </row>
    <row r="655">
      <c r="A655" s="1">
        <f t="shared" si="1"/>
        <v>21.76449</v>
      </c>
      <c r="B655" s="1">
        <v>755.627319335937</v>
      </c>
      <c r="C655" s="1">
        <v>1484.89501953125</v>
      </c>
      <c r="D655" s="1">
        <v>2.35331697694078</v>
      </c>
      <c r="E655" s="1">
        <v>774.266296386718</v>
      </c>
      <c r="F655" s="1">
        <v>1469.07788085937</v>
      </c>
      <c r="G655" s="1">
        <v>0.547489284471485</v>
      </c>
      <c r="H655" s="1">
        <v>700.390319824218</v>
      </c>
      <c r="I655" s="1">
        <v>1474.24291992187</v>
      </c>
      <c r="J655" s="1">
        <v>5.36713637337355</v>
      </c>
      <c r="K655" s="1">
        <v>785.953674316406</v>
      </c>
      <c r="L655" s="1">
        <v>1461.90600585937</v>
      </c>
      <c r="M655" s="1">
        <v>1.38858584179069</v>
      </c>
      <c r="N655" s="1">
        <v>810.515563964843</v>
      </c>
      <c r="O655" s="1">
        <v>1448.33544921875</v>
      </c>
      <c r="P655" s="1">
        <v>0.799287521688638</v>
      </c>
      <c r="Q655" s="1">
        <v>800.024108886718</v>
      </c>
      <c r="R655" s="1">
        <v>1455.02160644531</v>
      </c>
      <c r="S655" s="1">
        <v>0.644204227252357</v>
      </c>
      <c r="T655" s="1">
        <v>826.824279785156</v>
      </c>
      <c r="U655" s="1">
        <v>1442.37060546875</v>
      </c>
      <c r="V655" s="1">
        <v>3.20319972300016</v>
      </c>
      <c r="W655" s="1">
        <v>0.102165856775126</v>
      </c>
    </row>
    <row r="656">
      <c r="A656" s="1">
        <f t="shared" si="1"/>
        <v>21.79782</v>
      </c>
      <c r="B656" s="1">
        <v>756.256896972656</v>
      </c>
      <c r="C656" s="1">
        <v>1484.18029785156</v>
      </c>
      <c r="D656" s="1">
        <v>0.952467889260151</v>
      </c>
      <c r="E656" s="1">
        <v>773.193298339843</v>
      </c>
      <c r="F656" s="1">
        <v>1468.88928222656</v>
      </c>
      <c r="G656" s="1">
        <v>1.08944676459949</v>
      </c>
      <c r="H656" s="1">
        <v>695.663330078125</v>
      </c>
      <c r="I656" s="1">
        <v>1470.16821289062</v>
      </c>
      <c r="J656" s="1">
        <v>6.24080679481376</v>
      </c>
      <c r="K656" s="1">
        <v>783.804504394531</v>
      </c>
      <c r="L656" s="1">
        <v>1461.74670410156</v>
      </c>
      <c r="M656" s="1">
        <v>2.1550657537844</v>
      </c>
      <c r="N656" s="1">
        <v>810.164184570312</v>
      </c>
      <c r="O656" s="1">
        <v>1449.23999023437</v>
      </c>
      <c r="P656" s="1">
        <v>0.970392666835984</v>
      </c>
      <c r="Q656" s="1">
        <v>798.672607421875</v>
      </c>
      <c r="R656" s="1">
        <v>1456.53015136718</v>
      </c>
      <c r="S656" s="1">
        <v>2.0254046486541</v>
      </c>
      <c r="T656" s="1">
        <v>823.947021484375</v>
      </c>
      <c r="U656" s="1">
        <v>1444.79309082031</v>
      </c>
      <c r="V656" s="1">
        <v>3.76125651982811</v>
      </c>
      <c r="W656" s="1">
        <v>0.122820293126971</v>
      </c>
    </row>
    <row r="657">
      <c r="A657" s="1">
        <f t="shared" si="1"/>
        <v>21.83115</v>
      </c>
      <c r="B657" s="1">
        <v>755.807373046875</v>
      </c>
      <c r="C657" s="1">
        <v>1484.44262695312</v>
      </c>
      <c r="D657" s="1">
        <v>0.520469324145405</v>
      </c>
      <c r="E657" s="1">
        <v>773.393981933593</v>
      </c>
      <c r="F657" s="1">
        <v>1469.31799316406</v>
      </c>
      <c r="G657" s="1">
        <v>0.473357130222566</v>
      </c>
      <c r="H657" s="1">
        <v>693.328552246093</v>
      </c>
      <c r="I657" s="1">
        <v>1467.19750976562</v>
      </c>
      <c r="J657" s="1">
        <v>3.7783944449765</v>
      </c>
      <c r="K657" s="1">
        <v>782.026184082031</v>
      </c>
      <c r="L657" s="1">
        <v>1462.42016601562</v>
      </c>
      <c r="M657" s="1">
        <v>1.90157147736886</v>
      </c>
      <c r="N657" s="1">
        <v>809.444152832031</v>
      </c>
      <c r="O657" s="1">
        <v>1450.1416015625</v>
      </c>
      <c r="P657" s="1">
        <v>1.15384084306963</v>
      </c>
      <c r="Q657" s="1">
        <v>796.937072753906</v>
      </c>
      <c r="R657" s="1">
        <v>1457.59069824218</v>
      </c>
      <c r="S657" s="1">
        <v>2.0339223824408</v>
      </c>
      <c r="T657" s="1">
        <v>827.18505859375</v>
      </c>
      <c r="U657" s="1">
        <v>1443.95910644531</v>
      </c>
      <c r="V657" s="1">
        <v>3.34371264606182</v>
      </c>
      <c r="W657" s="1">
        <v>0.0943233446306114</v>
      </c>
    </row>
    <row r="658">
      <c r="A658" s="1">
        <f t="shared" si="1"/>
        <v>21.86448</v>
      </c>
      <c r="B658" s="1">
        <v>753.54150390625</v>
      </c>
      <c r="C658" s="1">
        <v>1485.56909179687</v>
      </c>
      <c r="D658" s="1">
        <v>2.53043198024396</v>
      </c>
      <c r="E658" s="1">
        <v>772.566772460937</v>
      </c>
      <c r="F658" s="1">
        <v>1468.33728027343</v>
      </c>
      <c r="G658" s="1">
        <v>1.28299387585844</v>
      </c>
      <c r="H658" s="1">
        <v>690.4345703125</v>
      </c>
      <c r="I658" s="1">
        <v>1465.83654785156</v>
      </c>
      <c r="J658" s="1">
        <v>3.19802263336201</v>
      </c>
      <c r="K658" s="1">
        <v>779.814697265625</v>
      </c>
      <c r="L658" s="1">
        <v>1463.23889160156</v>
      </c>
      <c r="M658" s="1">
        <v>2.35817419293133</v>
      </c>
      <c r="N658" s="1">
        <v>809.073974609375</v>
      </c>
      <c r="O658" s="1">
        <v>1450.16076660156</v>
      </c>
      <c r="P658" s="1">
        <v>0.370674001315451</v>
      </c>
      <c r="Q658" s="1">
        <v>795.388488769531</v>
      </c>
      <c r="R658" s="1">
        <v>1457.90344238281</v>
      </c>
      <c r="S658" s="1">
        <v>1.57984849088702</v>
      </c>
      <c r="T658" s="1">
        <v>827.314575195312</v>
      </c>
      <c r="U658" s="1">
        <v>1444.55798339843</v>
      </c>
      <c r="V658" s="1">
        <v>0.612721923114052</v>
      </c>
      <c r="W658" s="1">
        <v>0.0852347649836592</v>
      </c>
    </row>
    <row r="659">
      <c r="A659" s="1">
        <f t="shared" si="1"/>
        <v>21.89781</v>
      </c>
      <c r="B659" s="1">
        <v>750.707275390625</v>
      </c>
      <c r="C659" s="1">
        <v>1484.31689453125</v>
      </c>
      <c r="D659" s="1">
        <v>3.09852372442436</v>
      </c>
      <c r="E659" s="1">
        <v>771.772766113281</v>
      </c>
      <c r="F659" s="1">
        <v>1468.02233886718</v>
      </c>
      <c r="G659" s="1">
        <v>0.854186261590026</v>
      </c>
      <c r="H659" s="1">
        <v>688.365478515625</v>
      </c>
      <c r="I659" s="1">
        <v>1458.50317382812</v>
      </c>
      <c r="J659" s="1">
        <v>7.61967948351656</v>
      </c>
      <c r="K659" s="1">
        <v>779.962097167968</v>
      </c>
      <c r="L659" s="1">
        <v>1463.38830566406</v>
      </c>
      <c r="M659" s="1">
        <v>0.209883999589537</v>
      </c>
      <c r="N659" s="1">
        <v>806.722534179687</v>
      </c>
      <c r="O659" s="1">
        <v>1451.37438964843</v>
      </c>
      <c r="P659" s="1">
        <v>2.64615815745678</v>
      </c>
      <c r="Q659" s="1">
        <v>794.1328125</v>
      </c>
      <c r="R659" s="1">
        <v>1458.365234375</v>
      </c>
      <c r="S659" s="1">
        <v>1.33789937510726</v>
      </c>
      <c r="T659" s="1">
        <v>826.664184570312</v>
      </c>
      <c r="U659" s="1">
        <v>1444.60656738281</v>
      </c>
      <c r="V659" s="1">
        <v>0.652202705165841</v>
      </c>
      <c r="W659" s="1">
        <v>0.117275240763217</v>
      </c>
    </row>
    <row r="660">
      <c r="A660" s="1">
        <f t="shared" si="1"/>
        <v>21.93114</v>
      </c>
      <c r="B660" s="1">
        <v>749.236145019531</v>
      </c>
      <c r="C660" s="1">
        <v>1483.78955078125</v>
      </c>
      <c r="D660" s="1">
        <v>1.56279109269873</v>
      </c>
      <c r="E660" s="1">
        <v>768.3046875</v>
      </c>
      <c r="F660" s="1">
        <v>1469.72375488281</v>
      </c>
      <c r="G660" s="1">
        <v>3.86295039136202</v>
      </c>
      <c r="H660" s="1">
        <v>685.824951171875</v>
      </c>
      <c r="I660" s="1">
        <v>1451.87231445312</v>
      </c>
      <c r="J660" s="1">
        <v>7.10088552473329</v>
      </c>
      <c r="K660" s="1">
        <v>779.845581054687</v>
      </c>
      <c r="L660" s="1">
        <v>1463.22509765625</v>
      </c>
      <c r="M660" s="1">
        <v>0.200531440099287</v>
      </c>
      <c r="N660" s="1">
        <v>805.364929199218</v>
      </c>
      <c r="O660" s="1">
        <v>1451.38928222656</v>
      </c>
      <c r="P660" s="1">
        <v>1.35768666189101</v>
      </c>
      <c r="Q660" s="1">
        <v>793.784973144531</v>
      </c>
      <c r="R660" s="1">
        <v>1459.33544921875</v>
      </c>
      <c r="S660" s="1">
        <v>1.03068378285764</v>
      </c>
      <c r="T660" s="1">
        <v>824.955322265625</v>
      </c>
      <c r="U660" s="1">
        <v>1445.10144042968</v>
      </c>
      <c r="V660" s="1">
        <v>1.77907552085492</v>
      </c>
      <c r="W660" s="1">
        <v>0.120675745817835</v>
      </c>
    </row>
    <row r="661">
      <c r="A661" s="1">
        <f t="shared" si="1"/>
        <v>21.96447</v>
      </c>
      <c r="B661" s="1">
        <v>749.675109863281</v>
      </c>
      <c r="C661" s="1">
        <v>1483.7109375</v>
      </c>
      <c r="D661" s="1">
        <v>0.445948631612827</v>
      </c>
      <c r="E661" s="1">
        <v>766.369689941406</v>
      </c>
      <c r="F661" s="1">
        <v>1470.78845214843</v>
      </c>
      <c r="G661" s="1">
        <v>2.20857325420578</v>
      </c>
      <c r="H661" s="1">
        <v>683.751770019531</v>
      </c>
      <c r="I661" s="1">
        <v>1445.91552734375</v>
      </c>
      <c r="J661" s="1">
        <v>6.30724922266827</v>
      </c>
      <c r="K661" s="1">
        <v>778.849365234375</v>
      </c>
      <c r="L661" s="1">
        <v>1464.4345703125</v>
      </c>
      <c r="M661" s="1">
        <v>1.5669301410265</v>
      </c>
      <c r="N661" s="1">
        <v>805.322570800781</v>
      </c>
      <c r="O661" s="1">
        <v>1452.42541503906</v>
      </c>
      <c r="P661" s="1">
        <v>1.03699828305419</v>
      </c>
      <c r="Q661" s="1">
        <v>792.758972167968</v>
      </c>
      <c r="R661" s="1">
        <v>1460.44836425781</v>
      </c>
      <c r="S661" s="1">
        <v>1.51369015590334</v>
      </c>
      <c r="T661" s="1">
        <v>824.742004394531</v>
      </c>
      <c r="U661" s="1">
        <v>1445.83410644531</v>
      </c>
      <c r="V661" s="1">
        <v>0.763088464452046</v>
      </c>
      <c r="W661" s="1">
        <v>0.0988748439494498</v>
      </c>
    </row>
    <row r="662">
      <c r="A662" s="1">
        <f t="shared" si="1"/>
        <v>21.9978</v>
      </c>
      <c r="B662" s="1">
        <v>748.855712890625</v>
      </c>
      <c r="C662" s="1">
        <v>1486.40063476562</v>
      </c>
      <c r="D662" s="1">
        <v>2.81174016927397</v>
      </c>
      <c r="E662" s="1">
        <v>765.789611816406</v>
      </c>
      <c r="F662" s="1">
        <v>1471.87341308593</v>
      </c>
      <c r="G662" s="1">
        <v>1.23029706453538</v>
      </c>
      <c r="H662" s="1">
        <v>683.322937011718</v>
      </c>
      <c r="I662" s="1">
        <v>1441.51306152343</v>
      </c>
      <c r="J662" s="1">
        <v>4.42330227857076</v>
      </c>
      <c r="K662" s="1">
        <v>779.703918457031</v>
      </c>
      <c r="L662" s="1">
        <v>1464.03845214843</v>
      </c>
      <c r="M662" s="1">
        <v>0.94189745208936</v>
      </c>
      <c r="N662" s="1">
        <v>805.316345214843</v>
      </c>
      <c r="O662" s="1">
        <v>1452.88781738281</v>
      </c>
      <c r="P662" s="1">
        <v>0.462444251154404</v>
      </c>
      <c r="Q662" s="1">
        <v>791.183776855468</v>
      </c>
      <c r="R662" s="1">
        <v>1461.5546875</v>
      </c>
      <c r="S662" s="1">
        <v>1.9248873704002</v>
      </c>
      <c r="T662" s="1">
        <v>823.179504394531</v>
      </c>
      <c r="U662" s="1">
        <v>1446.98767089843</v>
      </c>
      <c r="V662" s="1">
        <v>1.94219391346836</v>
      </c>
      <c r="W662" s="1">
        <v>0.0981197321392319</v>
      </c>
    </row>
    <row r="663">
      <c r="A663" s="1">
        <f t="shared" si="1"/>
        <v>22.03113</v>
      </c>
      <c r="B663" s="1">
        <v>746.211486816406</v>
      </c>
      <c r="C663" s="1">
        <v>1484.87536621093</v>
      </c>
      <c r="D663" s="1">
        <v>3.05260146358754</v>
      </c>
      <c r="E663" s="1">
        <v>768.042724609375</v>
      </c>
      <c r="F663" s="1">
        <v>1471.9169921875</v>
      </c>
      <c r="G663" s="1">
        <v>2.25353420118986</v>
      </c>
      <c r="H663" s="1">
        <v>682.466857910156</v>
      </c>
      <c r="I663" s="1">
        <v>1433.18884277343</v>
      </c>
      <c r="J663" s="1">
        <v>8.36812339930426</v>
      </c>
      <c r="K663" s="1">
        <v>779.525390625</v>
      </c>
      <c r="L663" s="1">
        <v>1464.84533691406</v>
      </c>
      <c r="M663" s="1">
        <v>0.826398942283622</v>
      </c>
      <c r="N663" s="1">
        <v>802.373718261718</v>
      </c>
      <c r="O663" s="1">
        <v>1453.07397460937</v>
      </c>
      <c r="P663" s="1">
        <v>2.94850943669155</v>
      </c>
      <c r="Q663" s="1">
        <v>790.022338867187</v>
      </c>
      <c r="R663" s="1">
        <v>1462.09533691406</v>
      </c>
      <c r="S663" s="1">
        <v>1.28110889059007</v>
      </c>
      <c r="T663" s="1">
        <v>821.97607421875</v>
      </c>
      <c r="U663" s="1">
        <v>1447.06298828125</v>
      </c>
      <c r="V663" s="1">
        <v>1.20578476360195</v>
      </c>
      <c r="W663" s="1">
        <v>0.14240043640892</v>
      </c>
    </row>
    <row r="664">
      <c r="A664" s="1">
        <f t="shared" si="1"/>
        <v>22.06446</v>
      </c>
      <c r="B664" s="1">
        <v>742.354736328125</v>
      </c>
      <c r="C664" s="1">
        <v>1484.32189941406</v>
      </c>
      <c r="D664" s="1">
        <v>3.89626100564383</v>
      </c>
      <c r="E664" s="1">
        <v>764.804748535156</v>
      </c>
      <c r="F664" s="1">
        <v>1469.5078125</v>
      </c>
      <c r="G664" s="1">
        <v>4.03591821322926</v>
      </c>
      <c r="H664" s="1">
        <v>683.758483886718</v>
      </c>
      <c r="I664" s="1">
        <v>1426.5888671875</v>
      </c>
      <c r="J664" s="1">
        <v>6.72517474853271</v>
      </c>
      <c r="K664" s="1">
        <v>780.43896484375</v>
      </c>
      <c r="L664" s="1">
        <v>1465.03881835937</v>
      </c>
      <c r="M664" s="1">
        <v>0.933837739034403</v>
      </c>
      <c r="N664" s="1">
        <v>800.58056640625</v>
      </c>
      <c r="O664" s="1">
        <v>1453.52673339843</v>
      </c>
      <c r="P664" s="1">
        <v>1.84942804613868</v>
      </c>
      <c r="Q664" s="1">
        <v>788.997619628906</v>
      </c>
      <c r="R664" s="1">
        <v>1460.1650390625</v>
      </c>
      <c r="S664" s="1">
        <v>2.18542886250056</v>
      </c>
      <c r="T664" s="1">
        <v>819.494750976562</v>
      </c>
      <c r="U664" s="1">
        <v>1447.56469726562</v>
      </c>
      <c r="V664" s="1">
        <v>2.5315364775611</v>
      </c>
      <c r="W664" s="1">
        <v>0.158268464947432</v>
      </c>
    </row>
    <row r="665">
      <c r="A665" s="1">
        <f t="shared" si="1"/>
        <v>22.09779</v>
      </c>
      <c r="B665" s="1">
        <v>739.776428222656</v>
      </c>
      <c r="C665" s="1">
        <v>1484.37475585937</v>
      </c>
      <c r="D665" s="1">
        <v>2.57884983869494</v>
      </c>
      <c r="E665" s="1">
        <v>761.882263183593</v>
      </c>
      <c r="F665" s="1">
        <v>1471.001953125</v>
      </c>
      <c r="G665" s="1">
        <v>3.28228226046645</v>
      </c>
      <c r="H665" s="1">
        <v>683.73876953125</v>
      </c>
      <c r="I665" s="1">
        <v>1418.080078125</v>
      </c>
      <c r="J665" s="1">
        <v>8.50881190096074</v>
      </c>
      <c r="K665" s="1">
        <v>778.863159179687</v>
      </c>
      <c r="L665" s="1">
        <v>1466.30639648437</v>
      </c>
      <c r="M665" s="1">
        <v>2.02235451735593</v>
      </c>
      <c r="N665" s="1">
        <v>801.228088378906</v>
      </c>
      <c r="O665" s="1">
        <v>1455.31860351562</v>
      </c>
      <c r="P665" s="1">
        <v>1.90527772829637</v>
      </c>
      <c r="Q665" s="1">
        <v>787.884338378906</v>
      </c>
      <c r="R665" s="1">
        <v>1459.38781738281</v>
      </c>
      <c r="S665" s="1">
        <v>1.35774396738774</v>
      </c>
      <c r="T665" s="1">
        <v>817.390197753906</v>
      </c>
      <c r="U665" s="1">
        <v>1449.52563476562</v>
      </c>
      <c r="V665" s="1">
        <v>2.87652918391228</v>
      </c>
      <c r="W665" s="1">
        <v>0.160941781407674</v>
      </c>
    </row>
    <row r="666">
      <c r="A666" s="1">
        <f t="shared" si="1"/>
        <v>22.13112</v>
      </c>
      <c r="B666" s="1">
        <v>739.370056152343</v>
      </c>
      <c r="C666" s="1">
        <v>1484.47033691406</v>
      </c>
      <c r="D666" s="1">
        <v>0.417461372518754</v>
      </c>
      <c r="E666" s="1">
        <v>760.162719726562</v>
      </c>
      <c r="F666" s="1">
        <v>1473.70715332031</v>
      </c>
      <c r="G666" s="1">
        <v>3.2054543823517</v>
      </c>
      <c r="H666" s="1">
        <v>686.604919433593</v>
      </c>
      <c r="I666" s="1">
        <v>1411.58227539062</v>
      </c>
      <c r="J666" s="1">
        <v>7.10184874786532</v>
      </c>
      <c r="K666" s="1">
        <v>776.204406738281</v>
      </c>
      <c r="L666" s="1">
        <v>1468.35888671875</v>
      </c>
      <c r="M666" s="1">
        <v>3.35882132702655</v>
      </c>
      <c r="N666" s="1">
        <v>800.187194824218</v>
      </c>
      <c r="O666" s="1">
        <v>1456.65112304687</v>
      </c>
      <c r="P666" s="1">
        <v>1.69087778782285</v>
      </c>
      <c r="Q666" s="1">
        <v>785.842712402343</v>
      </c>
      <c r="R666" s="1">
        <v>1461.21997070312</v>
      </c>
      <c r="S666" s="1">
        <v>2.74317743088319</v>
      </c>
      <c r="T666" s="1">
        <v>816.202209472656</v>
      </c>
      <c r="U666" s="1">
        <v>1450.16394042968</v>
      </c>
      <c r="V666" s="1">
        <v>1.34861049868433</v>
      </c>
      <c r="W666" s="1">
        <v>0.141901796765376</v>
      </c>
    </row>
    <row r="667">
      <c r="A667" s="1">
        <f t="shared" si="1"/>
        <v>22.16445</v>
      </c>
      <c r="B667" s="1">
        <v>738.858825683593</v>
      </c>
      <c r="C667" s="1">
        <v>1485.34460449218</v>
      </c>
      <c r="D667" s="1">
        <v>1.01276867563076</v>
      </c>
      <c r="E667" s="1">
        <v>759.993469238281</v>
      </c>
      <c r="F667" s="1">
        <v>1475.44165039062</v>
      </c>
      <c r="G667" s="1">
        <v>1.74273515334547</v>
      </c>
      <c r="H667" s="1">
        <v>688.905700683593</v>
      </c>
      <c r="I667" s="1">
        <v>1404.22473144531</v>
      </c>
      <c r="J667" s="1">
        <v>7.70889403660189</v>
      </c>
      <c r="K667" s="1">
        <v>771.988464355468</v>
      </c>
      <c r="L667" s="1">
        <v>1467.15625</v>
      </c>
      <c r="M667" s="1">
        <v>4.38411966676099</v>
      </c>
      <c r="N667" s="1">
        <v>798.870849609375</v>
      </c>
      <c r="O667" s="1">
        <v>1457.1787109375</v>
      </c>
      <c r="P667" s="1">
        <v>1.41813740764996</v>
      </c>
      <c r="Q667" s="1">
        <v>786.221313476562</v>
      </c>
      <c r="R667" s="1">
        <v>1464.34436035156</v>
      </c>
      <c r="S667" s="1">
        <v>3.14724473923827</v>
      </c>
      <c r="T667" s="1">
        <v>815.567260742187</v>
      </c>
      <c r="U667" s="1">
        <v>1450.7255859375</v>
      </c>
      <c r="V667" s="1">
        <v>0.847706061538926</v>
      </c>
      <c r="W667" s="1">
        <v>0.144725755291187</v>
      </c>
    </row>
    <row r="668">
      <c r="A668" s="1">
        <f t="shared" si="1"/>
        <v>22.19778</v>
      </c>
      <c r="B668" s="1">
        <v>737.690490722656</v>
      </c>
      <c r="C668" s="1">
        <v>1485.97290039062</v>
      </c>
      <c r="D668" s="1">
        <v>1.32656033294464</v>
      </c>
      <c r="E668" s="1">
        <v>759.384460449218</v>
      </c>
      <c r="F668" s="1">
        <v>1475.70568847656</v>
      </c>
      <c r="G668" s="1">
        <v>0.663782958489378</v>
      </c>
      <c r="H668" s="1">
        <v>692.076416015625</v>
      </c>
      <c r="I668" s="1">
        <v>1401.42248535156</v>
      </c>
      <c r="J668" s="1">
        <v>4.23155041169488</v>
      </c>
      <c r="K668" s="1">
        <v>770.414123535156</v>
      </c>
      <c r="L668" s="1">
        <v>1468.50073242187</v>
      </c>
      <c r="M668" s="1">
        <v>2.07030963897507</v>
      </c>
      <c r="N668" s="1">
        <v>797.345275878906</v>
      </c>
      <c r="O668" s="1">
        <v>1457.33203125</v>
      </c>
      <c r="P668" s="1">
        <v>1.53325872745647</v>
      </c>
      <c r="Q668" s="1">
        <v>785.188781738281</v>
      </c>
      <c r="R668" s="1">
        <v>1463.54748535156</v>
      </c>
      <c r="S668" s="1">
        <v>1.30427434084363</v>
      </c>
      <c r="T668" s="1">
        <v>813.648986816406</v>
      </c>
      <c r="U668" s="1">
        <v>1450.80786132812</v>
      </c>
      <c r="V668" s="1">
        <v>1.9200375241736</v>
      </c>
      <c r="W668" s="1">
        <v>0.0932126709612692</v>
      </c>
    </row>
    <row r="669">
      <c r="A669" s="1">
        <f t="shared" si="1"/>
        <v>22.23111</v>
      </c>
      <c r="B669" s="1">
        <v>738.324829101562</v>
      </c>
      <c r="C669" s="1">
        <v>1487.50903320312</v>
      </c>
      <c r="D669" s="1">
        <v>1.66195342792527</v>
      </c>
      <c r="E669" s="1">
        <v>757.501953125</v>
      </c>
      <c r="F669" s="1">
        <v>1475.96533203125</v>
      </c>
      <c r="G669" s="1">
        <v>1.90032855086377</v>
      </c>
      <c r="H669" s="1">
        <v>694.970520019531</v>
      </c>
      <c r="I669" s="1">
        <v>1396.27014160156</v>
      </c>
      <c r="J669" s="1">
        <v>5.90952486276098</v>
      </c>
      <c r="K669" s="1">
        <v>769.947509765625</v>
      </c>
      <c r="L669" s="1">
        <v>1467.236328125</v>
      </c>
      <c r="M669" s="1">
        <v>1.3477561485195</v>
      </c>
      <c r="N669" s="1">
        <v>794.85498046875</v>
      </c>
      <c r="O669" s="1">
        <v>1457.11608886718</v>
      </c>
      <c r="P669" s="1">
        <v>2.4996404426517</v>
      </c>
      <c r="Q669" s="1">
        <v>784.115234375</v>
      </c>
      <c r="R669" s="1">
        <v>1463.72985839843</v>
      </c>
      <c r="S669" s="1">
        <v>1.08892785318155</v>
      </c>
      <c r="T669" s="1">
        <v>812.699584960937</v>
      </c>
      <c r="U669" s="1">
        <v>1451.21606445312</v>
      </c>
      <c r="V669" s="1">
        <v>1.03343779417402</v>
      </c>
      <c r="W669" s="1">
        <v>0.110296922000548</v>
      </c>
    </row>
    <row r="670">
      <c r="A670" s="1">
        <f t="shared" si="1"/>
        <v>22.26444</v>
      </c>
      <c r="B670" s="1">
        <v>735.452331542968</v>
      </c>
      <c r="C670" s="1">
        <v>1489.49853515625</v>
      </c>
      <c r="D670" s="1">
        <v>3.49418949766827</v>
      </c>
      <c r="E670" s="1">
        <v>756.614196777343</v>
      </c>
      <c r="F670" s="1">
        <v>1476.53869628906</v>
      </c>
      <c r="G670" s="1">
        <v>1.05681498141389</v>
      </c>
      <c r="H670" s="1">
        <v>698.802185058593</v>
      </c>
      <c r="I670" s="1">
        <v>1386.80029296875</v>
      </c>
      <c r="J670" s="1">
        <v>10.215659063416</v>
      </c>
      <c r="K670" s="1">
        <v>767.389526367187</v>
      </c>
      <c r="L670" s="1">
        <v>1467.37634277343</v>
      </c>
      <c r="M670" s="1">
        <v>2.56181247722368</v>
      </c>
      <c r="N670" s="1">
        <v>793.81396484375</v>
      </c>
      <c r="O670" s="1">
        <v>1458.39819335937</v>
      </c>
      <c r="P670" s="1">
        <v>1.65151610963426</v>
      </c>
      <c r="Q670" s="1">
        <v>783.180725097656</v>
      </c>
      <c r="R670" s="1">
        <v>1464.76171875</v>
      </c>
      <c r="S670" s="1">
        <v>1.39213626293126</v>
      </c>
      <c r="T670" s="1">
        <v>813.887084960937</v>
      </c>
      <c r="U670" s="1">
        <v>1453.51818847656</v>
      </c>
      <c r="V670" s="1">
        <v>2.59035350276522</v>
      </c>
      <c r="W670" s="1">
        <v>0.164017727821804</v>
      </c>
    </row>
    <row r="671">
      <c r="A671" s="1">
        <f t="shared" si="1"/>
        <v>22.29777</v>
      </c>
      <c r="B671" s="1">
        <v>734.124267578125</v>
      </c>
      <c r="C671" s="1">
        <v>1490.42041015625</v>
      </c>
      <c r="D671" s="1">
        <v>1.61666552209834</v>
      </c>
      <c r="E671" s="1">
        <v>755.672119140625</v>
      </c>
      <c r="F671" s="1">
        <v>1476.38037109375</v>
      </c>
      <c r="G671" s="1">
        <v>0.95528903535858</v>
      </c>
      <c r="H671" s="1">
        <v>702.08935546875</v>
      </c>
      <c r="I671" s="1">
        <v>1381.47839355468</v>
      </c>
      <c r="J671" s="1">
        <v>6.25524601265254</v>
      </c>
      <c r="K671" s="1">
        <v>765.98779296875</v>
      </c>
      <c r="L671" s="1">
        <v>1468.7548828125</v>
      </c>
      <c r="M671" s="1">
        <v>1.96601860611581</v>
      </c>
      <c r="N671" s="1">
        <v>793.100158691406</v>
      </c>
      <c r="O671" s="1">
        <v>1458.1689453125</v>
      </c>
      <c r="P671" s="1">
        <v>0.749715872927731</v>
      </c>
      <c r="Q671" s="1">
        <v>782.241271972656</v>
      </c>
      <c r="R671" s="1">
        <v>1465.18188476562</v>
      </c>
      <c r="S671" s="1">
        <v>1.02913150508496</v>
      </c>
      <c r="T671" s="1">
        <v>813.14892578125</v>
      </c>
      <c r="U671" s="1">
        <v>1454.12866210937</v>
      </c>
      <c r="V671" s="1">
        <v>0.957891972466736</v>
      </c>
      <c r="W671" s="1">
        <v>0.0966425609050337</v>
      </c>
    </row>
    <row r="672">
      <c r="A672" s="1">
        <f t="shared" si="1"/>
        <v>22.3311</v>
      </c>
      <c r="B672" s="1">
        <v>733.824523925781</v>
      </c>
      <c r="C672" s="1">
        <v>1490.17395019531</v>
      </c>
      <c r="D672" s="1">
        <v>0.388057688321833</v>
      </c>
      <c r="E672" s="1">
        <v>757.054260253906</v>
      </c>
      <c r="F672" s="1">
        <v>1475.76489257812</v>
      </c>
      <c r="G672" s="1">
        <v>1.51298640450543</v>
      </c>
      <c r="H672" s="1">
        <v>707.221069335937</v>
      </c>
      <c r="I672" s="1">
        <v>1381.73266601562</v>
      </c>
      <c r="J672" s="1">
        <v>5.13800950749175</v>
      </c>
      <c r="K672" s="1">
        <v>766.231567382812</v>
      </c>
      <c r="L672" s="1">
        <v>1469.48315429687</v>
      </c>
      <c r="M672" s="1">
        <v>0.767987838383708</v>
      </c>
      <c r="N672" s="1">
        <v>792.600219726562</v>
      </c>
      <c r="O672" s="1">
        <v>1459.126953125</v>
      </c>
      <c r="P672" s="1">
        <v>1.08060998393503</v>
      </c>
      <c r="Q672" s="1">
        <v>781.178039550781</v>
      </c>
      <c r="R672" s="1">
        <v>1465.9873046875</v>
      </c>
      <c r="S672" s="1">
        <v>1.33385322786253</v>
      </c>
      <c r="T672" s="1">
        <v>812.528442382812</v>
      </c>
      <c r="U672" s="1">
        <v>1454.57568359375</v>
      </c>
      <c r="V672" s="1">
        <v>0.76474038420197</v>
      </c>
      <c r="W672" s="1">
        <v>0.0784731788193019</v>
      </c>
    </row>
    <row r="673">
      <c r="A673" s="1">
        <f t="shared" si="1"/>
        <v>22.36443</v>
      </c>
      <c r="B673" s="1">
        <v>733.265747070312</v>
      </c>
      <c r="C673" s="1">
        <v>1489.62390136718</v>
      </c>
      <c r="D673" s="1">
        <v>0.784082449445994</v>
      </c>
      <c r="E673" s="1">
        <v>755.463500976562</v>
      </c>
      <c r="F673" s="1">
        <v>1475.97546386718</v>
      </c>
      <c r="G673" s="1">
        <v>1.60463558050812</v>
      </c>
      <c r="H673" s="1">
        <v>711.928039550781</v>
      </c>
      <c r="I673" s="1">
        <v>1377.08154296875</v>
      </c>
      <c r="J673" s="1">
        <v>6.6172890371056</v>
      </c>
      <c r="K673" s="1">
        <v>765.767150878906</v>
      </c>
      <c r="L673" s="1">
        <v>1469.17211914062</v>
      </c>
      <c r="M673" s="1">
        <v>0.558950407034439</v>
      </c>
      <c r="N673" s="1">
        <v>791.925476074218</v>
      </c>
      <c r="O673" s="1">
        <v>1459.11657714843</v>
      </c>
      <c r="P673" s="1">
        <v>0.674823426733103</v>
      </c>
      <c r="Q673" s="1">
        <v>779.610107421875</v>
      </c>
      <c r="R673" s="1">
        <v>1465.8408203125</v>
      </c>
      <c r="S673" s="1">
        <v>1.5747599286798</v>
      </c>
      <c r="T673" s="1">
        <v>811.802429199218</v>
      </c>
      <c r="U673" s="1">
        <v>1454.6015625</v>
      </c>
      <c r="V673" s="1">
        <v>0.726474266950061</v>
      </c>
      <c r="W673" s="1">
        <v>0.0895786792604081</v>
      </c>
    </row>
    <row r="674">
      <c r="A674" s="1">
        <f t="shared" si="1"/>
        <v>22.39776</v>
      </c>
      <c r="B674" s="1">
        <v>732.491088867187</v>
      </c>
      <c r="C674" s="1">
        <v>1490.07055664062</v>
      </c>
      <c r="D674" s="1">
        <v>0.894201467767964</v>
      </c>
      <c r="E674" s="1">
        <v>756.0185546875</v>
      </c>
      <c r="F674" s="1">
        <v>1476.62780761718</v>
      </c>
      <c r="G674" s="1">
        <v>0.856526117634221</v>
      </c>
      <c r="H674" s="1">
        <v>717.789916992187</v>
      </c>
      <c r="I674" s="1">
        <v>1372.63525390625</v>
      </c>
      <c r="J674" s="1">
        <v>7.35738360868689</v>
      </c>
      <c r="K674" s="1">
        <v>764.504760742187</v>
      </c>
      <c r="L674" s="1">
        <v>1469.99572753906</v>
      </c>
      <c r="M674" s="1">
        <v>1.50730211014964</v>
      </c>
      <c r="N674" s="1">
        <v>792.233215332031</v>
      </c>
      <c r="O674" s="1">
        <v>1459.04943847656</v>
      </c>
      <c r="P674" s="1">
        <v>0.314977859634811</v>
      </c>
      <c r="Q674" s="1">
        <v>779.460693359375</v>
      </c>
      <c r="R674" s="1">
        <v>1466.58837890625</v>
      </c>
      <c r="S674" s="1">
        <v>0.762344025465033</v>
      </c>
      <c r="T674" s="1">
        <v>811.533874511718</v>
      </c>
      <c r="U674" s="1">
        <v>1453.96630859375</v>
      </c>
      <c r="V674" s="1">
        <v>0.689687715987537</v>
      </c>
      <c r="W674" s="1">
        <v>0.0884458778951864</v>
      </c>
    </row>
    <row r="675">
      <c r="A675" s="1">
        <f t="shared" si="1"/>
        <v>22.43109</v>
      </c>
      <c r="B675" s="1">
        <v>730.923400878906</v>
      </c>
      <c r="C675" s="1">
        <v>1488.80029296875</v>
      </c>
      <c r="D675" s="1">
        <v>2.01772530952225</v>
      </c>
      <c r="E675" s="1">
        <v>755.656921386718</v>
      </c>
      <c r="F675" s="1">
        <v>1476.41320800781</v>
      </c>
      <c r="G675" s="1">
        <v>0.420513539113599</v>
      </c>
      <c r="H675" s="1">
        <v>724.080139160156</v>
      </c>
      <c r="I675" s="1">
        <v>1371.11218261718</v>
      </c>
      <c r="J675" s="1">
        <v>6.47198895811573</v>
      </c>
      <c r="K675" s="1">
        <v>763.3876953125</v>
      </c>
      <c r="L675" s="1">
        <v>1471.35046386718</v>
      </c>
      <c r="M675" s="1">
        <v>1.75588886121659</v>
      </c>
      <c r="N675" s="1">
        <v>791.41064453125</v>
      </c>
      <c r="O675" s="1">
        <v>1460.02819824218</v>
      </c>
      <c r="P675" s="1">
        <v>1.27851218261861</v>
      </c>
      <c r="Q675" s="1">
        <v>777.766296386718</v>
      </c>
      <c r="R675" s="1">
        <v>1466.26574707031</v>
      </c>
      <c r="S675" s="1">
        <v>1.72483981937658</v>
      </c>
      <c r="T675" s="1">
        <v>810.783569335937</v>
      </c>
      <c r="U675" s="1">
        <v>1453.28381347656</v>
      </c>
      <c r="V675" s="1">
        <v>1.01427680728138</v>
      </c>
      <c r="W675" s="1">
        <v>0.104883896266034</v>
      </c>
    </row>
    <row r="676">
      <c r="A676" s="1">
        <f t="shared" si="1"/>
        <v>22.46442</v>
      </c>
      <c r="B676" s="1">
        <v>729.496520996093</v>
      </c>
      <c r="C676" s="1">
        <v>1487.56604003906</v>
      </c>
      <c r="D676" s="1">
        <v>1.88662834029842</v>
      </c>
      <c r="E676" s="1">
        <v>754.28857421875</v>
      </c>
      <c r="F676" s="1">
        <v>1475.88635253906</v>
      </c>
      <c r="G676" s="1">
        <v>1.46627100395523</v>
      </c>
      <c r="H676" s="1">
        <v>728.9580078125</v>
      </c>
      <c r="I676" s="1">
        <v>1368.54223632812</v>
      </c>
      <c r="J676" s="1">
        <v>5.51345867112323</v>
      </c>
      <c r="K676" s="1">
        <v>762.842956542968</v>
      </c>
      <c r="L676" s="1">
        <v>1470.92175292968</v>
      </c>
      <c r="M676" s="1">
        <v>0.693205160802016</v>
      </c>
      <c r="N676" s="1">
        <v>791.13525390625</v>
      </c>
      <c r="O676" s="1">
        <v>1460.11596679687</v>
      </c>
      <c r="P676" s="1">
        <v>0.289038605604551</v>
      </c>
      <c r="Q676" s="1">
        <v>776.787048339843</v>
      </c>
      <c r="R676" s="1">
        <v>1466.63659667968</v>
      </c>
      <c r="S676" s="1">
        <v>1.04711803063555</v>
      </c>
      <c r="T676" s="1">
        <v>810.1357421875</v>
      </c>
      <c r="U676" s="1">
        <v>1453.31848144531</v>
      </c>
      <c r="V676" s="1">
        <v>0.64875410003322</v>
      </c>
      <c r="W676" s="1">
        <v>0.0824605279460874</v>
      </c>
    </row>
    <row r="677">
      <c r="A677" s="1">
        <f t="shared" si="1"/>
        <v>22.49775</v>
      </c>
      <c r="B677" s="1">
        <v>727.911682128906</v>
      </c>
      <c r="C677" s="1">
        <v>1487.35485839843</v>
      </c>
      <c r="D677" s="1">
        <v>1.59884705969183</v>
      </c>
      <c r="E677" s="1">
        <v>750.375366210937</v>
      </c>
      <c r="F677" s="1">
        <v>1476.19104003906</v>
      </c>
      <c r="G677" s="1">
        <v>3.92505176845658</v>
      </c>
      <c r="H677" s="1">
        <v>736.858032226562</v>
      </c>
      <c r="I677" s="1">
        <v>1366.9150390625</v>
      </c>
      <c r="J677" s="1">
        <v>8.06586366634355</v>
      </c>
      <c r="K677" s="1">
        <v>761.52490234375</v>
      </c>
      <c r="L677" s="1">
        <v>1472.17407226562</v>
      </c>
      <c r="M677" s="1">
        <v>1.81812282072502</v>
      </c>
      <c r="N677" s="1">
        <v>789.639831542968</v>
      </c>
      <c r="O677" s="1">
        <v>1459.64562988281</v>
      </c>
      <c r="P677" s="1">
        <v>1.56764308990647</v>
      </c>
      <c r="Q677" s="1">
        <v>775.867492675781</v>
      </c>
      <c r="R677" s="1">
        <v>1466.74096679687</v>
      </c>
      <c r="S677" s="1">
        <v>0.925459745570361</v>
      </c>
      <c r="T677" s="1">
        <v>809.607055664062</v>
      </c>
      <c r="U677" s="1">
        <v>1453.19165039062</v>
      </c>
      <c r="V677" s="1">
        <v>0.543687002325394</v>
      </c>
      <c r="W677" s="1">
        <v>0.131747679664423</v>
      </c>
    </row>
    <row r="678">
      <c r="A678" s="1">
        <f t="shared" si="1"/>
        <v>22.53108</v>
      </c>
      <c r="B678" s="1">
        <v>728.168884277343</v>
      </c>
      <c r="C678" s="1">
        <v>1486.97705078125</v>
      </c>
      <c r="D678" s="1">
        <v>0.45704654113751</v>
      </c>
      <c r="E678" s="1">
        <v>749.734741210937</v>
      </c>
      <c r="F678" s="1">
        <v>1477.29736328125</v>
      </c>
      <c r="G678" s="1">
        <v>1.27841757920847</v>
      </c>
      <c r="H678" s="1">
        <v>742.185363769531</v>
      </c>
      <c r="I678" s="1">
        <v>1367.02563476562</v>
      </c>
      <c r="J678" s="1">
        <v>5.32847940582109</v>
      </c>
      <c r="K678" s="1">
        <v>759.199951171875</v>
      </c>
      <c r="L678" s="1">
        <v>1474.1435546875</v>
      </c>
      <c r="M678" s="1">
        <v>3.04700819849201</v>
      </c>
      <c r="N678" s="1">
        <v>788.642272949218</v>
      </c>
      <c r="O678" s="1">
        <v>1461.87023925781</v>
      </c>
      <c r="P678" s="1">
        <v>2.4380340480195</v>
      </c>
      <c r="Q678" s="1">
        <v>773.194641113281</v>
      </c>
      <c r="R678" s="1">
        <v>1468.06494140625</v>
      </c>
      <c r="S678" s="1">
        <v>2.9827913506359</v>
      </c>
      <c r="T678" s="1">
        <v>808.741943359375</v>
      </c>
      <c r="U678" s="1">
        <v>1455.5625</v>
      </c>
      <c r="V678" s="1">
        <v>2.52375655917826</v>
      </c>
      <c r="W678" s="1">
        <v>0.128968097732091</v>
      </c>
    </row>
    <row r="679">
      <c r="A679" s="1">
        <f t="shared" si="1"/>
        <v>22.56441</v>
      </c>
      <c r="B679" s="1">
        <v>726.391784667968</v>
      </c>
      <c r="C679" s="1">
        <v>1487.04516601562</v>
      </c>
      <c r="D679" s="1">
        <v>1.77840453969133</v>
      </c>
      <c r="E679" s="1">
        <v>749.10400390625</v>
      </c>
      <c r="F679" s="1">
        <v>1478.43249511718</v>
      </c>
      <c r="G679" s="1">
        <v>1.2985968706582</v>
      </c>
      <c r="H679" s="1">
        <v>747.157104492187</v>
      </c>
      <c r="I679" s="1">
        <v>1364.48803710937</v>
      </c>
      <c r="J679" s="1">
        <v>5.58190000612013</v>
      </c>
      <c r="K679" s="1">
        <v>758.495788574218</v>
      </c>
      <c r="L679" s="1">
        <v>1475.40515136718</v>
      </c>
      <c r="M679" s="1">
        <v>1.44480834235428</v>
      </c>
      <c r="N679" s="1">
        <v>787.394470214843</v>
      </c>
      <c r="O679" s="1">
        <v>1462.24426269531</v>
      </c>
      <c r="P679" s="1">
        <v>1.30265313714474</v>
      </c>
      <c r="Q679" s="1">
        <v>773.486389160156</v>
      </c>
      <c r="R679" s="1">
        <v>1468.56982421875</v>
      </c>
      <c r="S679" s="1">
        <v>0.583115406427653</v>
      </c>
      <c r="T679" s="1">
        <v>806.540100097656</v>
      </c>
      <c r="U679" s="1">
        <v>1456.18395996093</v>
      </c>
      <c r="V679" s="1">
        <v>2.28786499431778</v>
      </c>
      <c r="W679" s="1">
        <v>0.101981023547958</v>
      </c>
    </row>
    <row r="680">
      <c r="A680" s="1">
        <f t="shared" si="1"/>
        <v>22.59774</v>
      </c>
      <c r="B680" s="1">
        <v>726.185852050781</v>
      </c>
      <c r="C680" s="1">
        <v>1486.82214355468</v>
      </c>
      <c r="D680" s="1">
        <v>0.303557673110583</v>
      </c>
      <c r="E680" s="1">
        <v>747.577331542968</v>
      </c>
      <c r="F680" s="1">
        <v>1478.13220214843</v>
      </c>
      <c r="G680" s="1">
        <v>1.5559255675923</v>
      </c>
      <c r="H680" s="1">
        <v>754.639282226562</v>
      </c>
      <c r="I680" s="1">
        <v>1367.8583984375</v>
      </c>
      <c r="J680" s="1">
        <v>8.20623659973909</v>
      </c>
      <c r="K680" s="1">
        <v>761.553771972656</v>
      </c>
      <c r="L680" s="1">
        <v>1472.98010253906</v>
      </c>
      <c r="M680" s="1">
        <v>3.90283541593926</v>
      </c>
      <c r="N680" s="1">
        <v>785.629211425781</v>
      </c>
      <c r="O680" s="1">
        <v>1464.32543945312</v>
      </c>
      <c r="P680" s="1">
        <v>2.72899895375966</v>
      </c>
      <c r="Q680" s="1">
        <v>773.227111816406</v>
      </c>
      <c r="R680" s="1">
        <v>1468.10473632812</v>
      </c>
      <c r="S680" s="1">
        <v>0.532476747837938</v>
      </c>
      <c r="T680" s="1">
        <v>804.416320800781</v>
      </c>
      <c r="U680" s="1">
        <v>1458.18078613281</v>
      </c>
      <c r="V680" s="1">
        <v>2.91509060965861</v>
      </c>
      <c r="W680" s="1">
        <v>0.143893725483124</v>
      </c>
    </row>
    <row r="681">
      <c r="A681" s="1">
        <f t="shared" si="1"/>
        <v>22.63107</v>
      </c>
      <c r="B681" s="1">
        <v>728.049987792968</v>
      </c>
      <c r="C681" s="1">
        <v>1487.39965820312</v>
      </c>
      <c r="D681" s="1">
        <v>1.95154432039368</v>
      </c>
      <c r="E681" s="1">
        <v>745.30419921875</v>
      </c>
      <c r="F681" s="1">
        <v>1478.07531738281</v>
      </c>
      <c r="G681" s="1">
        <v>2.27384397880952</v>
      </c>
      <c r="H681" s="1">
        <v>760.85546875</v>
      </c>
      <c r="I681" s="1">
        <v>1368.44458007812</v>
      </c>
      <c r="J681" s="1">
        <v>6.24376359337633</v>
      </c>
      <c r="K681" s="1">
        <v>758.952270507812</v>
      </c>
      <c r="L681" s="1">
        <v>1473.17407226562</v>
      </c>
      <c r="M681" s="1">
        <v>2.60872270017472</v>
      </c>
      <c r="N681" s="1">
        <v>783.406799316406</v>
      </c>
      <c r="O681" s="1">
        <v>1464.46252441406</v>
      </c>
      <c r="P681" s="1">
        <v>2.22663599863378</v>
      </c>
      <c r="Q681" s="1">
        <v>770.863525390625</v>
      </c>
      <c r="R681" s="1">
        <v>1467.81799316406</v>
      </c>
      <c r="S681" s="1">
        <v>2.38091630140035</v>
      </c>
      <c r="T681" s="1">
        <v>803.402954101562</v>
      </c>
      <c r="U681" s="1">
        <v>1459.03491210937</v>
      </c>
      <c r="V681" s="1">
        <v>1.32530873796423</v>
      </c>
      <c r="W681" s="1">
        <v>0.13579096879109</v>
      </c>
    </row>
    <row r="682">
      <c r="A682" s="1">
        <f t="shared" si="1"/>
        <v>22.6644</v>
      </c>
      <c r="B682" s="1">
        <v>725.764892578125</v>
      </c>
      <c r="C682" s="1">
        <v>1489.61218261718</v>
      </c>
      <c r="D682" s="1">
        <v>3.18071130782477</v>
      </c>
      <c r="E682" s="1">
        <v>745.393981933593</v>
      </c>
      <c r="F682" s="1">
        <v>1480.91101074218</v>
      </c>
      <c r="G682" s="1">
        <v>2.83711433754231</v>
      </c>
      <c r="H682" s="1">
        <v>766.78564453125</v>
      </c>
      <c r="I682" s="1">
        <v>1366.35363769531</v>
      </c>
      <c r="J682" s="1">
        <v>6.28800642849271</v>
      </c>
      <c r="K682" s="1">
        <v>758.384887695312</v>
      </c>
      <c r="L682" s="1">
        <v>1474.3740234375</v>
      </c>
      <c r="M682" s="1">
        <v>1.3273304301509</v>
      </c>
      <c r="N682" s="1">
        <v>782.334533691406</v>
      </c>
      <c r="O682" s="1">
        <v>1465.40209960937</v>
      </c>
      <c r="P682" s="1">
        <v>1.42567707360508</v>
      </c>
      <c r="Q682" s="1">
        <v>769.473083496093</v>
      </c>
      <c r="R682" s="1">
        <v>1467.91638183593</v>
      </c>
      <c r="S682" s="1">
        <v>1.39391857467392</v>
      </c>
      <c r="T682" s="1">
        <v>802.368286132812</v>
      </c>
      <c r="U682" s="1">
        <v>1459.85559082031</v>
      </c>
      <c r="V682" s="1">
        <v>1.32062536403905</v>
      </c>
      <c r="W682" s="1">
        <v>0.126952739402348</v>
      </c>
    </row>
    <row r="683">
      <c r="A683" s="1">
        <f t="shared" si="1"/>
        <v>22.69773</v>
      </c>
      <c r="B683" s="1">
        <v>723.500061035156</v>
      </c>
      <c r="C683" s="1">
        <v>1488.87512207031</v>
      </c>
      <c r="D683" s="1">
        <v>2.38174729301533</v>
      </c>
      <c r="E683" s="1">
        <v>743.468811035156</v>
      </c>
      <c r="F683" s="1">
        <v>1480.4931640625</v>
      </c>
      <c r="G683" s="1">
        <v>1.96999462839788</v>
      </c>
      <c r="H683" s="1">
        <v>772.5869140625</v>
      </c>
      <c r="I683" s="1">
        <v>1368.32348632812</v>
      </c>
      <c r="J683" s="1">
        <v>6.12658402459338</v>
      </c>
      <c r="K683" s="1">
        <v>756.477661132812</v>
      </c>
      <c r="L683" s="1">
        <v>1474.17651367187</v>
      </c>
      <c r="M683" s="1">
        <v>1.91742620932926</v>
      </c>
      <c r="N683" s="1">
        <v>782.663757324218</v>
      </c>
      <c r="O683" s="1">
        <v>1466.064453125</v>
      </c>
      <c r="P683" s="1">
        <v>0.739662341925731</v>
      </c>
      <c r="Q683" s="1">
        <v>767.808044433593</v>
      </c>
      <c r="R683" s="1">
        <v>1468.404296875</v>
      </c>
      <c r="S683" s="1">
        <v>1.73505508990182</v>
      </c>
      <c r="T683" s="1">
        <v>802.143737792968</v>
      </c>
      <c r="U683" s="1">
        <v>1459.66149902343</v>
      </c>
      <c r="V683" s="1">
        <v>0.296805630911461</v>
      </c>
      <c r="W683" s="1">
        <v>0.108337680129106</v>
      </c>
    </row>
    <row r="684">
      <c r="A684" s="1">
        <f t="shared" si="1"/>
        <v>22.73106</v>
      </c>
      <c r="B684" s="1">
        <v>721.973449707031</v>
      </c>
      <c r="C684" s="1">
        <v>1489.89489746093</v>
      </c>
      <c r="D684" s="1">
        <v>1.83588779463341</v>
      </c>
      <c r="E684" s="1">
        <v>741.378112792968</v>
      </c>
      <c r="F684" s="1">
        <v>1480.85791015625</v>
      </c>
      <c r="G684" s="1">
        <v>2.12227680871082</v>
      </c>
      <c r="H684" s="1">
        <v>779.409057617187</v>
      </c>
      <c r="I684" s="1">
        <v>1368.47900390625</v>
      </c>
      <c r="J684" s="1">
        <v>6.82391591374557</v>
      </c>
      <c r="K684" s="1">
        <v>754.602416992187</v>
      </c>
      <c r="L684" s="1">
        <v>1474.52319335937</v>
      </c>
      <c r="M684" s="1">
        <v>1.90702055381516</v>
      </c>
      <c r="N684" s="1">
        <v>782.47412109375</v>
      </c>
      <c r="O684" s="1">
        <v>1465.30627441406</v>
      </c>
      <c r="P684" s="1">
        <v>0.781534936919166</v>
      </c>
      <c r="Q684" s="1">
        <v>767.143432617187</v>
      </c>
      <c r="R684" s="1">
        <v>1468.49755859375</v>
      </c>
      <c r="S684" s="1">
        <v>0.671123397514212</v>
      </c>
      <c r="T684" s="1">
        <v>800.785217285156</v>
      </c>
      <c r="U684" s="1">
        <v>1460.88720703125</v>
      </c>
      <c r="V684" s="1">
        <v>1.82973716433886</v>
      </c>
      <c r="W684" s="1">
        <v>0.114082118354837</v>
      </c>
    </row>
    <row r="685">
      <c r="A685" s="1">
        <f t="shared" si="1"/>
        <v>22.76439</v>
      </c>
      <c r="B685" s="1">
        <v>720.835693359375</v>
      </c>
      <c r="C685" s="1">
        <v>1491.1923828125</v>
      </c>
      <c r="D685" s="1">
        <v>1.72567602525832</v>
      </c>
      <c r="E685" s="1">
        <v>741.3427734375</v>
      </c>
      <c r="F685" s="1">
        <v>1481.25219726562</v>
      </c>
      <c r="G685" s="1">
        <v>0.395867647913087</v>
      </c>
      <c r="H685" s="1">
        <v>783.856018066406</v>
      </c>
      <c r="I685" s="1">
        <v>1369.04919433593</v>
      </c>
      <c r="J685" s="1">
        <v>4.48336640963272</v>
      </c>
      <c r="K685" s="1">
        <v>752.157287597656</v>
      </c>
      <c r="L685" s="1">
        <v>1475.48034667968</v>
      </c>
      <c r="M685" s="1">
        <v>2.6257951623434</v>
      </c>
      <c r="N685" s="1">
        <v>781.814270019531</v>
      </c>
      <c r="O685" s="1">
        <v>1465.31811523437</v>
      </c>
      <c r="P685" s="1">
        <v>0.659957305568558</v>
      </c>
      <c r="Q685" s="1">
        <v>767.604187011718</v>
      </c>
      <c r="R685" s="1">
        <v>1470.99963378906</v>
      </c>
      <c r="S685" s="1">
        <v>2.54414521894445</v>
      </c>
      <c r="T685" s="1">
        <v>798.713500976562</v>
      </c>
      <c r="U685" s="1">
        <v>1461.34338378906</v>
      </c>
      <c r="V685" s="1">
        <v>2.12134525659111</v>
      </c>
      <c r="W685" s="1">
        <v>0.103972521616083</v>
      </c>
    </row>
    <row r="686">
      <c r="A686" s="1">
        <f t="shared" si="1"/>
        <v>22.79772</v>
      </c>
      <c r="B686" s="1">
        <v>720.008483886718</v>
      </c>
      <c r="C686" s="1">
        <v>1491.486328125</v>
      </c>
      <c r="D686" s="1">
        <v>0.877883453764196</v>
      </c>
      <c r="E686" s="1">
        <v>740.745910644531</v>
      </c>
      <c r="F686" s="1">
        <v>1481.3876953125</v>
      </c>
      <c r="G686" s="1">
        <v>0.612049764592223</v>
      </c>
      <c r="H686" s="1">
        <v>789.204895019531</v>
      </c>
      <c r="I686" s="1">
        <v>1370.78234863281</v>
      </c>
      <c r="J686" s="1">
        <v>5.62266026685305</v>
      </c>
      <c r="K686" s="1">
        <v>751.238403320312</v>
      </c>
      <c r="L686" s="1">
        <v>1475.34521484375</v>
      </c>
      <c r="M686" s="1">
        <v>0.928767424188308</v>
      </c>
      <c r="N686" s="1">
        <v>781.064392089843</v>
      </c>
      <c r="O686" s="1">
        <v>1466.46057128906</v>
      </c>
      <c r="P686" s="1">
        <v>1.36657335929123</v>
      </c>
      <c r="Q686" s="1">
        <v>766.659606933593</v>
      </c>
      <c r="R686" s="1">
        <v>1470.99255371093</v>
      </c>
      <c r="S686" s="1">
        <v>0.944606612033224</v>
      </c>
      <c r="T686" s="1">
        <v>798.963623046875</v>
      </c>
      <c r="U686" s="1">
        <v>1462.48083496093</v>
      </c>
      <c r="V686" s="1">
        <v>1.16462707269632</v>
      </c>
      <c r="W686" s="1">
        <v>0.0822654853815612</v>
      </c>
    </row>
    <row r="687">
      <c r="A687" s="1">
        <f t="shared" si="1"/>
        <v>22.83105</v>
      </c>
      <c r="B687" s="1">
        <v>719.171630859375</v>
      </c>
      <c r="C687" s="1">
        <v>1492.2490234375</v>
      </c>
      <c r="D687" s="1">
        <v>1.13226636843274</v>
      </c>
      <c r="E687" s="1">
        <v>739.1708984375</v>
      </c>
      <c r="F687" s="1">
        <v>1481.45483398437</v>
      </c>
      <c r="G687" s="1">
        <v>1.57644253100409</v>
      </c>
      <c r="H687" s="1">
        <v>794.557006835937</v>
      </c>
      <c r="I687" s="1">
        <v>1372.84057617187</v>
      </c>
      <c r="J687" s="1">
        <v>5.73423068055957</v>
      </c>
      <c r="K687" s="1">
        <v>748.946044921875</v>
      </c>
      <c r="L687" s="1">
        <v>1474.59228515625</v>
      </c>
      <c r="M687" s="1">
        <v>2.41284275103161</v>
      </c>
      <c r="N687" s="1">
        <v>779.244812011718</v>
      </c>
      <c r="O687" s="1">
        <v>1466.67919921875</v>
      </c>
      <c r="P687" s="1">
        <v>1.83266740909222</v>
      </c>
      <c r="Q687" s="1">
        <v>766.939514160156</v>
      </c>
      <c r="R687" s="1">
        <v>1470.40539550781</v>
      </c>
      <c r="S687" s="1">
        <v>0.650463535472119</v>
      </c>
      <c r="T687" s="1">
        <v>797.265380859375</v>
      </c>
      <c r="U687" s="1">
        <v>1464.36950683593</v>
      </c>
      <c r="V687" s="1">
        <v>2.53990314359048</v>
      </c>
      <c r="W687" s="1">
        <v>0.113420117279877</v>
      </c>
    </row>
    <row r="688">
      <c r="A688" s="1">
        <f t="shared" si="1"/>
        <v>22.86438</v>
      </c>
      <c r="B688" s="1">
        <v>716.8037109375</v>
      </c>
      <c r="C688" s="1">
        <v>1492.83862304687</v>
      </c>
      <c r="D688" s="1">
        <v>2.44021975563424</v>
      </c>
      <c r="E688" s="1">
        <v>738.118225097656</v>
      </c>
      <c r="F688" s="1">
        <v>1482.6103515625</v>
      </c>
      <c r="G688" s="1">
        <v>1.56311932806605</v>
      </c>
      <c r="H688" s="1">
        <v>799.265197753906</v>
      </c>
      <c r="I688" s="1">
        <v>1376.44445800781</v>
      </c>
      <c r="J688" s="1">
        <v>5.92916739580218</v>
      </c>
      <c r="K688" s="1">
        <v>747.044616699218</v>
      </c>
      <c r="L688" s="1">
        <v>1477.50866699218</v>
      </c>
      <c r="M688" s="1">
        <v>3.48148133685933</v>
      </c>
      <c r="N688" s="1">
        <v>779.34521484375</v>
      </c>
      <c r="O688" s="1">
        <v>1468.60327148437</v>
      </c>
      <c r="P688" s="1">
        <v>1.92669011831877</v>
      </c>
      <c r="Q688" s="1">
        <v>763.22412109375</v>
      </c>
      <c r="R688" s="1">
        <v>1472.63708496093</v>
      </c>
      <c r="S688" s="1">
        <v>4.33411853242259</v>
      </c>
      <c r="T688" s="1">
        <v>797.568603515625</v>
      </c>
      <c r="U688" s="1">
        <v>1464.38916015625</v>
      </c>
      <c r="V688" s="1">
        <v>0.303858901897922</v>
      </c>
      <c r="W688" s="1">
        <v>0.14270468120715</v>
      </c>
    </row>
    <row r="689">
      <c r="A689" s="1">
        <f t="shared" si="1"/>
        <v>22.89771</v>
      </c>
      <c r="B689" s="1">
        <v>715.004699707031</v>
      </c>
      <c r="C689" s="1">
        <v>1492.2880859375</v>
      </c>
      <c r="D689" s="1">
        <v>1.88136453568989</v>
      </c>
      <c r="E689" s="1">
        <v>737.562316894531</v>
      </c>
      <c r="F689" s="1">
        <v>1482.1552734375</v>
      </c>
      <c r="G689" s="1">
        <v>0.718421902613764</v>
      </c>
      <c r="H689" s="1">
        <v>805.627685546875</v>
      </c>
      <c r="I689" s="1">
        <v>1383.27416992187</v>
      </c>
      <c r="J689" s="1">
        <v>9.33414247506238</v>
      </c>
      <c r="K689" s="1">
        <v>748.400024414062</v>
      </c>
      <c r="L689" s="1">
        <v>1475.81176757812</v>
      </c>
      <c r="M689" s="1">
        <v>2.17177293815527</v>
      </c>
      <c r="N689" s="1">
        <v>778.101867675781</v>
      </c>
      <c r="O689" s="1">
        <v>1468.06127929687</v>
      </c>
      <c r="P689" s="1">
        <v>1.35634350789427</v>
      </c>
      <c r="Q689" s="1">
        <v>764.363525390625</v>
      </c>
      <c r="R689" s="1">
        <v>1471.73791503906</v>
      </c>
      <c r="S689" s="1">
        <v>1.45146432961403</v>
      </c>
      <c r="T689" s="1">
        <v>796.465637207031</v>
      </c>
      <c r="U689" s="1">
        <v>1464.70959472656</v>
      </c>
      <c r="V689" s="1">
        <v>1.14856997686004</v>
      </c>
      <c r="W689" s="1">
        <v>0.129014854756354</v>
      </c>
    </row>
    <row r="690">
      <c r="A690" s="1">
        <f t="shared" si="1"/>
        <v>22.93104</v>
      </c>
      <c r="B690" s="1">
        <v>714.010620117187</v>
      </c>
      <c r="C690" s="1">
        <v>1492.14282226562</v>
      </c>
      <c r="D690" s="1">
        <v>1.00463713116255</v>
      </c>
      <c r="E690" s="1">
        <v>736.284973144531</v>
      </c>
      <c r="F690" s="1">
        <v>1484.91784667968</v>
      </c>
      <c r="G690" s="1">
        <v>3.04358636711929</v>
      </c>
      <c r="H690" s="1">
        <v>809.620727539062</v>
      </c>
      <c r="I690" s="1">
        <v>1386.19177246093</v>
      </c>
      <c r="J690" s="1">
        <v>4.94538056445777</v>
      </c>
      <c r="K690" s="1">
        <v>748.602233886718</v>
      </c>
      <c r="L690" s="1">
        <v>1476.05139160156</v>
      </c>
      <c r="M690" s="1">
        <v>0.313541613570342</v>
      </c>
      <c r="N690" s="1">
        <v>777.542236328125</v>
      </c>
      <c r="O690" s="1">
        <v>1468.36376953125</v>
      </c>
      <c r="P690" s="1">
        <v>0.636150601015037</v>
      </c>
      <c r="Q690" s="1">
        <v>763.049621582031</v>
      </c>
      <c r="R690" s="1">
        <v>1472.87280273437</v>
      </c>
      <c r="S690" s="1">
        <v>1.73617778444745</v>
      </c>
      <c r="T690" s="1">
        <v>796.309875488281</v>
      </c>
      <c r="U690" s="1">
        <v>1465.62841796875</v>
      </c>
      <c r="V690" s="1">
        <v>0.931932327699765</v>
      </c>
      <c r="W690" s="1">
        <v>0.0900814742105158</v>
      </c>
    </row>
    <row r="691">
      <c r="A691" s="1">
        <f t="shared" si="1"/>
        <v>22.96437</v>
      </c>
      <c r="B691" s="1">
        <v>712.8544921875</v>
      </c>
      <c r="C691" s="1">
        <v>1493.14367675781</v>
      </c>
      <c r="D691" s="1">
        <v>1.52916366172342</v>
      </c>
      <c r="E691" s="1">
        <v>734.938720703125</v>
      </c>
      <c r="F691" s="1">
        <v>1485.61328125</v>
      </c>
      <c r="G691" s="1">
        <v>1.51526396300381</v>
      </c>
      <c r="H691" s="1">
        <v>813.161560058593</v>
      </c>
      <c r="I691" s="1">
        <v>1390.322265625</v>
      </c>
      <c r="J691" s="1">
        <v>5.44044747330006</v>
      </c>
      <c r="K691" s="1">
        <v>749.013793945312</v>
      </c>
      <c r="L691" s="1">
        <v>1477.353515625</v>
      </c>
      <c r="M691" s="1">
        <v>1.36561658390734</v>
      </c>
      <c r="N691" s="1">
        <v>777.388793945312</v>
      </c>
      <c r="O691" s="1">
        <v>1468.02734375</v>
      </c>
      <c r="P691" s="1">
        <v>0.369765968056621</v>
      </c>
      <c r="Q691" s="1">
        <v>761.662292480468</v>
      </c>
      <c r="R691" s="1">
        <v>1473.36645507812</v>
      </c>
      <c r="S691" s="1">
        <v>1.47254021083706</v>
      </c>
      <c r="T691" s="1">
        <v>796.886962890625</v>
      </c>
      <c r="U691" s="1">
        <v>1466.267578125</v>
      </c>
      <c r="V691" s="1">
        <v>0.861136211804718</v>
      </c>
      <c r="W691" s="1">
        <v>0.0896709576616646</v>
      </c>
    </row>
    <row r="692">
      <c r="A692" s="1">
        <f t="shared" si="1"/>
        <v>22.9977</v>
      </c>
      <c r="B692" s="1">
        <v>713.321594238281</v>
      </c>
      <c r="C692" s="1">
        <v>1493.30859375</v>
      </c>
      <c r="D692" s="1">
        <v>0.495360414401697</v>
      </c>
      <c r="E692" s="1">
        <v>732.797485351562</v>
      </c>
      <c r="F692" s="1">
        <v>1485.92443847656</v>
      </c>
      <c r="G692" s="1">
        <v>2.16372541012556</v>
      </c>
      <c r="H692" s="1">
        <v>815.718139648437</v>
      </c>
      <c r="I692" s="1">
        <v>1395.77478027343</v>
      </c>
      <c r="J692" s="1">
        <v>6.02212713172274</v>
      </c>
      <c r="K692" s="1">
        <v>745.954284667968</v>
      </c>
      <c r="L692" s="1">
        <v>1479.5078125</v>
      </c>
      <c r="M692" s="1">
        <v>3.74187012652593</v>
      </c>
      <c r="N692" s="1">
        <v>773.669189453125</v>
      </c>
      <c r="O692" s="1">
        <v>1468.79113769531</v>
      </c>
      <c r="P692" s="1">
        <v>3.79721460668178</v>
      </c>
      <c r="Q692" s="1">
        <v>758.641540527343</v>
      </c>
      <c r="R692" s="1">
        <v>1474.76513671875</v>
      </c>
      <c r="S692" s="1">
        <v>3.32885155783942</v>
      </c>
      <c r="T692" s="1">
        <v>797.924621582031</v>
      </c>
      <c r="U692" s="1">
        <v>1465.6650390625</v>
      </c>
      <c r="V692" s="1">
        <v>1.1999120308128</v>
      </c>
      <c r="W692" s="1">
        <v>0.148207580557928</v>
      </c>
    </row>
    <row r="693">
      <c r="A693" s="1">
        <f t="shared" si="1"/>
        <v>23.03103</v>
      </c>
      <c r="B693" s="1">
        <v>714.293579101562</v>
      </c>
      <c r="C693" s="1">
        <v>1493.67980957031</v>
      </c>
      <c r="D693" s="1">
        <v>1.04045939839003</v>
      </c>
      <c r="E693" s="1">
        <v>730.953430175781</v>
      </c>
      <c r="F693" s="1">
        <v>1485.72900390625</v>
      </c>
      <c r="G693" s="1">
        <v>1.85438242080722</v>
      </c>
      <c r="H693" s="1">
        <v>820.208312988281</v>
      </c>
      <c r="I693" s="1">
        <v>1402.76818847656</v>
      </c>
      <c r="J693" s="1">
        <v>8.31080109961606</v>
      </c>
      <c r="K693" s="1">
        <v>746.204833984375</v>
      </c>
      <c r="L693" s="1">
        <v>1479.38513183593</v>
      </c>
      <c r="M693" s="1">
        <v>0.278972230314157</v>
      </c>
      <c r="N693" s="1">
        <v>771.051208496093</v>
      </c>
      <c r="O693" s="1">
        <v>1468.9345703125</v>
      </c>
      <c r="P693" s="1">
        <v>2.62190716980054</v>
      </c>
      <c r="Q693" s="1">
        <v>757.7900390625</v>
      </c>
      <c r="R693" s="1">
        <v>1470.74182128906</v>
      </c>
      <c r="S693" s="1">
        <v>4.11243501971673</v>
      </c>
      <c r="T693" s="1">
        <v>797.365173339843</v>
      </c>
      <c r="U693" s="1">
        <v>1466.36889648437</v>
      </c>
      <c r="V693" s="1">
        <v>0.899109340411501</v>
      </c>
      <c r="W693" s="1">
        <v>0.136557619136116</v>
      </c>
    </row>
    <row r="694">
      <c r="A694" s="1">
        <f t="shared" si="1"/>
        <v>23.06436</v>
      </c>
      <c r="B694" s="1">
        <v>713.9453125</v>
      </c>
      <c r="C694" s="1">
        <v>1494.52685546875</v>
      </c>
      <c r="D694" s="1">
        <v>0.915847356180976</v>
      </c>
      <c r="E694" s="1">
        <v>730.045776367187</v>
      </c>
      <c r="F694" s="1">
        <v>1486.21704101562</v>
      </c>
      <c r="G694" s="1">
        <v>1.03054143845934</v>
      </c>
      <c r="H694" s="1">
        <v>822.438537597656</v>
      </c>
      <c r="I694" s="1">
        <v>1405.93774414062</v>
      </c>
      <c r="J694" s="1">
        <v>3.8755625289566</v>
      </c>
      <c r="K694" s="1">
        <v>745.201904296875</v>
      </c>
      <c r="L694" s="1">
        <v>1481.2099609375</v>
      </c>
      <c r="M694" s="1">
        <v>2.08227500776872</v>
      </c>
      <c r="N694" s="1">
        <v>769.694274902343</v>
      </c>
      <c r="O694" s="1">
        <v>1469.06030273437</v>
      </c>
      <c r="P694" s="1">
        <v>1.36274627857053</v>
      </c>
      <c r="Q694" s="1">
        <v>756.198059082031</v>
      </c>
      <c r="R694" s="1">
        <v>1472.25769042968</v>
      </c>
      <c r="S694" s="1">
        <v>2.1982400937369</v>
      </c>
      <c r="T694" s="1">
        <v>795.939392089843</v>
      </c>
      <c r="U694" s="1">
        <v>1465.49853515625</v>
      </c>
      <c r="V694" s="1">
        <v>1.67044335861683</v>
      </c>
      <c r="W694" s="1">
        <v>0.0938261147306423</v>
      </c>
    </row>
    <row r="695">
      <c r="A695" s="1">
        <f t="shared" si="1"/>
        <v>23.09769</v>
      </c>
      <c r="B695" s="1">
        <v>713.768188476562</v>
      </c>
      <c r="C695" s="1">
        <v>1495.02575683593</v>
      </c>
      <c r="D695" s="1">
        <v>0.529410515441698</v>
      </c>
      <c r="E695" s="1">
        <v>730.900390625</v>
      </c>
      <c r="F695" s="1">
        <v>1486.52453613281</v>
      </c>
      <c r="G695" s="1">
        <v>0.908250393201436</v>
      </c>
      <c r="H695" s="1">
        <v>826.338806152343</v>
      </c>
      <c r="I695" s="1">
        <v>1414.74389648437</v>
      </c>
      <c r="J695" s="1">
        <v>9.63122078970354</v>
      </c>
      <c r="K695" s="1">
        <v>745.289367675781</v>
      </c>
      <c r="L695" s="1">
        <v>1479.97729492187</v>
      </c>
      <c r="M695" s="1">
        <v>1.23576508638434</v>
      </c>
      <c r="N695" s="1">
        <v>768.372924804687</v>
      </c>
      <c r="O695" s="1">
        <v>1468.67041015625</v>
      </c>
      <c r="P695" s="1">
        <v>1.37767278518998</v>
      </c>
      <c r="Q695" s="1">
        <v>755.872192382812</v>
      </c>
      <c r="R695" s="1">
        <v>1471.92395019531</v>
      </c>
      <c r="S695" s="1">
        <v>0.4664457628711</v>
      </c>
      <c r="T695" s="1">
        <v>793.534851074218</v>
      </c>
      <c r="U695" s="1">
        <v>1465.80639648437</v>
      </c>
      <c r="V695" s="1">
        <v>2.42416915523191</v>
      </c>
      <c r="W695" s="1">
        <v>0.118378103485885</v>
      </c>
    </row>
    <row r="696">
      <c r="A696" s="1">
        <f t="shared" si="1"/>
        <v>23.13102</v>
      </c>
      <c r="B696" s="1">
        <v>713.845336914062</v>
      </c>
      <c r="C696" s="1">
        <v>1495.83605957031</v>
      </c>
      <c r="D696" s="1">
        <v>0.813967077186966</v>
      </c>
      <c r="E696" s="1">
        <v>732.774475097656</v>
      </c>
      <c r="F696" s="1">
        <v>1486.47912597656</v>
      </c>
      <c r="G696" s="1">
        <v>1.87463454917002</v>
      </c>
      <c r="H696" s="1">
        <v>827.369445800781</v>
      </c>
      <c r="I696" s="1">
        <v>1421.35314941406</v>
      </c>
      <c r="J696" s="1">
        <v>6.68912867072492</v>
      </c>
      <c r="K696" s="1">
        <v>745.485595703125</v>
      </c>
      <c r="L696" s="1">
        <v>1478.99487304687</v>
      </c>
      <c r="M696" s="1">
        <v>1.00182741986518</v>
      </c>
      <c r="N696" s="1">
        <v>769.967895507812</v>
      </c>
      <c r="O696" s="1">
        <v>1471.66760253906</v>
      </c>
      <c r="P696" s="1">
        <v>3.39515739302559</v>
      </c>
      <c r="Q696" s="1">
        <v>756.458801269531</v>
      </c>
      <c r="R696" s="1">
        <v>1471.70910644531</v>
      </c>
      <c r="S696" s="1">
        <v>0.624714192964649</v>
      </c>
      <c r="T696" s="1">
        <v>793.162780761718</v>
      </c>
      <c r="U696" s="1">
        <v>1466.30749511718</v>
      </c>
      <c r="V696" s="1">
        <v>0.624128317936627</v>
      </c>
      <c r="W696" s="1">
        <v>0.107311125863385</v>
      </c>
    </row>
    <row r="697">
      <c r="A697" s="1">
        <f t="shared" si="1"/>
        <v>23.16435</v>
      </c>
      <c r="B697" s="1">
        <v>713.351440429687</v>
      </c>
      <c r="C697" s="1">
        <v>1495.6416015625</v>
      </c>
      <c r="D697" s="1">
        <v>0.530799071288176</v>
      </c>
      <c r="E697" s="1">
        <v>732.673950195312</v>
      </c>
      <c r="F697" s="1">
        <v>1486.84814453125</v>
      </c>
      <c r="G697" s="1">
        <v>0.382465618971002</v>
      </c>
      <c r="H697" s="1">
        <v>828.251525878906</v>
      </c>
      <c r="I697" s="1">
        <v>1426.46154785156</v>
      </c>
      <c r="J697" s="1">
        <v>5.18399458530556</v>
      </c>
      <c r="K697" s="1">
        <v>746.694030761718</v>
      </c>
      <c r="L697" s="1">
        <v>1479.42431640625</v>
      </c>
      <c r="M697" s="1">
        <v>1.28247295868168</v>
      </c>
      <c r="N697" s="1">
        <v>770.378784179687</v>
      </c>
      <c r="O697" s="1">
        <v>1471.43481445312</v>
      </c>
      <c r="P697" s="1">
        <v>0.472249715330402</v>
      </c>
      <c r="Q697" s="1">
        <v>756.78369140625</v>
      </c>
      <c r="R697" s="1">
        <v>1471.96228027343</v>
      </c>
      <c r="S697" s="1">
        <v>0.411886620545745</v>
      </c>
      <c r="T697" s="1">
        <v>792.5615234375</v>
      </c>
      <c r="U697" s="1">
        <v>1466.287109375</v>
      </c>
      <c r="V697" s="1">
        <v>0.601602816159653</v>
      </c>
      <c r="W697" s="1">
        <v>0.0633247956163017</v>
      </c>
    </row>
    <row r="698">
      <c r="A698" s="1">
        <f t="shared" si="1"/>
        <v>23.19768</v>
      </c>
      <c r="B698" s="1">
        <v>713.079467773437</v>
      </c>
      <c r="C698" s="1">
        <v>1496.09765625</v>
      </c>
      <c r="D698" s="1">
        <v>0.53099435377262</v>
      </c>
      <c r="E698" s="1">
        <v>731.774963378906</v>
      </c>
      <c r="F698" s="1">
        <v>1486.41516113281</v>
      </c>
      <c r="G698" s="1">
        <v>0.997823591319994</v>
      </c>
      <c r="H698" s="1">
        <v>828.173522949218</v>
      </c>
      <c r="I698" s="1">
        <v>1432.17993164062</v>
      </c>
      <c r="J698" s="1">
        <v>5.71891577277132</v>
      </c>
      <c r="K698" s="1">
        <v>745.640991210937</v>
      </c>
      <c r="L698" s="1">
        <v>1479.83740234375</v>
      </c>
      <c r="M698" s="1">
        <v>1.13116412923582</v>
      </c>
      <c r="N698" s="1">
        <v>770.254272460937</v>
      </c>
      <c r="O698" s="1">
        <v>1471.15856933593</v>
      </c>
      <c r="P698" s="1">
        <v>0.303009130020886</v>
      </c>
      <c r="Q698" s="1">
        <v>755.958984375</v>
      </c>
      <c r="R698" s="1">
        <v>1472.82397460937</v>
      </c>
      <c r="S698" s="1">
        <v>1.19275262145172</v>
      </c>
      <c r="T698" s="1">
        <v>793.809387207031</v>
      </c>
      <c r="U698" s="1">
        <v>1465.41870117187</v>
      </c>
      <c r="V698" s="1">
        <v>1.52029496959094</v>
      </c>
      <c r="W698" s="1">
        <v>0.0813925326297379</v>
      </c>
    </row>
    <row r="699">
      <c r="A699" s="1">
        <f t="shared" si="1"/>
        <v>23.23101</v>
      </c>
      <c r="B699" s="1">
        <v>712.779174804687</v>
      </c>
      <c r="C699" s="1">
        <v>1496.365234375</v>
      </c>
      <c r="D699" s="1">
        <v>0.402211287831662</v>
      </c>
      <c r="E699" s="1">
        <v>730.084228515625</v>
      </c>
      <c r="F699" s="1">
        <v>1486.11083984375</v>
      </c>
      <c r="G699" s="1">
        <v>1.71790448654496</v>
      </c>
      <c r="H699" s="1">
        <v>827.500732421875</v>
      </c>
      <c r="I699" s="1">
        <v>1438.66650390625</v>
      </c>
      <c r="J699" s="1">
        <v>6.5213700133376</v>
      </c>
      <c r="K699" s="1">
        <v>745.470275878906</v>
      </c>
      <c r="L699" s="1">
        <v>1480.17370605468</v>
      </c>
      <c r="M699" s="1">
        <v>0.377152370509418</v>
      </c>
      <c r="N699" s="1">
        <v>769.129150390625</v>
      </c>
      <c r="O699" s="1">
        <v>1469.45239257812</v>
      </c>
      <c r="P699" s="1">
        <v>2.04375605246904</v>
      </c>
      <c r="Q699" s="1">
        <v>756.705993652343</v>
      </c>
      <c r="R699" s="1">
        <v>1471.77124023437</v>
      </c>
      <c r="S699" s="1">
        <v>1.29084178919969</v>
      </c>
      <c r="T699" s="1">
        <v>796.176574707031</v>
      </c>
      <c r="U699" s="1">
        <v>1465.20104980468</v>
      </c>
      <c r="V699" s="1">
        <v>2.37717243333226</v>
      </c>
      <c r="W699" s="1">
        <v>0.105217203094461</v>
      </c>
    </row>
    <row r="700">
      <c r="A700" s="1">
        <f t="shared" si="1"/>
        <v>23.26434</v>
      </c>
      <c r="B700" s="1">
        <v>710.067077636718</v>
      </c>
      <c r="C700" s="1">
        <v>1494.99328613281</v>
      </c>
      <c r="D700" s="1">
        <v>3.03936062811662</v>
      </c>
      <c r="E700" s="1">
        <v>730.809020996093</v>
      </c>
      <c r="F700" s="1">
        <v>1485.71166992187</v>
      </c>
      <c r="G700" s="1">
        <v>0.827442303894197</v>
      </c>
      <c r="H700" s="1">
        <v>826.033386230468</v>
      </c>
      <c r="I700" s="1">
        <v>1441.74719238281</v>
      </c>
      <c r="J700" s="1">
        <v>3.41229341280309</v>
      </c>
      <c r="K700" s="1">
        <v>745.958129882812</v>
      </c>
      <c r="L700" s="1">
        <v>1478.45690917968</v>
      </c>
      <c r="M700" s="1">
        <v>1.78476694252698</v>
      </c>
      <c r="N700" s="1">
        <v>769.228515625</v>
      </c>
      <c r="O700" s="1">
        <v>1469.22058105468</v>
      </c>
      <c r="P700" s="1">
        <v>0.252210293605977</v>
      </c>
      <c r="Q700" s="1">
        <v>758.481689453125</v>
      </c>
      <c r="R700" s="1">
        <v>1472.87890625</v>
      </c>
      <c r="S700" s="1">
        <v>2.0928496312642</v>
      </c>
      <c r="T700" s="1">
        <v>798.106201171875</v>
      </c>
      <c r="U700" s="1">
        <v>1465.65991210937</v>
      </c>
      <c r="V700" s="1">
        <v>1.9834346242033</v>
      </c>
      <c r="W700" s="1">
        <v>0.0956596988315313</v>
      </c>
    </row>
    <row r="701">
      <c r="A701" s="1">
        <f t="shared" si="1"/>
        <v>23.29767</v>
      </c>
      <c r="B701" s="1">
        <v>708.96435546875</v>
      </c>
      <c r="C701" s="1">
        <v>1495.10766601562</v>
      </c>
      <c r="D701" s="1">
        <v>1.10863832575006</v>
      </c>
      <c r="E701" s="1">
        <v>731.861694335937</v>
      </c>
      <c r="F701" s="1">
        <v>1485.34814453125</v>
      </c>
      <c r="G701" s="1">
        <v>1.11367493913028</v>
      </c>
      <c r="H701" s="1">
        <v>825.373291015625</v>
      </c>
      <c r="I701" s="1">
        <v>1447.75109863281</v>
      </c>
      <c r="J701" s="1">
        <v>6.0400841013556</v>
      </c>
      <c r="K701" s="1">
        <v>746.945495605468</v>
      </c>
      <c r="L701" s="1">
        <v>1478.43212890625</v>
      </c>
      <c r="M701" s="1">
        <v>0.987676633432287</v>
      </c>
      <c r="N701" s="1">
        <v>769.952209472656</v>
      </c>
      <c r="O701" s="1">
        <v>1469.51538085937</v>
      </c>
      <c r="P701" s="1">
        <v>0.781434392626339</v>
      </c>
      <c r="Q701" s="1">
        <v>759.0068359375</v>
      </c>
      <c r="R701" s="1">
        <v>1473.4228515625</v>
      </c>
      <c r="S701" s="1">
        <v>0.756078919850398</v>
      </c>
      <c r="T701" s="1">
        <v>794.57177734375</v>
      </c>
      <c r="U701" s="1">
        <v>1467.07739257812</v>
      </c>
      <c r="V701" s="1">
        <v>3.8080707288738</v>
      </c>
      <c r="W701" s="1">
        <v>0.104254700292991</v>
      </c>
    </row>
    <row r="702">
      <c r="A702" s="1">
        <f t="shared" si="1"/>
        <v>23.331</v>
      </c>
      <c r="B702" s="1">
        <v>711.697692871093</v>
      </c>
      <c r="C702" s="1">
        <v>1494.56652832031</v>
      </c>
      <c r="D702" s="1">
        <v>2.78638894634963</v>
      </c>
      <c r="E702" s="1">
        <v>730.024780273437</v>
      </c>
      <c r="F702" s="1">
        <v>1484.93493652343</v>
      </c>
      <c r="G702" s="1">
        <v>1.88281547973523</v>
      </c>
      <c r="H702" s="1">
        <v>823.923767089843</v>
      </c>
      <c r="I702" s="1">
        <v>1449.55200195312</v>
      </c>
      <c r="J702" s="1">
        <v>2.31178986513153</v>
      </c>
      <c r="K702" s="1">
        <v>746.137329101562</v>
      </c>
      <c r="L702" s="1">
        <v>1477.16296386718</v>
      </c>
      <c r="M702" s="1">
        <v>1.50463051757385</v>
      </c>
      <c r="N702" s="1">
        <v>770.681945800781</v>
      </c>
      <c r="O702" s="1">
        <v>1470.67248535156</v>
      </c>
      <c r="P702" s="1">
        <v>1.36799338975955</v>
      </c>
      <c r="Q702" s="1">
        <v>756.679626464843</v>
      </c>
      <c r="R702" s="1">
        <v>1472.85815429687</v>
      </c>
      <c r="S702" s="1">
        <v>2.39474151662039</v>
      </c>
      <c r="T702" s="1">
        <v>793.367919921875</v>
      </c>
      <c r="U702" s="1">
        <v>1468.24645996093</v>
      </c>
      <c r="V702" s="1">
        <v>1.67809154629882</v>
      </c>
      <c r="W702" s="1">
        <v>0.0994746518676359</v>
      </c>
    </row>
    <row r="703">
      <c r="A703" s="1">
        <f t="shared" si="1"/>
        <v>23.36433</v>
      </c>
      <c r="B703" s="1">
        <v>710.930419921875</v>
      </c>
      <c r="C703" s="1">
        <v>1494.4580078125</v>
      </c>
      <c r="D703" s="1">
        <v>0.774909336128247</v>
      </c>
      <c r="E703" s="1">
        <v>731.37109375</v>
      </c>
      <c r="F703" s="1">
        <v>1484.47802734375</v>
      </c>
      <c r="G703" s="1">
        <v>1.42173344043688</v>
      </c>
      <c r="H703" s="1">
        <v>819.688598632812</v>
      </c>
      <c r="I703" s="1">
        <v>1449.54968261718</v>
      </c>
      <c r="J703" s="1">
        <v>4.23516909210856</v>
      </c>
      <c r="K703" s="1">
        <v>745.812683105468</v>
      </c>
      <c r="L703" s="1">
        <v>1477.89099121093</v>
      </c>
      <c r="M703" s="1">
        <v>0.79713163030166</v>
      </c>
      <c r="N703" s="1">
        <v>769.107116699218</v>
      </c>
      <c r="O703" s="1">
        <v>1471.19445800781</v>
      </c>
      <c r="P703" s="1">
        <v>1.65907870608986</v>
      </c>
      <c r="Q703" s="1">
        <v>755.790710449218</v>
      </c>
      <c r="R703" s="1">
        <v>1472.42370605468</v>
      </c>
      <c r="S703" s="1">
        <v>0.989402323614834</v>
      </c>
      <c r="T703" s="1">
        <v>791.31494140625</v>
      </c>
      <c r="U703" s="1">
        <v>1470.26904296875</v>
      </c>
      <c r="V703" s="1">
        <v>2.88193733608308</v>
      </c>
      <c r="W703" s="1">
        <v>0.0911382990340225</v>
      </c>
    </row>
    <row r="704">
      <c r="A704" s="1">
        <f t="shared" si="1"/>
        <v>23.39766</v>
      </c>
      <c r="B704" s="1">
        <v>707.18603515625</v>
      </c>
      <c r="C704" s="1">
        <v>1494.06335449218</v>
      </c>
      <c r="D704" s="1">
        <v>3.7651252988816</v>
      </c>
      <c r="E704" s="1">
        <v>729.719299316406</v>
      </c>
      <c r="F704" s="1">
        <v>1485.48889160156</v>
      </c>
      <c r="G704" s="1">
        <v>1.93656174664638</v>
      </c>
      <c r="H704" s="1">
        <v>819.073303222656</v>
      </c>
      <c r="I704" s="1">
        <v>1449.56066894531</v>
      </c>
      <c r="J704" s="1">
        <v>0.615393484824967</v>
      </c>
      <c r="K704" s="1">
        <v>744.539855957031</v>
      </c>
      <c r="L704" s="1">
        <v>1479.76208496093</v>
      </c>
      <c r="M704" s="1">
        <v>2.26298050612209</v>
      </c>
      <c r="N704" s="1">
        <v>767.662475585937</v>
      </c>
      <c r="O704" s="1">
        <v>1473.42346191406</v>
      </c>
      <c r="P704" s="1">
        <v>2.65620902043876</v>
      </c>
      <c r="Q704" s="1">
        <v>753.93896484375</v>
      </c>
      <c r="R704" s="1">
        <v>1473.3193359375</v>
      </c>
      <c r="S704" s="1">
        <v>2.05696734888027</v>
      </c>
      <c r="T704" s="1">
        <v>790.626831054687</v>
      </c>
      <c r="U704" s="1">
        <v>1471.11254882812</v>
      </c>
      <c r="V704" s="1">
        <v>1.08857612996401</v>
      </c>
      <c r="W704" s="1">
        <v>0.102727239541129</v>
      </c>
    </row>
    <row r="705">
      <c r="A705" s="1">
        <f t="shared" si="1"/>
        <v>23.43099</v>
      </c>
      <c r="B705" s="1">
        <v>704.268005371093</v>
      </c>
      <c r="C705" s="1">
        <v>1494.79675292968</v>
      </c>
      <c r="D705" s="1">
        <v>3.00878232765124</v>
      </c>
      <c r="E705" s="1">
        <v>727.730346679687</v>
      </c>
      <c r="F705" s="1">
        <v>1486.65454101562</v>
      </c>
      <c r="G705" s="1">
        <v>2.30535705425747</v>
      </c>
      <c r="H705" s="1">
        <v>817.320373535156</v>
      </c>
      <c r="I705" s="1">
        <v>1450.52014160156</v>
      </c>
      <c r="J705" s="1">
        <v>1.99833687535667</v>
      </c>
      <c r="K705" s="1">
        <v>742.709777832031</v>
      </c>
      <c r="L705" s="1">
        <v>1481.85205078125</v>
      </c>
      <c r="M705" s="1">
        <v>2.77797463517542</v>
      </c>
      <c r="N705" s="1">
        <v>765.696105957031</v>
      </c>
      <c r="O705" s="1">
        <v>1473.72277832031</v>
      </c>
      <c r="P705" s="1">
        <v>1.98901981602379</v>
      </c>
      <c r="Q705" s="1">
        <v>752.556701660156</v>
      </c>
      <c r="R705" s="1">
        <v>1474.70080566406</v>
      </c>
      <c r="S705" s="1">
        <v>1.95425436269882</v>
      </c>
      <c r="T705" s="1">
        <v>789.19677734375</v>
      </c>
      <c r="U705" s="1">
        <v>1471.80187988281</v>
      </c>
      <c r="V705" s="1">
        <v>1.58752351765972</v>
      </c>
      <c r="W705" s="1">
        <v>0.111580347063022</v>
      </c>
    </row>
    <row r="706">
      <c r="A706" s="1">
        <f t="shared" si="1"/>
        <v>23.46432</v>
      </c>
      <c r="B706" s="1">
        <v>704.494934082031</v>
      </c>
      <c r="C706" s="1">
        <v>1495.54614257812</v>
      </c>
      <c r="D706" s="1">
        <v>0.782995201155815</v>
      </c>
      <c r="E706" s="1">
        <v>724.509643554687</v>
      </c>
      <c r="F706" s="1">
        <v>1486.75476074218</v>
      </c>
      <c r="G706" s="1">
        <v>3.2222620335685</v>
      </c>
      <c r="H706" s="1">
        <v>817.155883789062</v>
      </c>
      <c r="I706" s="1">
        <v>1453.02734375</v>
      </c>
      <c r="J706" s="1">
        <v>2.51259218531372</v>
      </c>
      <c r="K706" s="1">
        <v>740.043090820312</v>
      </c>
      <c r="L706" s="1">
        <v>1481.14343261718</v>
      </c>
      <c r="M706" s="1">
        <v>2.75923165408575</v>
      </c>
      <c r="N706" s="1">
        <v>764.942077636718</v>
      </c>
      <c r="O706" s="1">
        <v>1472.04870605468</v>
      </c>
      <c r="P706" s="1">
        <v>1.83604919824282</v>
      </c>
      <c r="Q706" s="1">
        <v>756.01611328125</v>
      </c>
      <c r="R706" s="1">
        <v>1475.96545410156</v>
      </c>
      <c r="S706" s="1">
        <v>3.68332247225649</v>
      </c>
      <c r="T706" s="1">
        <v>786.675476074218</v>
      </c>
      <c r="U706" s="1">
        <v>1472.94104003906</v>
      </c>
      <c r="V706" s="1">
        <v>2.76670308369499</v>
      </c>
      <c r="W706" s="1">
        <v>0.125451113059415</v>
      </c>
    </row>
    <row r="707">
      <c r="A707" s="1">
        <f t="shared" si="1"/>
        <v>23.49765</v>
      </c>
      <c r="B707" s="1">
        <v>703.953247070312</v>
      </c>
      <c r="C707" s="1">
        <v>1497.13720703125</v>
      </c>
      <c r="D707" s="1">
        <v>1.68074712930373</v>
      </c>
      <c r="E707" s="1">
        <v>724.7255859375</v>
      </c>
      <c r="F707" s="1">
        <v>1487.28063964843</v>
      </c>
      <c r="G707" s="1">
        <v>0.568488994381981</v>
      </c>
      <c r="H707" s="1">
        <v>814.071594238281</v>
      </c>
      <c r="I707" s="1">
        <v>1452.99548339843</v>
      </c>
      <c r="J707" s="1">
        <v>3.0844541032507</v>
      </c>
      <c r="K707" s="1">
        <v>734.790283203125</v>
      </c>
      <c r="L707" s="1">
        <v>1481.39831542968</v>
      </c>
      <c r="M707" s="1">
        <v>5.25898784095294</v>
      </c>
      <c r="N707" s="1">
        <v>763.235656738281</v>
      </c>
      <c r="O707" s="1">
        <v>1472.67846679687</v>
      </c>
      <c r="P707" s="1">
        <v>1.81892024977039</v>
      </c>
      <c r="Q707" s="1">
        <v>750.349365234375</v>
      </c>
      <c r="R707" s="1">
        <v>1476.45617675781</v>
      </c>
      <c r="S707" s="1">
        <v>5.68795588521207</v>
      </c>
      <c r="T707" s="1">
        <v>785.023742675781</v>
      </c>
      <c r="U707" s="1">
        <v>1474.39086914062</v>
      </c>
      <c r="V707" s="1">
        <v>2.19777788760634</v>
      </c>
      <c r="W707" s="1">
        <v>0.144980943503415</v>
      </c>
    </row>
    <row r="708">
      <c r="A708" s="1">
        <f t="shared" si="1"/>
        <v>23.53098</v>
      </c>
      <c r="B708" s="1">
        <v>701.453247070312</v>
      </c>
      <c r="C708" s="1">
        <v>1497.86193847656</v>
      </c>
      <c r="D708" s="1">
        <v>2.60292828710756</v>
      </c>
      <c r="E708" s="1">
        <v>723.47900390625</v>
      </c>
      <c r="F708" s="1">
        <v>1488.24353027343</v>
      </c>
      <c r="G708" s="1">
        <v>1.57515875909327</v>
      </c>
      <c r="H708" s="1">
        <v>812.223571777343</v>
      </c>
      <c r="I708" s="1">
        <v>1453.04443359375</v>
      </c>
      <c r="J708" s="1">
        <v>1.84867064069039</v>
      </c>
      <c r="K708" s="1">
        <v>733.668762207031</v>
      </c>
      <c r="L708" s="1">
        <v>1483.02990722656</v>
      </c>
      <c r="M708" s="1">
        <v>1.97987402031263</v>
      </c>
      <c r="N708" s="1">
        <v>761.124633789062</v>
      </c>
      <c r="O708" s="1">
        <v>1473.46508789062</v>
      </c>
      <c r="P708" s="1">
        <v>2.25281837644775</v>
      </c>
      <c r="Q708" s="1">
        <v>747.588012695312</v>
      </c>
      <c r="R708" s="1">
        <v>1477.81518554687</v>
      </c>
      <c r="S708" s="1">
        <v>3.07765702015933</v>
      </c>
      <c r="T708" s="1">
        <v>783.487854003906</v>
      </c>
      <c r="U708" s="1">
        <v>1475.21069335937</v>
      </c>
      <c r="V708" s="1">
        <v>1.74099562378628</v>
      </c>
      <c r="W708" s="1">
        <v>0.107700733768551</v>
      </c>
    </row>
    <row r="709">
      <c r="A709" s="1">
        <f t="shared" si="1"/>
        <v>23.56431</v>
      </c>
      <c r="B709" s="1">
        <v>697.654907226562</v>
      </c>
      <c r="C709" s="1">
        <v>1498.26110839843</v>
      </c>
      <c r="D709" s="1">
        <v>3.81925675952121</v>
      </c>
      <c r="E709" s="1">
        <v>720.908752441406</v>
      </c>
      <c r="F709" s="1">
        <v>1488.240234375</v>
      </c>
      <c r="G709" s="1">
        <v>2.57025357804983</v>
      </c>
      <c r="H709" s="1">
        <v>810.276428222656</v>
      </c>
      <c r="I709" s="1">
        <v>1450.84765625</v>
      </c>
      <c r="J709" s="1">
        <v>2.93550655263693</v>
      </c>
      <c r="K709" s="1">
        <v>732.807006835937</v>
      </c>
      <c r="L709" s="1">
        <v>1484.34777832031</v>
      </c>
      <c r="M709" s="1">
        <v>1.57461313958405</v>
      </c>
      <c r="N709" s="1">
        <v>760.533569335937</v>
      </c>
      <c r="O709" s="1">
        <v>1474.1728515625</v>
      </c>
      <c r="P709" s="1">
        <v>0.922109864915205</v>
      </c>
      <c r="Q709" s="1">
        <v>745.892883300781</v>
      </c>
      <c r="R709" s="1">
        <v>1479.35205078125</v>
      </c>
      <c r="S709" s="1">
        <v>2.28810367178465</v>
      </c>
      <c r="T709" s="1">
        <v>782.444702148437</v>
      </c>
      <c r="U709" s="1">
        <v>1476.09924316406</v>
      </c>
      <c r="V709" s="1">
        <v>1.37028703160253</v>
      </c>
      <c r="W709" s="1">
        <v>0.11057236141496</v>
      </c>
    </row>
    <row r="710">
      <c r="A710" s="1">
        <f t="shared" si="1"/>
        <v>23.59764</v>
      </c>
      <c r="B710" s="1">
        <v>700.105651855468</v>
      </c>
      <c r="C710" s="1">
        <v>1500.14855957031</v>
      </c>
      <c r="D710" s="1">
        <v>3.0933187941635</v>
      </c>
      <c r="E710" s="1">
        <v>718.801513671875</v>
      </c>
      <c r="F710" s="1">
        <v>1488.96350097656</v>
      </c>
      <c r="G710" s="1">
        <v>2.22790704670355</v>
      </c>
      <c r="H710" s="1">
        <v>811.176940917968</v>
      </c>
      <c r="I710" s="1">
        <v>1449.90625</v>
      </c>
      <c r="J710" s="1">
        <v>1.3027543290882</v>
      </c>
      <c r="K710" s="1">
        <v>730.660400390625</v>
      </c>
      <c r="L710" s="1">
        <v>1485.26831054687</v>
      </c>
      <c r="M710" s="1">
        <v>2.33565811093945</v>
      </c>
      <c r="N710" s="1">
        <v>757.631652832031</v>
      </c>
      <c r="O710" s="1">
        <v>1475.8603515625</v>
      </c>
      <c r="P710" s="1">
        <v>3.35689970741508</v>
      </c>
      <c r="Q710" s="1">
        <v>743.253479003906</v>
      </c>
      <c r="R710" s="1">
        <v>1480.8115234375</v>
      </c>
      <c r="S710" s="1">
        <v>3.01604301638813</v>
      </c>
      <c r="T710" s="1">
        <v>779.656066894531</v>
      </c>
      <c r="U710" s="1">
        <v>1476.78381347656</v>
      </c>
      <c r="V710" s="1">
        <v>2.87143223707005</v>
      </c>
      <c r="W710" s="1">
        <v>0.130028666012628</v>
      </c>
    </row>
    <row r="711">
      <c r="A711" s="1">
        <f t="shared" si="1"/>
        <v>23.63097</v>
      </c>
      <c r="B711" s="1">
        <v>699.904296875</v>
      </c>
      <c r="C711" s="1">
        <v>1500.48657226562</v>
      </c>
      <c r="D711" s="1">
        <v>0.393441749630096</v>
      </c>
      <c r="E711" s="1">
        <v>717.671997070312</v>
      </c>
      <c r="F711" s="1">
        <v>1489.07629394531</v>
      </c>
      <c r="G711" s="1">
        <v>1.135134356367</v>
      </c>
      <c r="H711" s="1">
        <v>808.608581542968</v>
      </c>
      <c r="I711" s="1">
        <v>1449.73669433593</v>
      </c>
      <c r="J711" s="1">
        <v>2.57395007767556</v>
      </c>
      <c r="K711" s="1">
        <v>729.262573242187</v>
      </c>
      <c r="L711" s="1">
        <v>1485.26135253906</v>
      </c>
      <c r="M711" s="1">
        <v>1.39784446587652</v>
      </c>
      <c r="N711" s="1">
        <v>755.53271484375</v>
      </c>
      <c r="O711" s="1">
        <v>1475.24206542968</v>
      </c>
      <c r="P711" s="1">
        <v>2.188108411546</v>
      </c>
      <c r="Q711" s="1">
        <v>741.215637207031</v>
      </c>
      <c r="R711" s="1">
        <v>1479.25305175781</v>
      </c>
      <c r="S711" s="1">
        <v>2.56546938502074</v>
      </c>
      <c r="T711" s="1">
        <v>780.003784179687</v>
      </c>
      <c r="U711" s="1">
        <v>1473.54235839843</v>
      </c>
      <c r="V711" s="1">
        <v>3.26005189128927</v>
      </c>
      <c r="W711" s="1">
        <v>0.0965285738386087</v>
      </c>
    </row>
    <row r="712">
      <c r="A712" s="1">
        <f t="shared" si="1"/>
        <v>23.6643</v>
      </c>
      <c r="B712" s="1">
        <v>700.940246582031</v>
      </c>
      <c r="C712" s="1">
        <v>1501.20080566406</v>
      </c>
      <c r="D712" s="1">
        <v>1.25830089523202</v>
      </c>
      <c r="E712" s="1">
        <v>717.082946777343</v>
      </c>
      <c r="F712" s="1">
        <v>1488.5673828125</v>
      </c>
      <c r="G712" s="1">
        <v>0.778441255810014</v>
      </c>
      <c r="H712" s="1">
        <v>806.659973144531</v>
      </c>
      <c r="I712" s="1">
        <v>1451.71850585937</v>
      </c>
      <c r="J712" s="1">
        <v>2.77932574645197</v>
      </c>
      <c r="K712" s="1">
        <v>728.33203125</v>
      </c>
      <c r="L712" s="1">
        <v>1485.76501464843</v>
      </c>
      <c r="M712" s="1">
        <v>1.05810392667467</v>
      </c>
      <c r="N712" s="1">
        <v>754.327087402343</v>
      </c>
      <c r="O712" s="1">
        <v>1476.40051269531</v>
      </c>
      <c r="P712" s="1">
        <v>1.67198612276113</v>
      </c>
      <c r="Q712" s="1">
        <v>739.656494140625</v>
      </c>
      <c r="R712" s="1">
        <v>1478.94287109375</v>
      </c>
      <c r="S712" s="1">
        <v>1.58969781590116</v>
      </c>
      <c r="T712" s="1">
        <v>777.931579589843</v>
      </c>
      <c r="U712" s="1">
        <v>1473.54089355468</v>
      </c>
      <c r="V712" s="1">
        <v>2.07220510759353</v>
      </c>
      <c r="W712" s="1">
        <v>0.0800575776458894</v>
      </c>
    </row>
    <row r="713">
      <c r="A713" s="1">
        <f t="shared" si="1"/>
        <v>23.69763</v>
      </c>
      <c r="B713" s="1">
        <v>699.051330566406</v>
      </c>
      <c r="C713" s="1">
        <v>1501.49438476562</v>
      </c>
      <c r="D713" s="1">
        <v>1.91159420457346</v>
      </c>
      <c r="E713" s="1">
        <v>714.75146484375</v>
      </c>
      <c r="F713" s="1">
        <v>1487.43359375</v>
      </c>
      <c r="G713" s="1">
        <v>2.59254424165117</v>
      </c>
      <c r="H713" s="1">
        <v>805.366516113281</v>
      </c>
      <c r="I713" s="1">
        <v>1452.76684570312</v>
      </c>
      <c r="J713" s="1">
        <v>1.66494670175469</v>
      </c>
      <c r="K713" s="1">
        <v>728.158874511718</v>
      </c>
      <c r="L713" s="1">
        <v>1486.42724609375</v>
      </c>
      <c r="M713" s="1">
        <v>0.684495247005327</v>
      </c>
      <c r="N713" s="1">
        <v>753.882446289062</v>
      </c>
      <c r="O713" s="1">
        <v>1477.38610839843</v>
      </c>
      <c r="P713" s="1">
        <v>1.08125140908044</v>
      </c>
      <c r="Q713" s="1">
        <v>742.87353515625</v>
      </c>
      <c r="R713" s="1">
        <v>1478.58728027343</v>
      </c>
      <c r="S713" s="1">
        <v>3.23663370304766</v>
      </c>
      <c r="T713" s="1">
        <v>776.824157714843</v>
      </c>
      <c r="U713" s="1">
        <v>1473.78063964843</v>
      </c>
      <c r="V713" s="1">
        <v>1.13307607807106</v>
      </c>
      <c r="W713" s="1">
        <v>0.0878895827513131</v>
      </c>
    </row>
    <row r="714">
      <c r="A714" s="1">
        <f t="shared" si="1"/>
        <v>23.73096</v>
      </c>
      <c r="B714" s="1">
        <v>698.974548339843</v>
      </c>
      <c r="C714" s="1">
        <v>1501.21923828125</v>
      </c>
      <c r="D714" s="1">
        <v>0.285659059334405</v>
      </c>
      <c r="E714" s="1">
        <v>713.722717285156</v>
      </c>
      <c r="F714" s="1">
        <v>1488.82141113281</v>
      </c>
      <c r="G714" s="1">
        <v>1.7275296313954</v>
      </c>
      <c r="H714" s="1">
        <v>806.376953125</v>
      </c>
      <c r="I714" s="1">
        <v>1451.80383300781</v>
      </c>
      <c r="J714" s="1">
        <v>1.39584254340672</v>
      </c>
      <c r="K714" s="1">
        <v>727.385070800781</v>
      </c>
      <c r="L714" s="1">
        <v>1487.31774902343</v>
      </c>
      <c r="M714" s="1">
        <v>1.17973202501359</v>
      </c>
      <c r="N714" s="1">
        <v>752.939514160156</v>
      </c>
      <c r="O714" s="1">
        <v>1478.04553222656</v>
      </c>
      <c r="P714" s="1">
        <v>1.15063494854914</v>
      </c>
      <c r="Q714" s="1">
        <v>739.700927734375</v>
      </c>
      <c r="R714" s="1">
        <v>1481.51428222656</v>
      </c>
      <c r="S714" s="1">
        <v>4.31657019946784</v>
      </c>
      <c r="T714" s="1">
        <v>775.425415039062</v>
      </c>
      <c r="U714" s="1">
        <v>1475.02770996093</v>
      </c>
      <c r="V714" s="1">
        <v>1.87394381916068</v>
      </c>
      <c r="W714" s="1">
        <v>0.0852136587594843</v>
      </c>
    </row>
    <row r="715">
      <c r="A715" s="1">
        <f t="shared" si="1"/>
        <v>23.76429</v>
      </c>
      <c r="B715" s="1">
        <v>697.554443359375</v>
      </c>
      <c r="C715" s="1">
        <v>1501.05981445312</v>
      </c>
      <c r="D715" s="1">
        <v>1.42902558148067</v>
      </c>
      <c r="E715" s="1">
        <v>713.542358398437</v>
      </c>
      <c r="F715" s="1">
        <v>1488.82971191406</v>
      </c>
      <c r="G715" s="1">
        <v>0.180549801959977</v>
      </c>
      <c r="H715" s="1">
        <v>806.117370605468</v>
      </c>
      <c r="I715" s="1">
        <v>1452.53833007812</v>
      </c>
      <c r="J715" s="1">
        <v>0.779017991283794</v>
      </c>
      <c r="K715" s="1">
        <v>727.651184082031</v>
      </c>
      <c r="L715" s="1">
        <v>1484.001953125</v>
      </c>
      <c r="M715" s="1">
        <v>3.32645738264487</v>
      </c>
      <c r="N715" s="1">
        <v>751.831115722656</v>
      </c>
      <c r="O715" s="1">
        <v>1478.15051269531</v>
      </c>
      <c r="P715" s="1">
        <v>1.11335887972899</v>
      </c>
      <c r="Q715" s="1">
        <v>740.74169921875</v>
      </c>
      <c r="R715" s="1">
        <v>1478.15563964843</v>
      </c>
      <c r="S715" s="1">
        <v>3.51620324359703</v>
      </c>
      <c r="T715" s="1">
        <v>774.231689453125</v>
      </c>
      <c r="U715" s="1">
        <v>1475.0986328125</v>
      </c>
      <c r="V715" s="1">
        <v>1.19583060062685</v>
      </c>
      <c r="W715" s="1">
        <v>0.0824317391523014</v>
      </c>
    </row>
    <row r="716">
      <c r="A716" s="1">
        <f t="shared" si="1"/>
        <v>23.79762</v>
      </c>
      <c r="B716" s="1">
        <v>695.841857910156</v>
      </c>
      <c r="C716" s="1">
        <v>1501.23461914062</v>
      </c>
      <c r="D716" s="1">
        <v>1.72148354614494</v>
      </c>
      <c r="E716" s="1">
        <v>713.539123535156</v>
      </c>
      <c r="F716" s="1">
        <v>1489.58801269531</v>
      </c>
      <c r="G716" s="1">
        <v>0.758307681079922</v>
      </c>
      <c r="H716" s="1">
        <v>806.208435058593</v>
      </c>
      <c r="I716" s="1">
        <v>1460.84838867187</v>
      </c>
      <c r="J716" s="1">
        <v>8.31055753642204</v>
      </c>
      <c r="K716" s="1">
        <v>726.964904785156</v>
      </c>
      <c r="L716" s="1">
        <v>1484.48449707031</v>
      </c>
      <c r="M716" s="1">
        <v>0.8389445348037</v>
      </c>
      <c r="N716" s="1">
        <v>751.66748046875</v>
      </c>
      <c r="O716" s="1">
        <v>1479.09851074218</v>
      </c>
      <c r="P716" s="1">
        <v>0.96201704413164</v>
      </c>
      <c r="Q716" s="1">
        <v>737.074829101562</v>
      </c>
      <c r="R716" s="1">
        <v>1479.73486328125</v>
      </c>
      <c r="S716" s="1">
        <v>3.99247839552779</v>
      </c>
      <c r="T716" s="1">
        <v>775.19091796875</v>
      </c>
      <c r="U716" s="1">
        <v>1475.93481445312</v>
      </c>
      <c r="V716" s="1">
        <v>1.27252468789664</v>
      </c>
      <c r="W716" s="1">
        <v>0.127545095900047</v>
      </c>
    </row>
    <row r="717">
      <c r="A717" s="1">
        <f t="shared" si="1"/>
        <v>23.83095</v>
      </c>
      <c r="B717" s="1">
        <v>695.007751464843</v>
      </c>
      <c r="C717" s="1">
        <v>1501.54443359375</v>
      </c>
      <c r="D717" s="1">
        <v>0.889785680642814</v>
      </c>
      <c r="E717" s="1">
        <v>714.371337890625</v>
      </c>
      <c r="F717" s="1">
        <v>1489.99951171875</v>
      </c>
      <c r="G717" s="1">
        <v>0.928392255320068</v>
      </c>
      <c r="H717" s="1">
        <v>803.400756835937</v>
      </c>
      <c r="I717" s="1">
        <v>1463.83532714843</v>
      </c>
      <c r="J717" s="1">
        <v>4.09937293555339</v>
      </c>
      <c r="K717" s="1">
        <v>727.098999023437</v>
      </c>
      <c r="L717" s="1">
        <v>1485.52661132812</v>
      </c>
      <c r="M717" s="1">
        <v>1.05070613925889</v>
      </c>
      <c r="N717" s="1">
        <v>752.455200195312</v>
      </c>
      <c r="O717" s="1">
        <v>1478.20190429687</v>
      </c>
      <c r="P717" s="1">
        <v>1.19348459788621</v>
      </c>
      <c r="Q717" s="1">
        <v>741.007507324218</v>
      </c>
      <c r="R717" s="1">
        <v>1478.68212890625</v>
      </c>
      <c r="S717" s="1">
        <v>4.07114328748833</v>
      </c>
      <c r="T717" s="1">
        <v>774.598510742187</v>
      </c>
      <c r="U717" s="1">
        <v>1477.21936035156</v>
      </c>
      <c r="V717" s="1">
        <v>1.41456865767486</v>
      </c>
      <c r="W717" s="1">
        <v>0.097481811098747</v>
      </c>
    </row>
    <row r="718">
      <c r="A718" s="1">
        <f t="shared" si="1"/>
        <v>23.86428</v>
      </c>
      <c r="B718" s="1">
        <v>693.747009277343</v>
      </c>
      <c r="C718" s="1">
        <v>1501.48449707031</v>
      </c>
      <c r="D718" s="1">
        <v>1.26216609453116</v>
      </c>
      <c r="E718" s="1">
        <v>713.363464355468</v>
      </c>
      <c r="F718" s="1">
        <v>1490.88952636718</v>
      </c>
      <c r="G718" s="1">
        <v>1.34459478554012</v>
      </c>
      <c r="H718" s="1">
        <v>803.562683105468</v>
      </c>
      <c r="I718" s="1">
        <v>1463.67150878906</v>
      </c>
      <c r="J718" s="1">
        <v>0.230340121630218</v>
      </c>
      <c r="K718" s="1">
        <v>726.734985351562</v>
      </c>
      <c r="L718" s="1">
        <v>1486.01342773437</v>
      </c>
      <c r="M718" s="1">
        <v>0.60786196352962</v>
      </c>
      <c r="N718" s="1">
        <v>752.453369140625</v>
      </c>
      <c r="O718" s="1">
        <v>1478.24853515625</v>
      </c>
      <c r="P718" s="1">
        <v>0.0466667955544372</v>
      </c>
      <c r="Q718" s="1">
        <v>740.435485839843</v>
      </c>
      <c r="R718" s="1">
        <v>1479.24816894531</v>
      </c>
      <c r="S718" s="1">
        <v>0.804742135350482</v>
      </c>
      <c r="T718" s="1">
        <v>774.486450195312</v>
      </c>
      <c r="U718" s="1">
        <v>1478.11755371093</v>
      </c>
      <c r="V718" s="1">
        <v>0.905156824528916</v>
      </c>
      <c r="W718" s="1">
        <v>0.0371537765761783</v>
      </c>
    </row>
    <row r="719">
      <c r="A719" s="1">
        <f t="shared" si="1"/>
        <v>23.89761</v>
      </c>
      <c r="B719" s="1">
        <v>693.010192871093</v>
      </c>
      <c r="C719" s="1">
        <v>1500.80847167968</v>
      </c>
      <c r="D719" s="1">
        <v>0.999954371603449</v>
      </c>
      <c r="E719" s="1">
        <v>711.835205078125</v>
      </c>
      <c r="F719" s="1">
        <v>1492.35498046875</v>
      </c>
      <c r="G719" s="1">
        <v>2.11734081870954</v>
      </c>
      <c r="H719" s="1">
        <v>802.536437988281</v>
      </c>
      <c r="I719" s="1">
        <v>1463.1123046875</v>
      </c>
      <c r="J719" s="1">
        <v>1.16871222623685</v>
      </c>
      <c r="K719" s="1">
        <v>724.165771484375</v>
      </c>
      <c r="L719" s="1">
        <v>1486.73315429687</v>
      </c>
      <c r="M719" s="1">
        <v>2.66812035337925</v>
      </c>
      <c r="N719" s="1">
        <v>751.720520019531</v>
      </c>
      <c r="O719" s="1">
        <v>1479.90380859375</v>
      </c>
      <c r="P719" s="1">
        <v>1.81024804576084</v>
      </c>
      <c r="Q719" s="1">
        <v>739.390869140625</v>
      </c>
      <c r="R719" s="1">
        <v>1479.62182617187</v>
      </c>
      <c r="S719" s="1">
        <v>1.10943398688207</v>
      </c>
      <c r="T719" s="1">
        <v>773.596923828125</v>
      </c>
      <c r="U719" s="1">
        <v>1479.96008300781</v>
      </c>
      <c r="V719" s="1">
        <v>2.04601353068949</v>
      </c>
      <c r="W719" s="1">
        <v>0.0851415952375821</v>
      </c>
    </row>
    <row r="720">
      <c r="A720" s="1">
        <f t="shared" si="1"/>
        <v>23.93094</v>
      </c>
      <c r="B720" s="1">
        <v>691.445617675781</v>
      </c>
      <c r="C720" s="1">
        <v>1500.53942871093</v>
      </c>
      <c r="D720" s="1">
        <v>1.58753886907406</v>
      </c>
      <c r="E720" s="1">
        <v>711.853515625</v>
      </c>
      <c r="F720" s="1">
        <v>1492.81604003906</v>
      </c>
      <c r="G720" s="1">
        <v>0.461423020127527</v>
      </c>
      <c r="H720" s="1">
        <v>801.714965820312</v>
      </c>
      <c r="I720" s="1">
        <v>1462.42346191406</v>
      </c>
      <c r="J720" s="1">
        <v>1.07206384570339</v>
      </c>
      <c r="K720" s="1">
        <v>723.612670898437</v>
      </c>
      <c r="L720" s="1">
        <v>1486.64123535156</v>
      </c>
      <c r="M720" s="1">
        <v>0.560686499455594</v>
      </c>
      <c r="N720" s="1">
        <v>751.05615234375</v>
      </c>
      <c r="O720" s="1">
        <v>1480.80151367187</v>
      </c>
      <c r="P720" s="1">
        <v>1.11680742114045</v>
      </c>
      <c r="Q720" s="1">
        <v>738.220092773437</v>
      </c>
      <c r="R720" s="1">
        <v>1480.908203125</v>
      </c>
      <c r="S720" s="1">
        <v>1.73939155094415</v>
      </c>
      <c r="T720" s="1">
        <v>772.776550292968</v>
      </c>
      <c r="U720" s="1">
        <v>1480.4443359375</v>
      </c>
      <c r="V720" s="1">
        <v>0.952635101754963</v>
      </c>
      <c r="W720" s="1">
        <v>0.0535039022014296</v>
      </c>
    </row>
    <row r="721">
      <c r="A721" s="1">
        <f t="shared" si="1"/>
        <v>23.96427</v>
      </c>
      <c r="B721" s="1">
        <v>689.811462402343</v>
      </c>
      <c r="C721" s="1">
        <v>1501.26196289062</v>
      </c>
      <c r="D721" s="1">
        <v>1.78676218297799</v>
      </c>
      <c r="E721" s="1">
        <v>711.7783203125</v>
      </c>
      <c r="F721" s="1">
        <v>1493.37829589843</v>
      </c>
      <c r="G721" s="1">
        <v>0.567261832334498</v>
      </c>
      <c r="H721" s="1">
        <v>800.033508300781</v>
      </c>
      <c r="I721" s="1">
        <v>1454.73156738281</v>
      </c>
      <c r="J721" s="1">
        <v>7.87353420452733</v>
      </c>
      <c r="K721" s="1">
        <v>723.265075683593</v>
      </c>
      <c r="L721" s="1">
        <v>1486.64489746093</v>
      </c>
      <c r="M721" s="1">
        <v>0.347614505490417</v>
      </c>
      <c r="N721" s="1">
        <v>750.118347167968</v>
      </c>
      <c r="O721" s="1">
        <v>1478.47741699218</v>
      </c>
      <c r="P721" s="1">
        <v>2.50617316326238</v>
      </c>
      <c r="Q721" s="1">
        <v>737.775207519531</v>
      </c>
      <c r="R721" s="1">
        <v>1480.88842773437</v>
      </c>
      <c r="S721" s="1">
        <v>0.445324550432153</v>
      </c>
      <c r="T721" s="1">
        <v>771.244750976562</v>
      </c>
      <c r="U721" s="1">
        <v>1480.90832519531</v>
      </c>
      <c r="V721" s="1">
        <v>1.6005296551792</v>
      </c>
      <c r="W721" s="1">
        <v>0.108051429244314</v>
      </c>
    </row>
    <row r="722">
      <c r="A722" s="1">
        <f t="shared" si="1"/>
        <v>23.9976</v>
      </c>
      <c r="B722" s="1">
        <v>689.939575195312</v>
      </c>
      <c r="C722" s="1">
        <v>1501.28662109375</v>
      </c>
      <c r="D722" s="1">
        <v>0.130464227677963</v>
      </c>
      <c r="E722" s="1">
        <v>710.624938964843</v>
      </c>
      <c r="F722" s="1">
        <v>1493.58874511718</v>
      </c>
      <c r="G722" s="1">
        <v>1.1724237317599</v>
      </c>
      <c r="H722" s="1">
        <v>798.901123046875</v>
      </c>
      <c r="I722" s="1">
        <v>1454.46667480468</v>
      </c>
      <c r="J722" s="1">
        <v>1.16295504694292</v>
      </c>
      <c r="K722" s="1">
        <v>721.510375976562</v>
      </c>
      <c r="L722" s="1">
        <v>1487.291015625</v>
      </c>
      <c r="M722" s="1">
        <v>1.86987693279184</v>
      </c>
      <c r="N722" s="1">
        <v>749.315307617187</v>
      </c>
      <c r="O722" s="1">
        <v>1478.47058105468</v>
      </c>
      <c r="P722" s="1">
        <v>0.80306864598268</v>
      </c>
      <c r="Q722" s="1">
        <v>736.969848632812</v>
      </c>
      <c r="R722" s="1">
        <v>1483.83654785156</v>
      </c>
      <c r="S722" s="1">
        <v>3.05614383852961</v>
      </c>
      <c r="T722" s="1">
        <v>770.059509277343</v>
      </c>
      <c r="U722" s="1">
        <v>1483.15014648437</v>
      </c>
      <c r="V722" s="1">
        <v>2.53585499933667</v>
      </c>
      <c r="W722" s="1">
        <v>0.0766484815930115</v>
      </c>
    </row>
    <row r="723">
      <c r="A723" s="1">
        <f t="shared" si="1"/>
        <v>24.03093</v>
      </c>
      <c r="B723" s="1">
        <v>687.990783691406</v>
      </c>
      <c r="C723" s="1">
        <v>1501.82373046875</v>
      </c>
      <c r="D723" s="1">
        <v>2.02145363696773</v>
      </c>
      <c r="E723" s="1">
        <v>711.207092285156</v>
      </c>
      <c r="F723" s="1">
        <v>1494.42761230468</v>
      </c>
      <c r="G723" s="1">
        <v>1.02107817850301</v>
      </c>
      <c r="H723" s="1">
        <v>790.770690917968</v>
      </c>
      <c r="I723" s="1">
        <v>1459.5908203125</v>
      </c>
      <c r="J723" s="1">
        <v>9.61045231963543</v>
      </c>
      <c r="K723" s="1">
        <v>720.749572753906</v>
      </c>
      <c r="L723" s="1">
        <v>1487.41369628906</v>
      </c>
      <c r="M723" s="1">
        <v>0.770630968063801</v>
      </c>
      <c r="N723" s="1">
        <v>747.929138183593</v>
      </c>
      <c r="O723" s="1">
        <v>1478.48657226562</v>
      </c>
      <c r="P723" s="1">
        <v>1.38626166990827</v>
      </c>
      <c r="Q723" s="1">
        <v>737.095092773437</v>
      </c>
      <c r="R723" s="1">
        <v>1483.701171875</v>
      </c>
      <c r="S723" s="1">
        <v>0.184425458630703</v>
      </c>
      <c r="T723" s="1">
        <v>770.30078125</v>
      </c>
      <c r="U723" s="1">
        <v>1483.75256347656</v>
      </c>
      <c r="V723" s="1">
        <v>0.648936358409415</v>
      </c>
      <c r="W723" s="1">
        <v>0.111737418500845</v>
      </c>
    </row>
    <row r="724">
      <c r="A724" s="1">
        <f t="shared" si="1"/>
        <v>24.06426</v>
      </c>
      <c r="B724" s="1">
        <v>687.017150878906</v>
      </c>
      <c r="C724" s="1">
        <v>1502.96838378906</v>
      </c>
      <c r="D724" s="1">
        <v>1.50272821138058</v>
      </c>
      <c r="E724" s="1">
        <v>710.30908203125</v>
      </c>
      <c r="F724" s="1">
        <v>1493.72973632812</v>
      </c>
      <c r="G724" s="1">
        <v>1.13730088137828</v>
      </c>
      <c r="H724" s="1">
        <v>787.400817871093</v>
      </c>
      <c r="I724" s="1">
        <v>1453.705078125</v>
      </c>
      <c r="J724" s="1">
        <v>6.78218294133768</v>
      </c>
      <c r="K724" s="1">
        <v>719.141723632812</v>
      </c>
      <c r="L724" s="1">
        <v>1487.38586425781</v>
      </c>
      <c r="M724" s="1">
        <v>1.60808999069251</v>
      </c>
      <c r="N724" s="1">
        <v>746.715454101562</v>
      </c>
      <c r="O724" s="1">
        <v>1479.41625976562</v>
      </c>
      <c r="P724" s="1">
        <v>1.52883874186661</v>
      </c>
      <c r="Q724" s="1">
        <v>736.234802246093</v>
      </c>
      <c r="R724" s="1">
        <v>1483.28979492187</v>
      </c>
      <c r="S724" s="1">
        <v>0.953588375033901</v>
      </c>
      <c r="T724" s="1">
        <v>769.068908691406</v>
      </c>
      <c r="U724" s="1">
        <v>1481.15466308593</v>
      </c>
      <c r="V724" s="1">
        <v>2.87516894116256</v>
      </c>
      <c r="W724" s="1">
        <v>0.117056414877515</v>
      </c>
    </row>
    <row r="725">
      <c r="A725" s="1">
        <f t="shared" si="1"/>
        <v>24.09759</v>
      </c>
      <c r="B725" s="1">
        <v>686.457885742187</v>
      </c>
      <c r="C725" s="1">
        <v>1502.75183105468</v>
      </c>
      <c r="D725" s="1">
        <v>0.599727087861079</v>
      </c>
      <c r="E725" s="1">
        <v>709.167541503906</v>
      </c>
      <c r="F725" s="1">
        <v>1493.9482421875</v>
      </c>
      <c r="G725" s="1">
        <v>1.16226485198058</v>
      </c>
      <c r="H725" s="1">
        <v>782.907165527343</v>
      </c>
      <c r="I725" s="1">
        <v>1455.27551269531</v>
      </c>
      <c r="J725" s="1">
        <v>4.76016555658755</v>
      </c>
      <c r="K725" s="1">
        <v>718.509216308593</v>
      </c>
      <c r="L725" s="1">
        <v>1487.62915039062</v>
      </c>
      <c r="M725" s="1">
        <v>0.677682564043981</v>
      </c>
      <c r="N725" s="1">
        <v>745.413879394531</v>
      </c>
      <c r="O725" s="1">
        <v>1479.97399902343</v>
      </c>
      <c r="P725" s="1">
        <v>1.41604018222955</v>
      </c>
      <c r="Q725" s="1">
        <v>735.350219726562</v>
      </c>
      <c r="R725" s="1">
        <v>1484.45556640625</v>
      </c>
      <c r="S725" s="1">
        <v>1.46338969097166</v>
      </c>
      <c r="T725" s="1">
        <v>767.390930175781</v>
      </c>
      <c r="U725" s="1">
        <v>1480.37158203125</v>
      </c>
      <c r="V725" s="1">
        <v>1.85170943646933</v>
      </c>
      <c r="W725" s="1">
        <v>0.0852212812153125</v>
      </c>
    </row>
    <row r="726">
      <c r="A726" s="1">
        <f t="shared" si="1"/>
        <v>24.13092</v>
      </c>
      <c r="B726" s="1">
        <v>685.396362304687</v>
      </c>
      <c r="C726" s="1">
        <v>1503.06518554687</v>
      </c>
      <c r="D726" s="1">
        <v>1.10680759219292</v>
      </c>
      <c r="E726" s="1">
        <v>708.266540527343</v>
      </c>
      <c r="F726" s="1">
        <v>1493.89990234375</v>
      </c>
      <c r="G726" s="1">
        <v>0.902296791671317</v>
      </c>
      <c r="H726" s="1">
        <v>774.540893554687</v>
      </c>
      <c r="I726" s="1">
        <v>1457.92175292968</v>
      </c>
      <c r="J726" s="1">
        <v>8.77479880672363</v>
      </c>
      <c r="K726" s="1">
        <v>717.787902832031</v>
      </c>
      <c r="L726" s="1">
        <v>1487.89123535156</v>
      </c>
      <c r="M726" s="1">
        <v>0.767451404468251</v>
      </c>
      <c r="N726" s="1">
        <v>746.590881347656</v>
      </c>
      <c r="O726" s="1">
        <v>1479.15930175781</v>
      </c>
      <c r="P726" s="1">
        <v>1.43145563405818</v>
      </c>
      <c r="Q726" s="1">
        <v>735.547180175781</v>
      </c>
      <c r="R726" s="1">
        <v>1484.0751953125</v>
      </c>
      <c r="S726" s="1">
        <v>0.428340504175151</v>
      </c>
      <c r="T726" s="1">
        <v>766.971313476562</v>
      </c>
      <c r="U726" s="1">
        <v>1480.07263183593</v>
      </c>
      <c r="V726" s="1">
        <v>0.515217811746275</v>
      </c>
      <c r="W726" s="1">
        <v>0.0994740610359695</v>
      </c>
    </row>
    <row r="727">
      <c r="A727" s="1">
        <f t="shared" si="1"/>
        <v>24.16425</v>
      </c>
      <c r="B727" s="1">
        <v>683.41650390625</v>
      </c>
      <c r="C727" s="1">
        <v>1503.22290039062</v>
      </c>
      <c r="D727" s="1">
        <v>1.98613021974959</v>
      </c>
      <c r="E727" s="1">
        <v>707.462341308593</v>
      </c>
      <c r="F727" s="1">
        <v>1493.982421875</v>
      </c>
      <c r="G727" s="1">
        <v>0.808421830776377</v>
      </c>
      <c r="H727" s="1">
        <v>767.133911132812</v>
      </c>
      <c r="I727" s="1">
        <v>1458.86889648437</v>
      </c>
      <c r="J727" s="1">
        <v>7.46729331894437</v>
      </c>
      <c r="K727" s="1">
        <v>716.430603027343</v>
      </c>
      <c r="L727" s="1">
        <v>1487.5703125</v>
      </c>
      <c r="M727" s="1">
        <v>1.39472371330659</v>
      </c>
      <c r="N727" s="1">
        <v>747.870910644531</v>
      </c>
      <c r="O727" s="1">
        <v>1478.48852539062</v>
      </c>
      <c r="P727" s="1">
        <v>1.44513526551515</v>
      </c>
      <c r="Q727" s="1">
        <v>733.917175292968</v>
      </c>
      <c r="R727" s="1">
        <v>1484.56640625</v>
      </c>
      <c r="S727" s="1">
        <v>1.70241126145012</v>
      </c>
      <c r="T727" s="1">
        <v>764.622192382812</v>
      </c>
      <c r="U727" s="1">
        <v>1479.48181152343</v>
      </c>
      <c r="V727" s="1">
        <v>2.42227961944194</v>
      </c>
      <c r="W727" s="1">
        <v>0.123045680208458</v>
      </c>
    </row>
    <row r="728">
      <c r="A728" s="1">
        <f t="shared" si="1"/>
        <v>24.19758</v>
      </c>
      <c r="B728" s="1">
        <v>684.647216796875</v>
      </c>
      <c r="C728" s="1">
        <v>1504.35522460937</v>
      </c>
      <c r="D728" s="1">
        <v>1.67236729085399</v>
      </c>
      <c r="E728" s="1">
        <v>707.829040527343</v>
      </c>
      <c r="F728" s="1">
        <v>1494.22412109375</v>
      </c>
      <c r="G728" s="1">
        <v>0.439188831115069</v>
      </c>
      <c r="H728" s="1">
        <v>765.813903808593</v>
      </c>
      <c r="I728" s="1">
        <v>1455.99169921875</v>
      </c>
      <c r="J728" s="1">
        <v>3.1655463100879</v>
      </c>
      <c r="K728" s="1">
        <v>716.539123535156</v>
      </c>
      <c r="L728" s="1">
        <v>1487.83581542968</v>
      </c>
      <c r="M728" s="1">
        <v>0.286824870414907</v>
      </c>
      <c r="N728" s="1">
        <v>744.549438476562</v>
      </c>
      <c r="O728" s="1">
        <v>1480.06481933593</v>
      </c>
      <c r="P728" s="1">
        <v>3.67653096881011</v>
      </c>
      <c r="Q728" s="1">
        <v>733.307250976562</v>
      </c>
      <c r="R728" s="1">
        <v>1484.76574707031</v>
      </c>
      <c r="S728" s="1">
        <v>0.641673152303017</v>
      </c>
      <c r="T728" s="1">
        <v>759.927185058593</v>
      </c>
      <c r="U728" s="1">
        <v>1481.83215332031</v>
      </c>
      <c r="V728" s="1">
        <v>5.25044763202198</v>
      </c>
      <c r="W728" s="1">
        <v>0.108089850397192</v>
      </c>
    </row>
    <row r="729">
      <c r="A729" s="1">
        <f t="shared" si="1"/>
        <v>24.23091</v>
      </c>
      <c r="B729" s="1">
        <v>683.865905761718</v>
      </c>
      <c r="C729" s="1">
        <v>1503.42419433593</v>
      </c>
      <c r="D729" s="1">
        <v>1.21542762175048</v>
      </c>
      <c r="E729" s="1">
        <v>707.055786132812</v>
      </c>
      <c r="F729" s="1">
        <v>1494.11474609375</v>
      </c>
      <c r="G729" s="1">
        <v>0.780951502519132</v>
      </c>
      <c r="H729" s="1">
        <v>761.391723632812</v>
      </c>
      <c r="I729" s="1">
        <v>1451.37707519531</v>
      </c>
      <c r="J729" s="1">
        <v>6.39143429793025</v>
      </c>
      <c r="K729" s="1">
        <v>714.883911132812</v>
      </c>
      <c r="L729" s="1">
        <v>1489.19189453125</v>
      </c>
      <c r="M729" s="1">
        <v>2.13978471500455</v>
      </c>
      <c r="N729" s="1">
        <v>743.168273925781</v>
      </c>
      <c r="O729" s="1">
        <v>1481.33227539062</v>
      </c>
      <c r="P729" s="1">
        <v>1.87458271807321</v>
      </c>
      <c r="Q729" s="1">
        <v>731.64453125</v>
      </c>
      <c r="R729" s="1">
        <v>1485.06567382812</v>
      </c>
      <c r="S729" s="1">
        <v>1.68955406813513</v>
      </c>
      <c r="T729" s="1">
        <v>762.173522949218</v>
      </c>
      <c r="U729" s="1">
        <v>1479.02124023437</v>
      </c>
      <c r="V729" s="1">
        <v>3.59823099530203</v>
      </c>
      <c r="W729" s="1">
        <v>0.126356899419391</v>
      </c>
    </row>
    <row r="730">
      <c r="A730" s="1">
        <f t="shared" si="1"/>
        <v>24.26424</v>
      </c>
      <c r="B730" s="1">
        <v>682.920349121093</v>
      </c>
      <c r="C730" s="1">
        <v>1502.78479003906</v>
      </c>
      <c r="D730" s="1">
        <v>1.14145311576614</v>
      </c>
      <c r="E730" s="1">
        <v>705.715698242187</v>
      </c>
      <c r="F730" s="1">
        <v>1493.20397949218</v>
      </c>
      <c r="G730" s="1">
        <v>1.62028743040284</v>
      </c>
      <c r="H730" s="1">
        <v>757.014099121093</v>
      </c>
      <c r="I730" s="1">
        <v>1452.21691894531</v>
      </c>
      <c r="J730" s="1">
        <v>4.45745823199891</v>
      </c>
      <c r="K730" s="1">
        <v>714.487487792968</v>
      </c>
      <c r="L730" s="1">
        <v>1489.40026855468</v>
      </c>
      <c r="M730" s="1">
        <v>0.447851758974334</v>
      </c>
      <c r="N730" s="1">
        <v>741.669494628906</v>
      </c>
      <c r="O730" s="1">
        <v>1483.71667480468</v>
      </c>
      <c r="P730" s="1">
        <v>2.81632738624661</v>
      </c>
      <c r="Q730" s="1">
        <v>730.776000976562</v>
      </c>
      <c r="R730" s="1">
        <v>1485.61328125</v>
      </c>
      <c r="S730" s="1">
        <v>1.02675153974562</v>
      </c>
      <c r="T730" s="1">
        <v>760.950927734375</v>
      </c>
      <c r="U730" s="1">
        <v>1479.11950683593</v>
      </c>
      <c r="V730" s="1">
        <v>1.22653796693843</v>
      </c>
      <c r="W730" s="1">
        <v>0.0909761959290923</v>
      </c>
    </row>
    <row r="731">
      <c r="A731" s="1">
        <f t="shared" si="1"/>
        <v>24.29757</v>
      </c>
      <c r="B731" s="1">
        <v>682.500427246093</v>
      </c>
      <c r="C731" s="1">
        <v>1502.99609375</v>
      </c>
      <c r="D731" s="1">
        <v>0.470088969621149</v>
      </c>
      <c r="E731" s="1">
        <v>703.391540527343</v>
      </c>
      <c r="F731" s="1">
        <v>1492.58325195312</v>
      </c>
      <c r="G731" s="1">
        <v>2.40562086813743</v>
      </c>
      <c r="H731" s="1">
        <v>751.821960449218</v>
      </c>
      <c r="I731" s="1">
        <v>1448.84765625</v>
      </c>
      <c r="J731" s="1">
        <v>6.18952624180593</v>
      </c>
      <c r="K731" s="1">
        <v>714.006652832031</v>
      </c>
      <c r="L731" s="1">
        <v>1489.40930175781</v>
      </c>
      <c r="M731" s="1">
        <v>0.480919804560453</v>
      </c>
      <c r="N731" s="1">
        <v>741.158813476562</v>
      </c>
      <c r="O731" s="1">
        <v>1483.99304199218</v>
      </c>
      <c r="P731" s="1">
        <v>0.580666911133913</v>
      </c>
      <c r="Q731" s="1">
        <v>729.771118164062</v>
      </c>
      <c r="R731" s="1">
        <v>1485.75671386718</v>
      </c>
      <c r="S731" s="1">
        <v>1.01506767386769</v>
      </c>
      <c r="T731" s="1">
        <v>760.259765625</v>
      </c>
      <c r="U731" s="1">
        <v>1477.23095703125</v>
      </c>
      <c r="V731" s="1">
        <v>2.01105082636438</v>
      </c>
      <c r="W731" s="1">
        <v>0.0939495806820783</v>
      </c>
    </row>
    <row r="732">
      <c r="A732" s="1">
        <f t="shared" si="1"/>
        <v>24.3309</v>
      </c>
      <c r="B732" s="1">
        <v>682.404602050781</v>
      </c>
      <c r="C732" s="1">
        <v>1503.02709960937</v>
      </c>
      <c r="D732" s="1">
        <v>0.100716589359752</v>
      </c>
      <c r="E732" s="1">
        <v>702.481628417968</v>
      </c>
      <c r="F732" s="1">
        <v>1491.95007324218</v>
      </c>
      <c r="G732" s="1">
        <v>1.10853747197455</v>
      </c>
      <c r="H732" s="1">
        <v>749.515380859375</v>
      </c>
      <c r="I732" s="1">
        <v>1440.61499023437</v>
      </c>
      <c r="J732" s="1">
        <v>8.54968415376325</v>
      </c>
      <c r="K732" s="1">
        <v>714.216979980468</v>
      </c>
      <c r="L732" s="1">
        <v>1489.03283691406</v>
      </c>
      <c r="M732" s="1">
        <v>0.431234608942234</v>
      </c>
      <c r="N732" s="1">
        <v>740.450439453125</v>
      </c>
      <c r="O732" s="1">
        <v>1482.05029296875</v>
      </c>
      <c r="P732" s="1">
        <v>2.06786545141321</v>
      </c>
      <c r="Q732" s="1">
        <v>729.46728515625</v>
      </c>
      <c r="R732" s="1">
        <v>1486.02465820312</v>
      </c>
      <c r="S732" s="1">
        <v>0.405103275471056</v>
      </c>
      <c r="T732" s="1">
        <v>759.617614746093</v>
      </c>
      <c r="U732" s="1">
        <v>1477.88720703125</v>
      </c>
      <c r="V732" s="1">
        <v>0.918162193612909</v>
      </c>
      <c r="W732" s="1">
        <v>0.0970093124609784</v>
      </c>
    </row>
    <row r="733">
      <c r="A733" s="1">
        <f t="shared" si="1"/>
        <v>24.36423</v>
      </c>
      <c r="B733" s="1">
        <v>682.791687011718</v>
      </c>
      <c r="C733" s="1">
        <v>1504.0029296875</v>
      </c>
      <c r="D733" s="1">
        <v>1.04979955627606</v>
      </c>
      <c r="E733" s="1">
        <v>703.631652832031</v>
      </c>
      <c r="F733" s="1">
        <v>1491.98974609375</v>
      </c>
      <c r="G733" s="1">
        <v>1.15070851569409</v>
      </c>
      <c r="H733" s="1">
        <v>745.976989746093</v>
      </c>
      <c r="I733" s="1">
        <v>1435.349609375</v>
      </c>
      <c r="J733" s="1">
        <v>6.34385113829291</v>
      </c>
      <c r="K733" s="1">
        <v>714.005310058593</v>
      </c>
      <c r="L733" s="1">
        <v>1489.14868164062</v>
      </c>
      <c r="M733" s="1">
        <v>0.24129682239704</v>
      </c>
      <c r="N733" s="1">
        <v>739.101684570312</v>
      </c>
      <c r="O733" s="1">
        <v>1483.39685058593</v>
      </c>
      <c r="P733" s="1">
        <v>1.90587437946897</v>
      </c>
      <c r="Q733" s="1">
        <v>728.609497070312</v>
      </c>
      <c r="R733" s="1">
        <v>1485.65600585937</v>
      </c>
      <c r="S733" s="1">
        <v>0.933651407608154</v>
      </c>
      <c r="T733" s="1">
        <v>758.978881835937</v>
      </c>
      <c r="U733" s="1">
        <v>1479.14453125</v>
      </c>
      <c r="V733" s="1">
        <v>1.41026377730266</v>
      </c>
      <c r="W733" s="1">
        <v>0.0931103256931421</v>
      </c>
    </row>
    <row r="734">
      <c r="A734" s="1">
        <f t="shared" si="1"/>
        <v>24.39756</v>
      </c>
      <c r="B734" s="1">
        <v>683.546875</v>
      </c>
      <c r="C734" s="1">
        <v>1503.62219238281</v>
      </c>
      <c r="D734" s="1">
        <v>0.845736243059846</v>
      </c>
      <c r="E734" s="1">
        <v>703.922607421875</v>
      </c>
      <c r="F734" s="1">
        <v>1490.45495605468</v>
      </c>
      <c r="G734" s="1">
        <v>1.56212516699418</v>
      </c>
      <c r="H734" s="1">
        <v>743.068725585937</v>
      </c>
      <c r="I734" s="1">
        <v>1434.95324707031</v>
      </c>
      <c r="J734" s="1">
        <v>2.93514965578018</v>
      </c>
      <c r="K734" s="1">
        <v>713.131652832031</v>
      </c>
      <c r="L734" s="1">
        <v>1488.97375488281</v>
      </c>
      <c r="M734" s="1">
        <v>0.890997373802904</v>
      </c>
      <c r="N734" s="1">
        <v>738.789306640625</v>
      </c>
      <c r="O734" s="1">
        <v>1482.21630859375</v>
      </c>
      <c r="P734" s="1">
        <v>1.22117130914293</v>
      </c>
      <c r="Q734" s="1">
        <v>727.228149414062</v>
      </c>
      <c r="R734" s="1">
        <v>1486.00915527343</v>
      </c>
      <c r="S734" s="1">
        <v>1.42577552794261</v>
      </c>
      <c r="T734" s="1">
        <v>758.776489257812</v>
      </c>
      <c r="U734" s="1">
        <v>1479.02380371093</v>
      </c>
      <c r="V734" s="1">
        <v>0.235664792381407</v>
      </c>
      <c r="W734" s="1">
        <v>0.0651187147793149</v>
      </c>
    </row>
    <row r="735">
      <c r="A735" s="1">
        <f t="shared" si="1"/>
        <v>24.43089</v>
      </c>
      <c r="B735" s="1">
        <v>682.504577636718</v>
      </c>
      <c r="C735" s="1">
        <v>1504.79553222656</v>
      </c>
      <c r="D735" s="1">
        <v>1.56942989089488</v>
      </c>
      <c r="E735" s="1">
        <v>701.191162109375</v>
      </c>
      <c r="F735" s="1">
        <v>1488.7626953125</v>
      </c>
      <c r="G735" s="1">
        <v>3.21318221001038</v>
      </c>
      <c r="H735" s="1">
        <v>738.742919921875</v>
      </c>
      <c r="I735" s="1">
        <v>1431.52197265625</v>
      </c>
      <c r="J735" s="1">
        <v>5.52143448279839</v>
      </c>
      <c r="K735" s="1">
        <v>714.2412109375</v>
      </c>
      <c r="L735" s="1">
        <v>1487.5927734375</v>
      </c>
      <c r="M735" s="1">
        <v>1.77150471117318</v>
      </c>
      <c r="N735" s="1">
        <v>738.957153320312</v>
      </c>
      <c r="O735" s="1">
        <v>1482.65539550781</v>
      </c>
      <c r="P735" s="1">
        <v>0.470074277091448</v>
      </c>
      <c r="Q735" s="1">
        <v>727.396850585937</v>
      </c>
      <c r="R735" s="1">
        <v>1484.87805175781</v>
      </c>
      <c r="S735" s="1">
        <v>1.1436149913547</v>
      </c>
      <c r="T735" s="1">
        <v>758.478698730468</v>
      </c>
      <c r="U735" s="1">
        <v>1479.75939941406</v>
      </c>
      <c r="V735" s="1">
        <v>0.793586943334901</v>
      </c>
      <c r="W735" s="1">
        <v>0.103448767904699</v>
      </c>
    </row>
    <row r="736">
      <c r="A736" s="1">
        <f t="shared" si="1"/>
        <v>24.46422</v>
      </c>
      <c r="B736" s="1">
        <v>685.217468261718</v>
      </c>
      <c r="C736" s="1">
        <v>1502.32238769531</v>
      </c>
      <c r="D736" s="1">
        <v>3.67099706015472</v>
      </c>
      <c r="E736" s="1">
        <v>701.448425292968</v>
      </c>
      <c r="F736" s="1">
        <v>1486.2353515625</v>
      </c>
      <c r="G736" s="1">
        <v>2.5404036640457</v>
      </c>
      <c r="H736" s="1">
        <v>734.289855957031</v>
      </c>
      <c r="I736" s="1">
        <v>1424.15979003906</v>
      </c>
      <c r="J736" s="1">
        <v>8.6041566445415</v>
      </c>
      <c r="K736" s="1">
        <v>715.158325195312</v>
      </c>
      <c r="L736" s="1">
        <v>1487.61315917968</v>
      </c>
      <c r="M736" s="1">
        <v>0.917340798377303</v>
      </c>
      <c r="N736" s="1">
        <v>739.658569335937</v>
      </c>
      <c r="O736" s="1">
        <v>1482.29248046875</v>
      </c>
      <c r="P736" s="1">
        <v>0.789741573271273</v>
      </c>
      <c r="Q736" s="1">
        <v>726.864562988281</v>
      </c>
      <c r="R736" s="1">
        <v>1485.57104492187</v>
      </c>
      <c r="S736" s="1">
        <v>0.873824703276359</v>
      </c>
      <c r="T736" s="1">
        <v>757.876220703125</v>
      </c>
      <c r="U736" s="1">
        <v>1480.189453125</v>
      </c>
      <c r="V736" s="1">
        <v>0.740220215694715</v>
      </c>
      <c r="W736" s="1">
        <v>0.129547747566868</v>
      </c>
    </row>
    <row r="737">
      <c r="A737" s="1">
        <f t="shared" si="1"/>
        <v>24.49755</v>
      </c>
      <c r="B737" s="1">
        <v>687.518859863281</v>
      </c>
      <c r="C737" s="1">
        <v>1502.86791992187</v>
      </c>
      <c r="D737" s="1">
        <v>2.36516568425145</v>
      </c>
      <c r="E737" s="1">
        <v>702.016174316406</v>
      </c>
      <c r="F737" s="1">
        <v>1486.39135742187</v>
      </c>
      <c r="G737" s="1">
        <v>0.588792647519962</v>
      </c>
      <c r="H737" s="1">
        <v>729.311401367187</v>
      </c>
      <c r="I737" s="1">
        <v>1417.47717285156</v>
      </c>
      <c r="J737" s="1">
        <v>8.33320962041677</v>
      </c>
      <c r="K737" s="1">
        <v>713.696533203125</v>
      </c>
      <c r="L737" s="1">
        <v>1487.96459960937</v>
      </c>
      <c r="M737" s="1">
        <v>1.50344477917961</v>
      </c>
      <c r="N737" s="1">
        <v>739.512145996093</v>
      </c>
      <c r="O737" s="1">
        <v>1483.12756347656</v>
      </c>
      <c r="P737" s="1">
        <v>0.847822755290379</v>
      </c>
      <c r="Q737" s="1">
        <v>725.564086914062</v>
      </c>
      <c r="R737" s="1">
        <v>1485.70849609375</v>
      </c>
      <c r="S737" s="1">
        <v>1.30771971166042</v>
      </c>
      <c r="T737" s="1">
        <v>757.06298828125</v>
      </c>
      <c r="U737" s="1">
        <v>1481.03771972656</v>
      </c>
      <c r="V737" s="1">
        <v>1.17511837672426</v>
      </c>
      <c r="W737" s="1">
        <v>0.115151954107449</v>
      </c>
    </row>
    <row r="738">
      <c r="A738" s="1">
        <f t="shared" si="1"/>
        <v>24.53088</v>
      </c>
      <c r="B738" s="1">
        <v>684.380126953125</v>
      </c>
      <c r="C738" s="1">
        <v>1501.908203125</v>
      </c>
      <c r="D738" s="1">
        <v>3.28217924731449</v>
      </c>
      <c r="E738" s="1">
        <v>697.951721191406</v>
      </c>
      <c r="F738" s="1">
        <v>1487.08117675781</v>
      </c>
      <c r="G738" s="1">
        <v>4.1225756417021</v>
      </c>
      <c r="H738" s="1">
        <v>728.030639648437</v>
      </c>
      <c r="I738" s="1">
        <v>1412.39404296875</v>
      </c>
      <c r="J738" s="1">
        <v>5.24199961710766</v>
      </c>
      <c r="K738" s="1">
        <v>714.243103027343</v>
      </c>
      <c r="L738" s="1">
        <v>1487.97338867187</v>
      </c>
      <c r="M738" s="1">
        <v>0.546640485480305</v>
      </c>
      <c r="N738" s="1">
        <v>738.870727539062</v>
      </c>
      <c r="O738" s="1">
        <v>1482.81774902343</v>
      </c>
      <c r="P738" s="1">
        <v>0.712322000492398</v>
      </c>
      <c r="Q738" s="1">
        <v>724.202941894531</v>
      </c>
      <c r="R738" s="1">
        <v>1487.12915039062</v>
      </c>
      <c r="S738" s="1">
        <v>1.96747919821891</v>
      </c>
      <c r="T738" s="1">
        <v>755.962097167968</v>
      </c>
      <c r="U738" s="1">
        <v>1480.97399902343</v>
      </c>
      <c r="V738" s="1">
        <v>1.10273368104378</v>
      </c>
      <c r="W738" s="1">
        <v>0.121256641938283</v>
      </c>
    </row>
    <row r="739">
      <c r="A739" s="1">
        <f t="shared" si="1"/>
        <v>24.56421</v>
      </c>
      <c r="B739" s="1">
        <v>684.234985351562</v>
      </c>
      <c r="C739" s="1">
        <v>1503.341796875</v>
      </c>
      <c r="D739" s="1">
        <v>1.44092231731734</v>
      </c>
      <c r="E739" s="1">
        <v>697.17529296875</v>
      </c>
      <c r="F739" s="1">
        <v>1487.98706054687</v>
      </c>
      <c r="G739" s="1">
        <v>1.193091037693</v>
      </c>
      <c r="H739" s="1">
        <v>723.752868652343</v>
      </c>
      <c r="I739" s="1">
        <v>1404.02734375</v>
      </c>
      <c r="J739" s="1">
        <v>9.39686014113505</v>
      </c>
      <c r="K739" s="1">
        <v>712.748474121093</v>
      </c>
      <c r="L739" s="1">
        <v>1488.24536132812</v>
      </c>
      <c r="M739" s="1">
        <v>1.51917237111058</v>
      </c>
      <c r="N739" s="1">
        <v>735.448852539062</v>
      </c>
      <c r="O739" s="1">
        <v>1481.55517578125</v>
      </c>
      <c r="P739" s="1">
        <v>3.64737161631672</v>
      </c>
      <c r="Q739" s="1">
        <v>722.580017089843</v>
      </c>
      <c r="R739" s="1">
        <v>1485.86218261718</v>
      </c>
      <c r="S739" s="1">
        <v>2.05890559778712</v>
      </c>
      <c r="T739" s="1">
        <v>754.47509765625</v>
      </c>
      <c r="U739" s="1">
        <v>1479.93762207031</v>
      </c>
      <c r="V739" s="1">
        <v>1.81252440999299</v>
      </c>
      <c r="W739" s="1">
        <v>0.150491767795377</v>
      </c>
    </row>
    <row r="740">
      <c r="A740" s="1">
        <f t="shared" si="1"/>
        <v>24.59754</v>
      </c>
      <c r="B740" s="1">
        <v>685.236083984375</v>
      </c>
      <c r="C740" s="1">
        <v>1505.20275878906</v>
      </c>
      <c r="D740" s="1">
        <v>2.11314403631418</v>
      </c>
      <c r="E740" s="1">
        <v>695.2421875</v>
      </c>
      <c r="F740" s="1">
        <v>1488.34301757812</v>
      </c>
      <c r="G740" s="1">
        <v>1.96560478260698</v>
      </c>
      <c r="H740" s="1">
        <v>719.683959960937</v>
      </c>
      <c r="I740" s="1">
        <v>1397.77453613281</v>
      </c>
      <c r="J740" s="1">
        <v>7.46013545698463</v>
      </c>
      <c r="K740" s="1">
        <v>711.460266113281</v>
      </c>
      <c r="L740" s="1">
        <v>1488.04296875</v>
      </c>
      <c r="M740" s="1">
        <v>1.30401020972703</v>
      </c>
      <c r="N740" s="1">
        <v>734.4013671875</v>
      </c>
      <c r="O740" s="1">
        <v>1482.09057617187</v>
      </c>
      <c r="P740" s="1">
        <v>1.17638392543396</v>
      </c>
      <c r="Q740" s="1">
        <v>724.520690917968</v>
      </c>
      <c r="R740" s="1">
        <v>1484.45703125</v>
      </c>
      <c r="S740" s="1">
        <v>2.39596854567797</v>
      </c>
      <c r="T740" s="1">
        <v>753.405883789062</v>
      </c>
      <c r="U740" s="1">
        <v>1480.57043457031</v>
      </c>
      <c r="V740" s="1">
        <v>1.24244515128125</v>
      </c>
      <c r="W740" s="1">
        <v>0.126126372200185</v>
      </c>
    </row>
    <row r="741">
      <c r="A741" s="1">
        <f t="shared" si="1"/>
        <v>24.63087</v>
      </c>
      <c r="B741" s="1">
        <v>682.734741210937</v>
      </c>
      <c r="C741" s="1">
        <v>1505.78674316406</v>
      </c>
      <c r="D741" s="1">
        <v>2.56860923857097</v>
      </c>
      <c r="E741" s="1">
        <v>694.25732421875</v>
      </c>
      <c r="F741" s="1">
        <v>1489.48986816406</v>
      </c>
      <c r="G741" s="1">
        <v>1.51169505827719</v>
      </c>
      <c r="H741" s="1">
        <v>716.70751953125</v>
      </c>
      <c r="I741" s="1">
        <v>1392.57336425781</v>
      </c>
      <c r="J741" s="1">
        <v>5.99261099227785</v>
      </c>
      <c r="K741" s="1">
        <v>708.322692871093</v>
      </c>
      <c r="L741" s="1">
        <v>1489.49279785156</v>
      </c>
      <c r="M741" s="1">
        <v>3.45635216287757</v>
      </c>
      <c r="N741" s="1">
        <v>734.640197753906</v>
      </c>
      <c r="O741" s="1">
        <v>1483.294921875</v>
      </c>
      <c r="P741" s="1">
        <v>1.22779827825485</v>
      </c>
      <c r="Q741" s="1">
        <v>722.297973632812</v>
      </c>
      <c r="R741" s="1">
        <v>1484.6220703125</v>
      </c>
      <c r="S741" s="1">
        <v>2.2288360240007</v>
      </c>
      <c r="T741" s="1">
        <v>754.52783203125</v>
      </c>
      <c r="U741" s="1">
        <v>1480.44482421875</v>
      </c>
      <c r="V741" s="1">
        <v>1.12895784623132</v>
      </c>
      <c r="W741" s="1">
        <v>0.129391854289217</v>
      </c>
    </row>
    <row r="742">
      <c r="A742" s="1">
        <f t="shared" si="1"/>
        <v>24.6642</v>
      </c>
      <c r="B742" s="1">
        <v>681.962219238281</v>
      </c>
      <c r="C742" s="1">
        <v>1505.40551757812</v>
      </c>
      <c r="D742" s="1">
        <v>0.861465696130782</v>
      </c>
      <c r="E742" s="1">
        <v>691.310852050781</v>
      </c>
      <c r="F742" s="1">
        <v>1487.36315917968</v>
      </c>
      <c r="G742" s="1">
        <v>3.63381195727514</v>
      </c>
      <c r="H742" s="1">
        <v>713.706909179687</v>
      </c>
      <c r="I742" s="1">
        <v>1386.99328613281</v>
      </c>
      <c r="J742" s="1">
        <v>6.33568736310493</v>
      </c>
      <c r="K742" s="1">
        <v>707.208801269531</v>
      </c>
      <c r="L742" s="1">
        <v>1491.31311035156</v>
      </c>
      <c r="M742" s="1">
        <v>2.1340787468338</v>
      </c>
      <c r="N742" s="1">
        <v>734.856262207031</v>
      </c>
      <c r="O742" s="1">
        <v>1484.70129394531</v>
      </c>
      <c r="P742" s="1">
        <v>1.42287253401675</v>
      </c>
      <c r="Q742" s="1">
        <v>721.224060058593</v>
      </c>
      <c r="R742" s="1">
        <v>1487.14294433593</v>
      </c>
      <c r="S742" s="1">
        <v>2.74009054721431</v>
      </c>
      <c r="T742" s="1">
        <v>754.27587890625</v>
      </c>
      <c r="U742" s="1">
        <v>1480.55322265625</v>
      </c>
      <c r="V742" s="1">
        <v>0.274281968874563</v>
      </c>
      <c r="W742" s="1">
        <v>0.124302062953216</v>
      </c>
    </row>
    <row r="743">
      <c r="A743" s="1">
        <f t="shared" si="1"/>
        <v>24.69753</v>
      </c>
      <c r="B743" s="1">
        <v>683.218688964843</v>
      </c>
      <c r="C743" s="1">
        <v>1506.12646484375</v>
      </c>
      <c r="D743" s="1">
        <v>1.44861352112294</v>
      </c>
      <c r="E743" s="1">
        <v>689.463989257812</v>
      </c>
      <c r="F743" s="1">
        <v>1485.32958984375</v>
      </c>
      <c r="G743" s="1">
        <v>2.74705413490845</v>
      </c>
      <c r="H743" s="1">
        <v>711.1845703125</v>
      </c>
      <c r="I743" s="1">
        <v>1381.89794921875</v>
      </c>
      <c r="J743" s="1">
        <v>5.68547725602105</v>
      </c>
      <c r="K743" s="1">
        <v>704.879089355468</v>
      </c>
      <c r="L743" s="1">
        <v>1491.34851074218</v>
      </c>
      <c r="M743" s="1">
        <v>2.3299808561834</v>
      </c>
      <c r="N743" s="1">
        <v>734.20068359375</v>
      </c>
      <c r="O743" s="1">
        <v>1484.498046875</v>
      </c>
      <c r="P743" s="1">
        <v>0.686361923319163</v>
      </c>
      <c r="Q743" s="1">
        <v>720.651000976562</v>
      </c>
      <c r="R743" s="1">
        <v>1486.56579589843</v>
      </c>
      <c r="S743" s="1">
        <v>0.813324677116826</v>
      </c>
      <c r="T743" s="1">
        <v>753.751220703125</v>
      </c>
      <c r="U743" s="1">
        <v>1480.17053222656</v>
      </c>
      <c r="V743" s="1">
        <v>0.649398333136725</v>
      </c>
      <c r="W743" s="1">
        <v>0.102572933584346</v>
      </c>
    </row>
    <row r="744">
      <c r="A744" s="1">
        <f t="shared" si="1"/>
        <v>24.73086</v>
      </c>
      <c r="B744" s="1">
        <v>681.698974609375</v>
      </c>
      <c r="C744" s="1">
        <v>1504.95153808593</v>
      </c>
      <c r="D744" s="1">
        <v>1.92093326496304</v>
      </c>
      <c r="E744" s="1">
        <v>686.550048828125</v>
      </c>
      <c r="F744" s="1">
        <v>1484.33569335937</v>
      </c>
      <c r="G744" s="1">
        <v>3.07877882437507</v>
      </c>
      <c r="H744" s="1">
        <v>707.543640136718</v>
      </c>
      <c r="I744" s="1">
        <v>1373.64477539062</v>
      </c>
      <c r="J744" s="1">
        <v>9.02060146454558</v>
      </c>
      <c r="K744" s="1">
        <v>702.59521484375</v>
      </c>
      <c r="L744" s="1">
        <v>1490.341796875</v>
      </c>
      <c r="M744" s="1">
        <v>2.49590776986373</v>
      </c>
      <c r="N744" s="1">
        <v>734.393920898437</v>
      </c>
      <c r="O744" s="1">
        <v>1484.77294921875</v>
      </c>
      <c r="P744" s="1">
        <v>0.336023741009668</v>
      </c>
      <c r="Q744" s="1">
        <v>719.473327636718</v>
      </c>
      <c r="R744" s="1">
        <v>1486.14270019531</v>
      </c>
      <c r="S744" s="1">
        <v>1.25136903804655</v>
      </c>
      <c r="T744" s="1">
        <v>752.548400878906</v>
      </c>
      <c r="U744" s="1">
        <v>1480.43676757812</v>
      </c>
      <c r="V744" s="1">
        <v>1.23193213772319</v>
      </c>
      <c r="W744" s="1">
        <v>0.138111044575191</v>
      </c>
    </row>
    <row r="745">
      <c r="A745" s="1">
        <f t="shared" si="1"/>
        <v>24.76419</v>
      </c>
      <c r="B745" s="1">
        <v>682.826843261718</v>
      </c>
      <c r="C745" s="1">
        <v>1504.87768554687</v>
      </c>
      <c r="D745" s="1">
        <v>1.13028398841427</v>
      </c>
      <c r="E745" s="1">
        <v>680.688659667968</v>
      </c>
      <c r="F745" s="1">
        <v>1484.42224121093</v>
      </c>
      <c r="G745" s="1">
        <v>5.86202809763031</v>
      </c>
      <c r="H745" s="1">
        <v>705.422668457031</v>
      </c>
      <c r="I745" s="1">
        <v>1370.32312011718</v>
      </c>
      <c r="J745" s="1">
        <v>3.94105501377379</v>
      </c>
      <c r="K745" s="1">
        <v>704.043518066406</v>
      </c>
      <c r="L745" s="1">
        <v>1492.68469238281</v>
      </c>
      <c r="M745" s="1">
        <v>2.75440403450264</v>
      </c>
      <c r="N745" s="1">
        <v>730.951293945312</v>
      </c>
      <c r="O745" s="1">
        <v>1483.15600585937</v>
      </c>
      <c r="P745" s="1">
        <v>3.80344398746841</v>
      </c>
      <c r="Q745" s="1">
        <v>720.888793945312</v>
      </c>
      <c r="R745" s="1">
        <v>1485.85437011718</v>
      </c>
      <c r="S745" s="1">
        <v>1.44453421721868</v>
      </c>
      <c r="T745" s="1">
        <v>752.156066894531</v>
      </c>
      <c r="U745" s="1">
        <v>1480.34387207031</v>
      </c>
      <c r="V745" s="1">
        <v>0.403181758847427</v>
      </c>
      <c r="W745" s="1">
        <v>0.138135222127539</v>
      </c>
    </row>
    <row r="746">
      <c r="A746" s="1">
        <f t="shared" si="1"/>
        <v>24.79752</v>
      </c>
      <c r="B746" s="1">
        <v>682.845275878906</v>
      </c>
      <c r="C746" s="1">
        <v>1506.25622558593</v>
      </c>
      <c r="D746" s="1">
        <v>1.37866326587561</v>
      </c>
      <c r="E746" s="1">
        <v>676.115417480468</v>
      </c>
      <c r="F746" s="1">
        <v>1481.38537597656</v>
      </c>
      <c r="G746" s="1">
        <v>5.48972627343889</v>
      </c>
      <c r="H746" s="1">
        <v>702.414001464843</v>
      </c>
      <c r="I746" s="1">
        <v>1368.46887207031</v>
      </c>
      <c r="J746" s="1">
        <v>3.53416367606514</v>
      </c>
      <c r="K746" s="1">
        <v>700.656127929687</v>
      </c>
      <c r="L746" s="1">
        <v>1493.20190429687</v>
      </c>
      <c r="M746" s="1">
        <v>3.42664852332241</v>
      </c>
      <c r="N746" s="1">
        <v>729.595458984375</v>
      </c>
      <c r="O746" s="1">
        <v>1484.79284667968</v>
      </c>
      <c r="P746" s="1">
        <v>2.12544967297315</v>
      </c>
      <c r="Q746" s="1">
        <v>717.592834472656</v>
      </c>
      <c r="R746" s="1">
        <v>1486.97631835937</v>
      </c>
      <c r="S746" s="1">
        <v>3.4816830274366</v>
      </c>
      <c r="T746" s="1">
        <v>751.195739746093</v>
      </c>
      <c r="U746" s="1">
        <v>1479.77160644531</v>
      </c>
      <c r="V746" s="1">
        <v>1.11790705230029</v>
      </c>
      <c r="W746" s="1">
        <v>0.146816010652943</v>
      </c>
    </row>
    <row r="747">
      <c r="A747" s="1">
        <f t="shared" si="1"/>
        <v>24.83085</v>
      </c>
      <c r="B747" s="1">
        <v>683.68310546875</v>
      </c>
      <c r="C747" s="1">
        <v>1507.11389160156</v>
      </c>
      <c r="D747" s="1">
        <v>1.19897848853755</v>
      </c>
      <c r="E747" s="1">
        <v>672.327758789062</v>
      </c>
      <c r="F747" s="1">
        <v>1480.22058105468</v>
      </c>
      <c r="G747" s="1">
        <v>3.9627144197647</v>
      </c>
      <c r="H747" s="1">
        <v>700.191101074218</v>
      </c>
      <c r="I747" s="1">
        <v>1366.60998535156</v>
      </c>
      <c r="J747" s="1">
        <v>2.89771392304104</v>
      </c>
      <c r="K747" s="1">
        <v>707.421752929687</v>
      </c>
      <c r="L747" s="1">
        <v>1495.12438964843</v>
      </c>
      <c r="M747" s="1">
        <v>7.03346511810482</v>
      </c>
      <c r="N747" s="1">
        <v>728.111450195312</v>
      </c>
      <c r="O747" s="1">
        <v>1486.3330078125</v>
      </c>
      <c r="P747" s="1">
        <v>2.13877965228796</v>
      </c>
      <c r="Q747" s="1">
        <v>714.538452148437</v>
      </c>
      <c r="R747" s="1">
        <v>1487.53271484375</v>
      </c>
      <c r="S747" s="1">
        <v>3.10464626492693</v>
      </c>
      <c r="T747" s="1">
        <v>748.511779785156</v>
      </c>
      <c r="U747" s="1">
        <v>1481.28979492187</v>
      </c>
      <c r="V747" s="1">
        <v>3.0835916270289</v>
      </c>
      <c r="W747" s="1">
        <v>0.167284924954942</v>
      </c>
    </row>
    <row r="748">
      <c r="A748" s="1">
        <f t="shared" si="1"/>
        <v>24.86418</v>
      </c>
      <c r="B748" s="1">
        <v>683.514099121093</v>
      </c>
      <c r="C748" s="1">
        <v>1505.55407714843</v>
      </c>
      <c r="D748" s="1">
        <v>1.56894368086485</v>
      </c>
      <c r="E748" s="1">
        <v>666.355712890625</v>
      </c>
      <c r="F748" s="1">
        <v>1477.30444335937</v>
      </c>
      <c r="G748" s="1">
        <v>6.64599061623372</v>
      </c>
      <c r="H748" s="1">
        <v>698.693115234375</v>
      </c>
      <c r="I748" s="1">
        <v>1366.04809570312</v>
      </c>
      <c r="J748" s="1">
        <v>1.59990048234057</v>
      </c>
      <c r="K748" s="1">
        <v>705.914184570312</v>
      </c>
      <c r="L748" s="1">
        <v>1493.69946289062</v>
      </c>
      <c r="M748" s="1">
        <v>2.07441042788515</v>
      </c>
      <c r="N748" s="1">
        <v>726.889770507812</v>
      </c>
      <c r="O748" s="1">
        <v>1485.14538574218</v>
      </c>
      <c r="P748" s="1">
        <v>1.70380381521566</v>
      </c>
      <c r="Q748" s="1">
        <v>714.257934570312</v>
      </c>
      <c r="R748" s="1">
        <v>1487.1650390625</v>
      </c>
      <c r="S748" s="1">
        <v>0.462466854763574</v>
      </c>
      <c r="T748" s="1">
        <v>747.079772949218</v>
      </c>
      <c r="U748" s="1">
        <v>1480.15075683593</v>
      </c>
      <c r="V748" s="1">
        <v>1.82976811082385</v>
      </c>
      <c r="W748" s="1">
        <v>0.113466314200909</v>
      </c>
    </row>
    <row r="749">
      <c r="A749" s="1">
        <f t="shared" si="1"/>
        <v>24.89751</v>
      </c>
      <c r="B749" s="1">
        <v>684.555053710937</v>
      </c>
      <c r="C749" s="1">
        <v>1502.90454101562</v>
      </c>
      <c r="D749" s="1">
        <v>2.84668722855107</v>
      </c>
      <c r="E749" s="1">
        <v>664.325134277343</v>
      </c>
      <c r="F749" s="1">
        <v>1479.33129882812</v>
      </c>
      <c r="G749" s="1">
        <v>2.86904036150016</v>
      </c>
      <c r="H749" s="1">
        <v>696.462463378906</v>
      </c>
      <c r="I749" s="1">
        <v>1365.37255859375</v>
      </c>
      <c r="J749" s="1">
        <v>2.33069905531557</v>
      </c>
      <c r="K749" s="1">
        <v>704.794006347656</v>
      </c>
      <c r="L749" s="1">
        <v>1493.64428710937</v>
      </c>
      <c r="M749" s="1">
        <v>1.12153627553898</v>
      </c>
      <c r="N749" s="1">
        <v>726.823913574218</v>
      </c>
      <c r="O749" s="1">
        <v>1484.26135253906</v>
      </c>
      <c r="P749" s="1">
        <v>0.886482848074241</v>
      </c>
      <c r="Q749" s="1">
        <v>712.84716796875</v>
      </c>
      <c r="R749" s="1">
        <v>1487.74243164062</v>
      </c>
      <c r="S749" s="1">
        <v>1.5243505480558</v>
      </c>
      <c r="T749" s="1">
        <v>747.550964355468</v>
      </c>
      <c r="U749" s="1">
        <v>1479.29943847656</v>
      </c>
      <c r="V749" s="1">
        <v>0.973018134637168</v>
      </c>
      <c r="W749" s="1">
        <v>0.08965581751195</v>
      </c>
    </row>
    <row r="750">
      <c r="A750" s="1">
        <f t="shared" si="1"/>
        <v>24.93084</v>
      </c>
      <c r="B750" s="1">
        <v>683.690734863281</v>
      </c>
      <c r="C750" s="1">
        <v>1502.23999023437</v>
      </c>
      <c r="D750" s="1">
        <v>1.090263643012</v>
      </c>
      <c r="E750" s="1">
        <v>662.138061523437</v>
      </c>
      <c r="F750" s="1">
        <v>1483.30834960937</v>
      </c>
      <c r="G750" s="1">
        <v>4.5387465392463</v>
      </c>
      <c r="H750" s="1">
        <v>694.3955078125</v>
      </c>
      <c r="I750" s="1">
        <v>1365.50634765625</v>
      </c>
      <c r="J750" s="1">
        <v>2.07128096277217</v>
      </c>
      <c r="K750" s="1">
        <v>701.95556640625</v>
      </c>
      <c r="L750" s="1">
        <v>1491.86267089843</v>
      </c>
      <c r="M750" s="1">
        <v>3.35125314234028</v>
      </c>
      <c r="N750" s="1">
        <v>725.807983398437</v>
      </c>
      <c r="O750" s="1">
        <v>1485.51440429687</v>
      </c>
      <c r="P750" s="1">
        <v>1.61314997127356</v>
      </c>
      <c r="Q750" s="1">
        <v>710.792236328125</v>
      </c>
      <c r="R750" s="1">
        <v>1489.04260253906</v>
      </c>
      <c r="S750" s="1">
        <v>2.43170483669082</v>
      </c>
      <c r="T750" s="1">
        <v>747.947082519531</v>
      </c>
      <c r="U750" s="1">
        <v>1478.77185058593</v>
      </c>
      <c r="V750" s="1">
        <v>0.659741299476077</v>
      </c>
      <c r="W750" s="1">
        <v>0.112543859962937</v>
      </c>
    </row>
    <row r="751">
      <c r="A751" s="1">
        <f t="shared" si="1"/>
        <v>24.96417</v>
      </c>
      <c r="B751" s="1">
        <v>683.494750976562</v>
      </c>
      <c r="C751" s="1">
        <v>1502.26110839843</v>
      </c>
      <c r="D751" s="1">
        <v>0.197118392614079</v>
      </c>
      <c r="E751" s="1">
        <v>660.040161132812</v>
      </c>
      <c r="F751" s="1">
        <v>1486.41882324218</v>
      </c>
      <c r="G751" s="1">
        <v>3.75183052247916</v>
      </c>
      <c r="H751" s="1">
        <v>691.345703125</v>
      </c>
      <c r="I751" s="1">
        <v>1367.30529785156</v>
      </c>
      <c r="J751" s="1">
        <v>3.54083753328387</v>
      </c>
      <c r="K751" s="1">
        <v>698.326721191406</v>
      </c>
      <c r="L751" s="1">
        <v>1492.36157226562</v>
      </c>
      <c r="M751" s="1">
        <v>3.66297968428381</v>
      </c>
      <c r="N751" s="1">
        <v>727.550598144531</v>
      </c>
      <c r="O751" s="1">
        <v>1485.12915039062</v>
      </c>
      <c r="P751" s="1">
        <v>1.78469233359261</v>
      </c>
      <c r="Q751" s="1">
        <v>712.884399414062</v>
      </c>
      <c r="R751" s="1">
        <v>1488.43322753906</v>
      </c>
      <c r="S751" s="1">
        <v>2.17910171143628</v>
      </c>
      <c r="T751" s="1">
        <v>746.531433105468</v>
      </c>
      <c r="U751" s="1">
        <v>1479.76745605468</v>
      </c>
      <c r="V751" s="1">
        <v>1.73069162849434</v>
      </c>
      <c r="W751" s="1">
        <v>0.120337512901315</v>
      </c>
    </row>
    <row r="752">
      <c r="A752" s="1">
        <f t="shared" si="1"/>
        <v>24.9975</v>
      </c>
      <c r="B752" s="1">
        <v>683.201049804687</v>
      </c>
      <c r="C752" s="1">
        <v>1502.16833496093</v>
      </c>
      <c r="D752" s="1">
        <v>0.308005339347087</v>
      </c>
      <c r="E752" s="1">
        <v>661.6640625</v>
      </c>
      <c r="F752" s="1">
        <v>1488.24621582031</v>
      </c>
      <c r="G752" s="1">
        <v>2.44467161085896</v>
      </c>
      <c r="H752" s="1">
        <v>685.9716796875</v>
      </c>
      <c r="I752" s="1">
        <v>1365.1279296875</v>
      </c>
      <c r="J752" s="1">
        <v>5.798367013968</v>
      </c>
      <c r="K752" s="1">
        <v>697.5380859375</v>
      </c>
      <c r="L752" s="1">
        <v>1492.28149414062</v>
      </c>
      <c r="M752" s="1">
        <v>0.792690399719393</v>
      </c>
      <c r="N752" s="1">
        <v>724.931762695312</v>
      </c>
      <c r="O752" s="1">
        <v>1487.392578125</v>
      </c>
      <c r="P752" s="1">
        <v>3.46141650467301</v>
      </c>
      <c r="Q752" s="1">
        <v>710.716247558593</v>
      </c>
      <c r="R752" s="1">
        <v>1488.98132324218</v>
      </c>
      <c r="S752" s="1">
        <v>2.23635671755573</v>
      </c>
      <c r="T752" s="1">
        <v>746.858276367187</v>
      </c>
      <c r="U752" s="1">
        <v>1480.60900878906</v>
      </c>
      <c r="V752" s="1">
        <v>0.90279428579549</v>
      </c>
      <c r="W752" s="1">
        <v>0.113887870513697</v>
      </c>
    </row>
    <row r="753">
      <c r="A753" s="1">
        <f t="shared" si="1"/>
        <v>25.03083</v>
      </c>
      <c r="B753" s="1">
        <v>682.085510253906</v>
      </c>
      <c r="C753" s="1">
        <v>1502.62292480468</v>
      </c>
      <c r="D753" s="1">
        <v>1.20460799241823</v>
      </c>
      <c r="E753" s="1">
        <v>660.911560058593</v>
      </c>
      <c r="F753" s="1">
        <v>1490.92504882812</v>
      </c>
      <c r="G753" s="1">
        <v>2.78251796185903</v>
      </c>
      <c r="H753" s="1">
        <v>681.548767089843</v>
      </c>
      <c r="I753" s="1">
        <v>1366.91357421875</v>
      </c>
      <c r="J753" s="1">
        <v>4.7697675245749</v>
      </c>
      <c r="K753" s="1">
        <v>697.617797851562</v>
      </c>
      <c r="L753" s="1">
        <v>1491.958984375</v>
      </c>
      <c r="M753" s="1">
        <v>0.332214596559211</v>
      </c>
      <c r="N753" s="1">
        <v>725.884399414062</v>
      </c>
      <c r="O753" s="1">
        <v>1486.45324707031</v>
      </c>
      <c r="P753" s="1">
        <v>1.33785632569835</v>
      </c>
      <c r="Q753" s="1">
        <v>709.689453125</v>
      </c>
      <c r="R753" s="1">
        <v>1489.35791015625</v>
      </c>
      <c r="S753" s="1">
        <v>1.09367477464839</v>
      </c>
      <c r="T753" s="1">
        <v>746.255615234375</v>
      </c>
      <c r="U753" s="1">
        <v>1482.17492675781</v>
      </c>
      <c r="V753" s="1">
        <v>1.67788543287584</v>
      </c>
      <c r="W753" s="1">
        <v>0.0942751757759569</v>
      </c>
    </row>
    <row r="754">
      <c r="A754" s="1">
        <f t="shared" si="1"/>
        <v>25.06416</v>
      </c>
      <c r="B754" s="1">
        <v>681.816711425781</v>
      </c>
      <c r="C754" s="1">
        <v>1502.2138671875</v>
      </c>
      <c r="D754" s="1">
        <v>0.489470064641841</v>
      </c>
      <c r="E754" s="1">
        <v>658.66650390625</v>
      </c>
      <c r="F754" s="1">
        <v>1495.07983398437</v>
      </c>
      <c r="G754" s="1">
        <v>4.72255405705131</v>
      </c>
      <c r="H754" s="1">
        <v>675.982604980468</v>
      </c>
      <c r="I754" s="1">
        <v>1369.77465820312</v>
      </c>
      <c r="J754" s="1">
        <v>6.25843128854899</v>
      </c>
      <c r="K754" s="1">
        <v>695.783142089843</v>
      </c>
      <c r="L754" s="1">
        <v>1488.77954101562</v>
      </c>
      <c r="M754" s="1">
        <v>3.67080670145972</v>
      </c>
      <c r="N754" s="1">
        <v>722.296447753906</v>
      </c>
      <c r="O754" s="1">
        <v>1487.75537109375</v>
      </c>
      <c r="P754" s="1">
        <v>3.81692599981071</v>
      </c>
      <c r="Q754" s="1">
        <v>706.466247558593</v>
      </c>
      <c r="R754" s="1">
        <v>1488.01062011718</v>
      </c>
      <c r="S754" s="1">
        <v>3.49345739528468</v>
      </c>
      <c r="T754" s="1">
        <v>745.434631347656</v>
      </c>
      <c r="U754" s="1">
        <v>1482.44995117187</v>
      </c>
      <c r="V754" s="1">
        <v>0.865825023074666</v>
      </c>
      <c r="W754" s="1">
        <v>0.166553360927656</v>
      </c>
    </row>
    <row r="755">
      <c r="A755" s="1">
        <f t="shared" si="1"/>
        <v>25.09749</v>
      </c>
      <c r="B755" s="1">
        <v>683.102966308593</v>
      </c>
      <c r="C755" s="1">
        <v>1501.73400878906</v>
      </c>
      <c r="D755" s="1">
        <v>1.37284948414238</v>
      </c>
      <c r="E755" s="1">
        <v>660.377868652343</v>
      </c>
      <c r="F755" s="1">
        <v>1497.83642578125</v>
      </c>
      <c r="G755" s="1">
        <v>3.24462133827216</v>
      </c>
      <c r="H755" s="1">
        <v>670.796447753906</v>
      </c>
      <c r="I755" s="1">
        <v>1373.33898925781</v>
      </c>
      <c r="J755" s="1">
        <v>6.29290732857525</v>
      </c>
      <c r="K755" s="1">
        <v>695.189392089843</v>
      </c>
      <c r="L755" s="1">
        <v>1487.33325195312</v>
      </c>
      <c r="M755" s="1">
        <v>1.5634228841894</v>
      </c>
      <c r="N755" s="1">
        <v>720.854919433593</v>
      </c>
      <c r="O755" s="1">
        <v>1487.67944335937</v>
      </c>
      <c r="P755" s="1">
        <v>1.4435265564271</v>
      </c>
      <c r="Q755" s="1">
        <v>705.15966796875</v>
      </c>
      <c r="R755" s="1">
        <v>1489.01025390625</v>
      </c>
      <c r="S755" s="1">
        <v>1.64511942935208</v>
      </c>
      <c r="T755" s="1">
        <v>743.596984863281</v>
      </c>
      <c r="U755" s="1">
        <v>1482.95483398437</v>
      </c>
      <c r="V755" s="1">
        <v>1.90574165507649</v>
      </c>
      <c r="W755" s="1">
        <v>0.124772776257392</v>
      </c>
    </row>
    <row r="756">
      <c r="A756" s="1">
        <f t="shared" si="1"/>
        <v>25.13082</v>
      </c>
      <c r="B756" s="1">
        <v>682.823852539062</v>
      </c>
      <c r="C756" s="1">
        <v>1501.974609375</v>
      </c>
      <c r="D756" s="1">
        <v>0.368501205283526</v>
      </c>
      <c r="E756" s="1">
        <v>659.689086914062</v>
      </c>
      <c r="F756" s="1">
        <v>1499.64270019531</v>
      </c>
      <c r="G756" s="1">
        <v>1.9331444699987</v>
      </c>
      <c r="H756" s="1">
        <v>665.425842285156</v>
      </c>
      <c r="I756" s="1">
        <v>1380.35705566406</v>
      </c>
      <c r="J756" s="1">
        <v>8.837231420728</v>
      </c>
      <c r="K756" s="1">
        <v>694.168701171875</v>
      </c>
      <c r="L756" s="1">
        <v>1488.44848632812</v>
      </c>
      <c r="M756" s="1">
        <v>1.5118060924621</v>
      </c>
      <c r="N756" s="1">
        <v>720.643432617187</v>
      </c>
      <c r="O756" s="1">
        <v>1488.71020507812</v>
      </c>
      <c r="P756" s="1">
        <v>1.05223400170974</v>
      </c>
      <c r="Q756" s="1">
        <v>704.992736816406</v>
      </c>
      <c r="R756" s="1">
        <v>1488.42553710937</v>
      </c>
      <c r="S756" s="1">
        <v>0.608078730240231</v>
      </c>
      <c r="T756" s="1">
        <v>742.856567382812</v>
      </c>
      <c r="U756" s="1">
        <v>1482.10974121093</v>
      </c>
      <c r="V756" s="1">
        <v>1.12356568170266</v>
      </c>
      <c r="W756" s="1">
        <v>0.110246868586606</v>
      </c>
    </row>
    <row r="757">
      <c r="A757" s="1">
        <f t="shared" si="1"/>
        <v>25.16415</v>
      </c>
      <c r="B757" s="1">
        <v>682.924682617187</v>
      </c>
      <c r="C757" s="1">
        <v>1502.09106445312</v>
      </c>
      <c r="D757" s="1">
        <v>0.154040546207138</v>
      </c>
      <c r="E757" s="1">
        <v>659.859558105468</v>
      </c>
      <c r="F757" s="1">
        <v>1502.06140136718</v>
      </c>
      <c r="G757" s="1">
        <v>2.42470117456336</v>
      </c>
      <c r="H757" s="1">
        <v>662.237609863281</v>
      </c>
      <c r="I757" s="1">
        <v>1384.85900878906</v>
      </c>
      <c r="J757" s="1">
        <v>5.51655761463543</v>
      </c>
      <c r="K757" s="1">
        <v>692.143676757812</v>
      </c>
      <c r="L757" s="1">
        <v>1487.86242675781</v>
      </c>
      <c r="M757" s="1">
        <v>2.10812468737122</v>
      </c>
      <c r="N757" s="1">
        <v>720.090087890625</v>
      </c>
      <c r="O757" s="1">
        <v>1488.57897949218</v>
      </c>
      <c r="P757" s="1">
        <v>0.568691956000054</v>
      </c>
      <c r="Q757" s="1">
        <v>703.362365722656</v>
      </c>
      <c r="R757" s="1">
        <v>1488.455078125</v>
      </c>
      <c r="S757" s="1">
        <v>1.63063870153376</v>
      </c>
      <c r="T757" s="1">
        <v>740.985290527343</v>
      </c>
      <c r="U757" s="1">
        <v>1484.71887207031</v>
      </c>
      <c r="V757" s="1">
        <v>3.21080066512325</v>
      </c>
      <c r="W757" s="1">
        <v>0.11152539532453</v>
      </c>
    </row>
    <row r="758">
      <c r="A758" s="1">
        <f t="shared" si="1"/>
        <v>25.19748</v>
      </c>
      <c r="B758" s="1">
        <v>683.54541015625</v>
      </c>
      <c r="C758" s="1">
        <v>1502.81164550781</v>
      </c>
      <c r="D758" s="1">
        <v>0.951072938383348</v>
      </c>
      <c r="E758" s="1">
        <v>660.155090332031</v>
      </c>
      <c r="F758" s="1">
        <v>1504.27014160156</v>
      </c>
      <c r="G758" s="1">
        <v>2.22842381962765</v>
      </c>
      <c r="H758" s="1">
        <v>657.057434082031</v>
      </c>
      <c r="I758" s="1">
        <v>1386.6142578125</v>
      </c>
      <c r="J758" s="1">
        <v>5.46947166177203</v>
      </c>
      <c r="K758" s="1">
        <v>690.501708984375</v>
      </c>
      <c r="L758" s="1">
        <v>1485.50903320312</v>
      </c>
      <c r="M758" s="1">
        <v>2.8695852300031</v>
      </c>
      <c r="N758" s="1">
        <v>719.813354492187</v>
      </c>
      <c r="O758" s="1">
        <v>1489.31335449218</v>
      </c>
      <c r="P758" s="1">
        <v>0.784785330160909</v>
      </c>
      <c r="Q758" s="1">
        <v>703.66796875</v>
      </c>
      <c r="R758" s="1">
        <v>1490.58520507812</v>
      </c>
      <c r="S758" s="1">
        <v>2.15193727760621</v>
      </c>
      <c r="T758" s="1">
        <v>738.9296875</v>
      </c>
      <c r="U758" s="1">
        <v>1485.21789550781</v>
      </c>
      <c r="V758" s="1">
        <v>2.11530806200872</v>
      </c>
      <c r="W758" s="1">
        <v>0.118361316568299</v>
      </c>
    </row>
    <row r="759">
      <c r="A759" s="1">
        <f t="shared" si="1"/>
        <v>25.23081</v>
      </c>
      <c r="B759" s="1">
        <v>683.481872558593</v>
      </c>
      <c r="C759" s="1">
        <v>1502.31689453125</v>
      </c>
      <c r="D759" s="1">
        <v>0.498814148882602</v>
      </c>
      <c r="E759" s="1">
        <v>659.831604003906</v>
      </c>
      <c r="F759" s="1">
        <v>1505.08215332031</v>
      </c>
      <c r="G759" s="1">
        <v>0.874074616878401</v>
      </c>
      <c r="H759" s="1">
        <v>651.581481933593</v>
      </c>
      <c r="I759" s="1">
        <v>1391.03479003906</v>
      </c>
      <c r="J759" s="1">
        <v>7.0375533460184</v>
      </c>
      <c r="K759" s="1">
        <v>690.261779785156</v>
      </c>
      <c r="L759" s="1">
        <v>1484.13842773437</v>
      </c>
      <c r="M759" s="1">
        <v>1.39144722199771</v>
      </c>
      <c r="N759" s="1">
        <v>718.427612304687</v>
      </c>
      <c r="O759" s="1">
        <v>1489.18444824218</v>
      </c>
      <c r="P759" s="1">
        <v>1.39172491229637</v>
      </c>
      <c r="Q759" s="1">
        <v>702.193725585937</v>
      </c>
      <c r="R759" s="1">
        <v>1490.76550292968</v>
      </c>
      <c r="S759" s="1">
        <v>1.48522733009565</v>
      </c>
      <c r="T759" s="1">
        <v>738.012573242187</v>
      </c>
      <c r="U759" s="1">
        <v>1485.99975585937</v>
      </c>
      <c r="V759" s="1">
        <v>1.20515732219009</v>
      </c>
      <c r="W759" s="1">
        <v>0.099171420702566</v>
      </c>
    </row>
    <row r="760">
      <c r="A760" s="1">
        <f t="shared" si="1"/>
        <v>25.26414</v>
      </c>
      <c r="B760" s="1">
        <v>680.444519042968</v>
      </c>
      <c r="C760" s="1">
        <v>1501.63549804687</v>
      </c>
      <c r="D760" s="1">
        <v>3.11284717707088</v>
      </c>
      <c r="E760" s="1">
        <v>658.585693359375</v>
      </c>
      <c r="F760" s="1">
        <v>1506.04406738281</v>
      </c>
      <c r="G760" s="1">
        <v>1.57403049455578</v>
      </c>
      <c r="H760" s="1">
        <v>647.055969238281</v>
      </c>
      <c r="I760" s="1">
        <v>1398.44201660156</v>
      </c>
      <c r="J760" s="1">
        <v>8.68028055443141</v>
      </c>
      <c r="K760" s="1">
        <v>690.604370117187</v>
      </c>
      <c r="L760" s="1">
        <v>1482.31921386718</v>
      </c>
      <c r="M760" s="1">
        <v>1.85119076007001</v>
      </c>
      <c r="N760" s="1">
        <v>718.091735839843</v>
      </c>
      <c r="O760" s="1">
        <v>1490.15380859375</v>
      </c>
      <c r="P760" s="1">
        <v>1.02590081919126</v>
      </c>
      <c r="Q760" s="1">
        <v>701.337829589843</v>
      </c>
      <c r="R760" s="1">
        <v>1490.85388183593</v>
      </c>
      <c r="S760" s="1">
        <v>0.860446853210155</v>
      </c>
      <c r="T760" s="1">
        <v>737.670043945312</v>
      </c>
      <c r="U760" s="1">
        <v>1486.14306640625</v>
      </c>
      <c r="V760" s="1">
        <v>0.371300729952546</v>
      </c>
      <c r="W760" s="1">
        <v>0.124828552774871</v>
      </c>
    </row>
    <row r="761">
      <c r="A761" s="1">
        <f t="shared" si="1"/>
        <v>25.29747</v>
      </c>
      <c r="B761" s="1">
        <v>683.025634765625</v>
      </c>
      <c r="C761" s="1">
        <v>1501.91284179687</v>
      </c>
      <c r="D761" s="1">
        <v>2.59597340691451</v>
      </c>
      <c r="E761" s="1">
        <v>660.207397460937</v>
      </c>
      <c r="F761" s="1">
        <v>1506.93957519531</v>
      </c>
      <c r="G761" s="1">
        <v>1.85252758016531</v>
      </c>
      <c r="H761" s="1">
        <v>641.260925292968</v>
      </c>
      <c r="I761" s="1">
        <v>1401.57556152343</v>
      </c>
      <c r="J761" s="1">
        <v>6.58799196307278</v>
      </c>
      <c r="K761" s="1">
        <v>688.296569824218</v>
      </c>
      <c r="L761" s="1">
        <v>1482.86291503906</v>
      </c>
      <c r="M761" s="1">
        <v>2.37098147536519</v>
      </c>
      <c r="N761" s="1">
        <v>717.185791015625</v>
      </c>
      <c r="O761" s="1">
        <v>1489.49389648437</v>
      </c>
      <c r="P761" s="1">
        <v>1.12081221291905</v>
      </c>
      <c r="Q761" s="1">
        <v>701.509399414062</v>
      </c>
      <c r="R761" s="1">
        <v>1491.25109863281</v>
      </c>
      <c r="S761" s="1">
        <v>0.432686246952786</v>
      </c>
      <c r="T761" s="1">
        <v>737.10986328125</v>
      </c>
      <c r="U761" s="1">
        <v>1485.80395507812</v>
      </c>
      <c r="V761" s="1">
        <v>0.65482735835654</v>
      </c>
      <c r="W761" s="1">
        <v>0.111541430312472</v>
      </c>
    </row>
    <row r="762">
      <c r="A762" s="1">
        <f t="shared" si="1"/>
        <v>25.3308</v>
      </c>
      <c r="B762" s="1">
        <v>677.774169921875</v>
      </c>
      <c r="C762" s="1">
        <v>1499.96691894531</v>
      </c>
      <c r="D762" s="1">
        <v>5.60040165964686</v>
      </c>
      <c r="E762" s="1">
        <v>663.515502929687</v>
      </c>
      <c r="F762" s="1">
        <v>1509.97680664062</v>
      </c>
      <c r="G762" s="1">
        <v>4.4909171273548</v>
      </c>
      <c r="H762" s="1">
        <v>636.876159667968</v>
      </c>
      <c r="I762" s="1">
        <v>1402.09582519531</v>
      </c>
      <c r="J762" s="1">
        <v>4.4155230578556</v>
      </c>
      <c r="K762" s="1">
        <v>688.2421875</v>
      </c>
      <c r="L762" s="1">
        <v>1483.68664550781</v>
      </c>
      <c r="M762" s="1">
        <v>0.825523665520576</v>
      </c>
      <c r="N762" s="1">
        <v>714.421875</v>
      </c>
      <c r="O762" s="1">
        <v>1487.93957519531</v>
      </c>
      <c r="P762" s="1">
        <v>3.1709850852789</v>
      </c>
      <c r="Q762" s="1">
        <v>697.963500976562</v>
      </c>
      <c r="R762" s="1">
        <v>1491.04406738281</v>
      </c>
      <c r="S762" s="1">
        <v>3.55193717111402</v>
      </c>
      <c r="T762" s="1">
        <v>736.978820800781</v>
      </c>
      <c r="U762" s="1">
        <v>1485.74365234375</v>
      </c>
      <c r="V762" s="1">
        <v>0.144251694827147</v>
      </c>
      <c r="W762" s="1">
        <v>0.158568139011413</v>
      </c>
    </row>
    <row r="763">
      <c r="A763" s="1">
        <f t="shared" si="1"/>
        <v>25.36413</v>
      </c>
      <c r="B763" s="1">
        <v>678.188537597656</v>
      </c>
      <c r="C763" s="1">
        <v>1499.62084960937</v>
      </c>
      <c r="D763" s="1">
        <v>0.539874574330535</v>
      </c>
      <c r="E763" s="1">
        <v>661.893188476562</v>
      </c>
      <c r="F763" s="1">
        <v>1512.93786621093</v>
      </c>
      <c r="G763" s="1">
        <v>3.37635572233695</v>
      </c>
      <c r="H763" s="1">
        <v>632.159484863281</v>
      </c>
      <c r="I763" s="1">
        <v>1404.87451171875</v>
      </c>
      <c r="J763" s="1">
        <v>5.47431456976186</v>
      </c>
      <c r="K763" s="1">
        <v>688.08935546875</v>
      </c>
      <c r="L763" s="1">
        <v>1484.62817382812</v>
      </c>
      <c r="M763" s="1">
        <v>0.953851774505074</v>
      </c>
      <c r="N763" s="1">
        <v>715.395568847656</v>
      </c>
      <c r="O763" s="1">
        <v>1485.43334960937</v>
      </c>
      <c r="P763" s="1">
        <v>2.68872579423253</v>
      </c>
      <c r="Q763" s="1">
        <v>697.568542480468</v>
      </c>
      <c r="R763" s="1">
        <v>1490.90966796875</v>
      </c>
      <c r="S763" s="1">
        <v>0.417199492014288</v>
      </c>
      <c r="T763" s="1">
        <v>736.420654296875</v>
      </c>
      <c r="U763" s="1">
        <v>1485.75830078125</v>
      </c>
      <c r="V763" s="1">
        <v>0.558358686512637</v>
      </c>
      <c r="W763" s="1">
        <v>0.100062004383527</v>
      </c>
    </row>
    <row r="764">
      <c r="A764" s="1">
        <f t="shared" si="1"/>
        <v>25.39746</v>
      </c>
      <c r="B764" s="1">
        <v>679.658386230468</v>
      </c>
      <c r="C764" s="1">
        <v>1500.00732421875</v>
      </c>
      <c r="D764" s="1">
        <v>1.51980841788441</v>
      </c>
      <c r="E764" s="1">
        <v>661.62890625</v>
      </c>
      <c r="F764" s="1">
        <v>1513.43054199218</v>
      </c>
      <c r="G764" s="1">
        <v>0.559083643748527</v>
      </c>
      <c r="H764" s="1">
        <v>628.829772949218</v>
      </c>
      <c r="I764" s="1">
        <v>1411.79040527343</v>
      </c>
      <c r="J764" s="1">
        <v>7.67571267638503</v>
      </c>
      <c r="K764" s="1">
        <v>688.904602050781</v>
      </c>
      <c r="L764" s="1">
        <v>1483.71923828125</v>
      </c>
      <c r="M764" s="1">
        <v>1.22097945023108</v>
      </c>
      <c r="N764" s="1">
        <v>716.289611816406</v>
      </c>
      <c r="O764" s="1">
        <v>1485.32739257812</v>
      </c>
      <c r="P764" s="1">
        <v>0.900299795869479</v>
      </c>
      <c r="Q764" s="1">
        <v>698.135498046875</v>
      </c>
      <c r="R764" s="1">
        <v>1492.08081054687</v>
      </c>
      <c r="S764" s="1">
        <v>1.3011585424445</v>
      </c>
      <c r="T764" s="1">
        <v>735.771423339843</v>
      </c>
      <c r="U764" s="1">
        <v>1486.53833007812</v>
      </c>
      <c r="V764" s="1">
        <v>1.01486281809465</v>
      </c>
      <c r="W764" s="1">
        <v>0.10137075246184</v>
      </c>
    </row>
    <row r="765">
      <c r="A765" s="1">
        <f t="shared" si="1"/>
        <v>25.43079</v>
      </c>
      <c r="B765" s="1">
        <v>677.433898925781</v>
      </c>
      <c r="C765" s="1">
        <v>1500.4111328125</v>
      </c>
      <c r="D765" s="1">
        <v>2.26084169041138</v>
      </c>
      <c r="E765" s="1">
        <v>662.643798828125</v>
      </c>
      <c r="F765" s="1">
        <v>1512.44763183593</v>
      </c>
      <c r="G765" s="1">
        <v>1.41284086874375</v>
      </c>
      <c r="H765" s="1">
        <v>624.098449707031</v>
      </c>
      <c r="I765" s="1">
        <v>1412.3603515625</v>
      </c>
      <c r="J765" s="1">
        <v>4.76552813384621</v>
      </c>
      <c r="K765" s="1">
        <v>688.209411621093</v>
      </c>
      <c r="L765" s="1">
        <v>1484.8173828125</v>
      </c>
      <c r="M765" s="1">
        <v>1.29969655883339</v>
      </c>
      <c r="N765" s="1">
        <v>716.036865234375</v>
      </c>
      <c r="O765" s="1">
        <v>1486.4814453125</v>
      </c>
      <c r="P765" s="1">
        <v>1.18140532775457</v>
      </c>
      <c r="Q765" s="1">
        <v>697.877075195312</v>
      </c>
      <c r="R765" s="1">
        <v>1492.52587890625</v>
      </c>
      <c r="S765" s="1">
        <v>0.514653489958484</v>
      </c>
      <c r="T765" s="1">
        <v>736.873840332031</v>
      </c>
      <c r="U765" s="1">
        <v>1487.09130859375</v>
      </c>
      <c r="V765" s="1">
        <v>1.23333225993913</v>
      </c>
      <c r="W765" s="1">
        <v>0.0904878452106209</v>
      </c>
    </row>
    <row r="766">
      <c r="A766" s="1">
        <f t="shared" si="1"/>
        <v>25.46412</v>
      </c>
      <c r="B766" s="1">
        <v>676.56005859375</v>
      </c>
      <c r="C766" s="1">
        <v>1500.46691894531</v>
      </c>
      <c r="D766" s="1">
        <v>0.875619220037259</v>
      </c>
      <c r="E766" s="1">
        <v>662.326599121093</v>
      </c>
      <c r="F766" s="1">
        <v>1512.25048828125</v>
      </c>
      <c r="G766" s="1">
        <v>0.373471866805967</v>
      </c>
      <c r="H766" s="1">
        <v>618.819763183593</v>
      </c>
      <c r="I766" s="1">
        <v>1416.77197265625</v>
      </c>
      <c r="J766" s="1">
        <v>6.87945725239576</v>
      </c>
      <c r="K766" s="1">
        <v>688.155456542968</v>
      </c>
      <c r="L766" s="1">
        <v>1483.85205078125</v>
      </c>
      <c r="M766" s="1">
        <v>0.966838704755206</v>
      </c>
      <c r="N766" s="1">
        <v>715.107360839843</v>
      </c>
      <c r="O766" s="1">
        <v>1487.35144042968</v>
      </c>
      <c r="P766" s="1">
        <v>1.27313389845019</v>
      </c>
      <c r="Q766" s="1">
        <v>697.222961425781</v>
      </c>
      <c r="R766" s="1">
        <v>1492.48132324218</v>
      </c>
      <c r="S766" s="1">
        <v>0.655629491931557</v>
      </c>
      <c r="T766" s="1">
        <v>735.780395507812</v>
      </c>
      <c r="U766" s="1">
        <v>1486.76904296875</v>
      </c>
      <c r="V766" s="1">
        <v>1.13994592708049</v>
      </c>
      <c r="W766" s="1">
        <v>0.0868864025818317</v>
      </c>
    </row>
    <row r="767">
      <c r="A767" s="1">
        <f t="shared" si="1"/>
        <v>25.49745</v>
      </c>
      <c r="B767" s="1">
        <v>677.346313476562</v>
      </c>
      <c r="C767" s="1">
        <v>1500.0751953125</v>
      </c>
      <c r="D767" s="1">
        <v>0.87843277787792</v>
      </c>
      <c r="E767" s="1">
        <v>661.319702148437</v>
      </c>
      <c r="F767" s="1">
        <v>1512.76513671875</v>
      </c>
      <c r="G767" s="1">
        <v>1.13079818171303</v>
      </c>
      <c r="H767" s="1">
        <v>615.995666503906</v>
      </c>
      <c r="I767" s="1">
        <v>1420.92895507812</v>
      </c>
      <c r="J767" s="1">
        <v>5.02553727595365</v>
      </c>
      <c r="K767" s="1">
        <v>691.686340332031</v>
      </c>
      <c r="L767" s="1">
        <v>1479.78674316406</v>
      </c>
      <c r="M767" s="1">
        <v>5.38459528230553</v>
      </c>
      <c r="N767" s="1">
        <v>713.366394042968</v>
      </c>
      <c r="O767" s="1">
        <v>1486.94921875</v>
      </c>
      <c r="P767" s="1">
        <v>1.78682614359423</v>
      </c>
      <c r="Q767" s="1">
        <v>698.039855957031</v>
      </c>
      <c r="R767" s="1">
        <v>1492.94152832031</v>
      </c>
      <c r="S767" s="1">
        <v>0.937606201514364</v>
      </c>
      <c r="T767" s="1">
        <v>734.158813476562</v>
      </c>
      <c r="U767" s="1">
        <v>1486.89953613281</v>
      </c>
      <c r="V767" s="1">
        <v>1.62682412999682</v>
      </c>
      <c r="W767" s="1">
        <v>0.119790142806825</v>
      </c>
    </row>
    <row r="768">
      <c r="A768" s="1">
        <f t="shared" si="1"/>
        <v>25.53078</v>
      </c>
      <c r="B768" s="1">
        <v>676.114990234375</v>
      </c>
      <c r="C768" s="1">
        <v>1498.56872558593</v>
      </c>
      <c r="D768" s="1">
        <v>1.94566388767444</v>
      </c>
      <c r="E768" s="1">
        <v>659.580139160156</v>
      </c>
      <c r="F768" s="1">
        <v>1511.12963867187</v>
      </c>
      <c r="G768" s="1">
        <v>2.38766271728858</v>
      </c>
      <c r="H768" s="1">
        <v>613.0107421875</v>
      </c>
      <c r="I768" s="1">
        <v>1430.82482910156</v>
      </c>
      <c r="J768" s="1">
        <v>10.3362515382714</v>
      </c>
      <c r="K768" s="1">
        <v>691.790405273437</v>
      </c>
      <c r="L768" s="1">
        <v>1478.42932128906</v>
      </c>
      <c r="M768" s="1">
        <v>1.36140503111983</v>
      </c>
      <c r="N768" s="1">
        <v>713.114196777343</v>
      </c>
      <c r="O768" s="1">
        <v>1486.5234375</v>
      </c>
      <c r="P768" s="1">
        <v>0.494866783731025</v>
      </c>
      <c r="Q768" s="1">
        <v>697.469177246093</v>
      </c>
      <c r="R768" s="1">
        <v>1494.23718261718</v>
      </c>
      <c r="S768" s="1">
        <v>1.4157663112703</v>
      </c>
      <c r="T768" s="1">
        <v>732.46484375</v>
      </c>
      <c r="U768" s="1">
        <v>1488.18127441406</v>
      </c>
      <c r="V768" s="1">
        <v>2.12423785300326</v>
      </c>
      <c r="W768" s="1">
        <v>0.14332752944542</v>
      </c>
    </row>
    <row r="769">
      <c r="A769" s="1">
        <f t="shared" si="1"/>
        <v>25.56411</v>
      </c>
      <c r="B769" s="1">
        <v>674.652709960937</v>
      </c>
      <c r="C769" s="1">
        <v>1500.04931640625</v>
      </c>
      <c r="D769" s="1">
        <v>2.08096438587451</v>
      </c>
      <c r="E769" s="1">
        <v>659.475341796875</v>
      </c>
      <c r="F769" s="1">
        <v>1510.90148925781</v>
      </c>
      <c r="G769" s="1">
        <v>0.25106700796354</v>
      </c>
      <c r="H769" s="1">
        <v>609.839050292968</v>
      </c>
      <c r="I769" s="1">
        <v>1436.23425292968</v>
      </c>
      <c r="J769" s="1">
        <v>6.27068541916446</v>
      </c>
      <c r="K769" s="1">
        <v>689.024047851562</v>
      </c>
      <c r="L769" s="1">
        <v>1482.35791015625</v>
      </c>
      <c r="M769" s="1">
        <v>4.80484587400599</v>
      </c>
      <c r="N769" s="1">
        <v>712.68212890625</v>
      </c>
      <c r="O769" s="1">
        <v>1486.466796875</v>
      </c>
      <c r="P769" s="1">
        <v>0.435764621822235</v>
      </c>
      <c r="Q769" s="1">
        <v>697.388000488281</v>
      </c>
      <c r="R769" s="1">
        <v>1494.30505371093</v>
      </c>
      <c r="S769" s="1">
        <v>0.105811867839909</v>
      </c>
      <c r="T769" s="1">
        <v>732.562438964843</v>
      </c>
      <c r="U769" s="1">
        <v>1488.43334960937</v>
      </c>
      <c r="V769" s="1">
        <v>0.270308583016212</v>
      </c>
      <c r="W769" s="1">
        <v>0.101567483997763</v>
      </c>
    </row>
    <row r="770">
      <c r="A770" s="1">
        <f t="shared" si="1"/>
        <v>25.59744</v>
      </c>
      <c r="B770" s="1">
        <v>674.460998535156</v>
      </c>
      <c r="C770" s="1">
        <v>1500.79833984375</v>
      </c>
      <c r="D770" s="1">
        <v>0.773168403841877</v>
      </c>
      <c r="E770" s="1">
        <v>658.140380859375</v>
      </c>
      <c r="F770" s="1">
        <v>1510.51623535156</v>
      </c>
      <c r="G770" s="1">
        <v>1.38943919511857</v>
      </c>
      <c r="H770" s="1">
        <v>606.305480957031</v>
      </c>
      <c r="I770" s="1">
        <v>1440.47485351562</v>
      </c>
      <c r="J770" s="1">
        <v>5.5198555761298</v>
      </c>
      <c r="K770" s="1">
        <v>689.820068359375</v>
      </c>
      <c r="L770" s="1">
        <v>1481.60290527343</v>
      </c>
      <c r="M770" s="1">
        <v>1.09712397746507</v>
      </c>
      <c r="N770" s="1">
        <v>711.509338378906</v>
      </c>
      <c r="O770" s="1">
        <v>1487.89880371093</v>
      </c>
      <c r="P770" s="1">
        <v>1.85096763861472</v>
      </c>
      <c r="Q770" s="1">
        <v>695.700927734375</v>
      </c>
      <c r="R770" s="1">
        <v>1494.72241210937</v>
      </c>
      <c r="S770" s="1">
        <v>1.7379305249978</v>
      </c>
      <c r="T770" s="1">
        <v>732.591735839843</v>
      </c>
      <c r="U770" s="1">
        <v>1489.46655273437</v>
      </c>
      <c r="V770" s="1">
        <v>1.03361840366478</v>
      </c>
      <c r="W770" s="1">
        <v>0.0957293122845188</v>
      </c>
    </row>
    <row r="771">
      <c r="A771" s="1">
        <f t="shared" si="1"/>
        <v>25.63077</v>
      </c>
      <c r="B771" s="1">
        <v>673.205505371093</v>
      </c>
      <c r="C771" s="1">
        <v>1501.23742675781</v>
      </c>
      <c r="D771" s="1">
        <v>1.33006030055354</v>
      </c>
      <c r="E771" s="1">
        <v>657.147399902343</v>
      </c>
      <c r="F771" s="1">
        <v>1511.134765625</v>
      </c>
      <c r="G771" s="1">
        <v>1.16986789005655</v>
      </c>
      <c r="H771" s="1">
        <v>603.339538574218</v>
      </c>
      <c r="I771" s="1">
        <v>1446.55090332031</v>
      </c>
      <c r="J771" s="1">
        <v>6.76130131315019</v>
      </c>
      <c r="K771" s="1">
        <v>687.274475097656</v>
      </c>
      <c r="L771" s="1">
        <v>1483.18933105468</v>
      </c>
      <c r="M771" s="1">
        <v>2.99946525459498</v>
      </c>
      <c r="N771" s="1">
        <v>710.115783691406</v>
      </c>
      <c r="O771" s="1">
        <v>1489.33996582031</v>
      </c>
      <c r="P771" s="1">
        <v>2.00473012960633</v>
      </c>
      <c r="Q771" s="1">
        <v>696.374694824218</v>
      </c>
      <c r="R771" s="1">
        <v>1495.67590332031</v>
      </c>
      <c r="S771" s="1">
        <v>1.16752198295859</v>
      </c>
      <c r="T771" s="1">
        <v>731.880187988281</v>
      </c>
      <c r="U771" s="1">
        <v>1490.68762207031</v>
      </c>
      <c r="V771" s="1">
        <v>1.41326242015772</v>
      </c>
      <c r="W771" s="1">
        <v>0.120330066364842</v>
      </c>
    </row>
    <row r="772">
      <c r="A772" s="1">
        <f t="shared" si="1"/>
        <v>25.6641</v>
      </c>
      <c r="B772" s="1">
        <v>672.556823730468</v>
      </c>
      <c r="C772" s="1">
        <v>1501.85375976562</v>
      </c>
      <c r="D772" s="1">
        <v>0.894792851671907</v>
      </c>
      <c r="E772" s="1">
        <v>655.736145019531</v>
      </c>
      <c r="F772" s="1">
        <v>1511.57177734375</v>
      </c>
      <c r="G772" s="1">
        <v>1.47736914364249</v>
      </c>
      <c r="H772" s="1">
        <v>601.727844238281</v>
      </c>
      <c r="I772" s="1">
        <v>1451.50573730468</v>
      </c>
      <c r="J772" s="1">
        <v>5.21036835983891</v>
      </c>
      <c r="K772" s="1">
        <v>684.528015136718</v>
      </c>
      <c r="L772" s="1">
        <v>1482.9052734375</v>
      </c>
      <c r="M772" s="1">
        <v>2.7611104735079</v>
      </c>
      <c r="N772" s="1">
        <v>709.921508789062</v>
      </c>
      <c r="O772" s="1">
        <v>1489.88879394531</v>
      </c>
      <c r="P772" s="1">
        <v>0.582198461413021</v>
      </c>
      <c r="Q772" s="1">
        <v>694.498596191406</v>
      </c>
      <c r="R772" s="1">
        <v>1495.27819824218</v>
      </c>
      <c r="S772" s="1">
        <v>1.91778919832377</v>
      </c>
      <c r="T772" s="1">
        <v>733.056396484375</v>
      </c>
      <c r="U772" s="1">
        <v>1490.52087402343</v>
      </c>
      <c r="V772" s="1">
        <v>1.18796941771232</v>
      </c>
      <c r="W772" s="1">
        <v>0.100225699329359</v>
      </c>
    </row>
    <row r="773">
      <c r="A773" s="1">
        <f t="shared" si="1"/>
        <v>25.69743</v>
      </c>
      <c r="B773" s="1">
        <v>671.231140136718</v>
      </c>
      <c r="C773" s="1">
        <v>1502.5419921875</v>
      </c>
      <c r="D773" s="1">
        <v>1.49368700110091</v>
      </c>
      <c r="E773" s="1">
        <v>652.849548339843</v>
      </c>
      <c r="F773" s="1">
        <v>1512.298828125</v>
      </c>
      <c r="G773" s="1">
        <v>2.97675044800519</v>
      </c>
      <c r="H773" s="1">
        <v>601.595825195312</v>
      </c>
      <c r="I773" s="1">
        <v>1459.69677734375</v>
      </c>
      <c r="J773" s="1">
        <v>8.19210387807865</v>
      </c>
      <c r="K773" s="1">
        <v>684.888244628906</v>
      </c>
      <c r="L773" s="1">
        <v>1483.40612792968</v>
      </c>
      <c r="M773" s="1">
        <v>0.616944494574724</v>
      </c>
      <c r="N773" s="1">
        <v>709.415161132812</v>
      </c>
      <c r="O773" s="1">
        <v>1490.76538085937</v>
      </c>
      <c r="P773" s="1">
        <v>1.01232038747398</v>
      </c>
      <c r="Q773" s="1">
        <v>694.367919921875</v>
      </c>
      <c r="R773" s="1">
        <v>1498.30346679687</v>
      </c>
      <c r="S773" s="1">
        <v>3.02808951575074</v>
      </c>
      <c r="T773" s="1">
        <v>732.674743652343</v>
      </c>
      <c r="U773" s="1">
        <v>1491.60498046875</v>
      </c>
      <c r="V773" s="1">
        <v>1.14932400521592</v>
      </c>
      <c r="W773" s="1">
        <v>0.131922998072858</v>
      </c>
    </row>
    <row r="774">
      <c r="A774" s="1">
        <f t="shared" si="1"/>
        <v>25.73076</v>
      </c>
      <c r="B774" s="1">
        <v>670.551025390625</v>
      </c>
      <c r="C774" s="1">
        <v>1502.37915039062</v>
      </c>
      <c r="D774" s="1">
        <v>0.699337914504601</v>
      </c>
      <c r="E774" s="1">
        <v>653.682861328125</v>
      </c>
      <c r="F774" s="1">
        <v>1511.36157226562</v>
      </c>
      <c r="G774" s="1">
        <v>1.25413678774326</v>
      </c>
      <c r="H774" s="1">
        <v>601.272888183593</v>
      </c>
      <c r="I774" s="1">
        <v>1464.82641601562</v>
      </c>
      <c r="J774" s="1">
        <v>5.13979388862368</v>
      </c>
      <c r="K774" s="1">
        <v>683.099365234375</v>
      </c>
      <c r="L774" s="1">
        <v>1482.30529785156</v>
      </c>
      <c r="M774" s="1">
        <v>2.100456224034</v>
      </c>
      <c r="N774" s="1">
        <v>708.556518554687</v>
      </c>
      <c r="O774" s="1">
        <v>1491.11706542968</v>
      </c>
      <c r="P774" s="1">
        <v>0.927873436393689</v>
      </c>
      <c r="Q774" s="1">
        <v>693.6748046875</v>
      </c>
      <c r="R774" s="1">
        <v>1494.80041503906</v>
      </c>
      <c r="S774" s="1">
        <v>3.57096350387902</v>
      </c>
      <c r="T774" s="1">
        <v>730.999450683593</v>
      </c>
      <c r="U774" s="1">
        <v>1491.89587402343</v>
      </c>
      <c r="V774" s="1">
        <v>1.70036042982125</v>
      </c>
      <c r="W774" s="1">
        <v>0.109949444178568</v>
      </c>
    </row>
    <row r="775">
      <c r="A775" s="1">
        <f t="shared" si="1"/>
        <v>25.76409</v>
      </c>
      <c r="B775" s="1">
        <v>669.251098632812</v>
      </c>
      <c r="C775" s="1">
        <v>1503.19677734375</v>
      </c>
      <c r="D775" s="1">
        <v>1.5356833691075</v>
      </c>
      <c r="E775" s="1">
        <v>652.356628417968</v>
      </c>
      <c r="F775" s="1">
        <v>1512.44738769531</v>
      </c>
      <c r="G775" s="1">
        <v>1.71402709410585</v>
      </c>
      <c r="H775" s="1">
        <v>600.653747558593</v>
      </c>
      <c r="I775" s="1">
        <v>1469.71398925781</v>
      </c>
      <c r="J775" s="1">
        <v>4.92663245140863</v>
      </c>
      <c r="K775" s="1">
        <v>682.912780761718</v>
      </c>
      <c r="L775" s="1">
        <v>1482.0283203125</v>
      </c>
      <c r="M775" s="1">
        <v>0.333961558538598</v>
      </c>
      <c r="N775" s="1">
        <v>708.002807617187</v>
      </c>
      <c r="O775" s="1">
        <v>1493.31396484375</v>
      </c>
      <c r="P775" s="1">
        <v>2.26560429859569</v>
      </c>
      <c r="Q775" s="1">
        <v>689.939147949218</v>
      </c>
      <c r="R775" s="1">
        <v>1496.32019042968</v>
      </c>
      <c r="S775" s="1">
        <v>4.03297018389864</v>
      </c>
      <c r="T775" s="1">
        <v>729.553588867187</v>
      </c>
      <c r="U775" s="1">
        <v>1492.08569335937</v>
      </c>
      <c r="V775" s="1">
        <v>1.45826875864407</v>
      </c>
      <c r="W775" s="1">
        <v>0.116193912244992</v>
      </c>
    </row>
    <row r="776">
      <c r="A776" s="1">
        <f t="shared" si="1"/>
        <v>25.79742</v>
      </c>
      <c r="B776" s="1">
        <v>665.692932128906</v>
      </c>
      <c r="C776" s="1">
        <v>1500.93481445312</v>
      </c>
      <c r="D776" s="1">
        <v>4.21628094273674</v>
      </c>
      <c r="E776" s="1">
        <v>649.228149414062</v>
      </c>
      <c r="F776" s="1">
        <v>1515.41027832031</v>
      </c>
      <c r="G776" s="1">
        <v>4.30883995219074</v>
      </c>
      <c r="H776" s="1">
        <v>601.014709472656</v>
      </c>
      <c r="I776" s="1">
        <v>1478.85791015625</v>
      </c>
      <c r="J776" s="1">
        <v>9.15104272202276</v>
      </c>
      <c r="K776" s="1">
        <v>683.364013671875</v>
      </c>
      <c r="L776" s="1">
        <v>1481.95239257812</v>
      </c>
      <c r="M776" s="1">
        <v>0.457576398053263</v>
      </c>
      <c r="N776" s="1">
        <v>705.7861328125</v>
      </c>
      <c r="O776" s="1">
        <v>1492.6787109375</v>
      </c>
      <c r="P776" s="1">
        <v>2.30590431612897</v>
      </c>
      <c r="Q776" s="1">
        <v>687.863708496093</v>
      </c>
      <c r="R776" s="1">
        <v>1497.10534667968</v>
      </c>
      <c r="S776" s="1">
        <v>2.2189905949557</v>
      </c>
      <c r="T776" s="1">
        <v>727.502014160156</v>
      </c>
      <c r="U776" s="1">
        <v>1491.85302734375</v>
      </c>
      <c r="V776" s="1">
        <v>2.06472570898828</v>
      </c>
      <c r="W776" s="1">
        <v>0.176595433107689</v>
      </c>
    </row>
    <row r="777">
      <c r="A777" s="1">
        <f t="shared" si="1"/>
        <v>25.83075</v>
      </c>
      <c r="B777" s="1">
        <v>663.943298339843</v>
      </c>
      <c r="C777" s="1">
        <v>1500.59643554687</v>
      </c>
      <c r="D777" s="1">
        <v>1.78205462318755</v>
      </c>
      <c r="E777" s="1">
        <v>647.253173828125</v>
      </c>
      <c r="F777" s="1">
        <v>1516.64929199218</v>
      </c>
      <c r="G777" s="1">
        <v>2.33145522027388</v>
      </c>
      <c r="H777" s="1">
        <v>601.857055664062</v>
      </c>
      <c r="I777" s="1">
        <v>1484.83801269531</v>
      </c>
      <c r="J777" s="1">
        <v>6.03913681612516</v>
      </c>
      <c r="K777" s="1">
        <v>681.875061035156</v>
      </c>
      <c r="L777" s="1">
        <v>1482.55456542968</v>
      </c>
      <c r="M777" s="1">
        <v>1.60611086091546</v>
      </c>
      <c r="N777" s="1">
        <v>704.265625</v>
      </c>
      <c r="O777" s="1">
        <v>1494.61218261718</v>
      </c>
      <c r="P777" s="1">
        <v>2.4597269653413</v>
      </c>
      <c r="Q777" s="1">
        <v>685.645263671875</v>
      </c>
      <c r="R777" s="1">
        <v>1496.56921386718</v>
      </c>
      <c r="S777" s="1">
        <v>2.28230931968962</v>
      </c>
      <c r="T777" s="1">
        <v>726.246215820312</v>
      </c>
      <c r="U777" s="1">
        <v>1492.38293457031</v>
      </c>
      <c r="V777" s="1">
        <v>1.36302279479012</v>
      </c>
      <c r="W777" s="1">
        <v>0.127598690002308</v>
      </c>
    </row>
    <row r="778">
      <c r="A778" s="1">
        <f t="shared" si="1"/>
        <v>25.86408</v>
      </c>
      <c r="B778" s="1">
        <v>663.2509765625</v>
      </c>
      <c r="C778" s="1">
        <v>1501.08068847656</v>
      </c>
      <c r="D778" s="1">
        <v>0.844872974650826</v>
      </c>
      <c r="E778" s="1">
        <v>642.78955078125</v>
      </c>
      <c r="F778" s="1">
        <v>1516.25720214843</v>
      </c>
      <c r="G778" s="1">
        <v>4.4808107692878</v>
      </c>
      <c r="H778" s="1">
        <v>603.517883300781</v>
      </c>
      <c r="I778" s="1">
        <v>1489.61560058593</v>
      </c>
      <c r="J778" s="1">
        <v>5.05803267007395</v>
      </c>
      <c r="K778" s="1">
        <v>677.734375</v>
      </c>
      <c r="L778" s="1">
        <v>1483.5947265625</v>
      </c>
      <c r="M778" s="1">
        <v>4.26933437715433</v>
      </c>
      <c r="N778" s="1">
        <v>703.493103027343</v>
      </c>
      <c r="O778" s="1">
        <v>1494.06945800781</v>
      </c>
      <c r="P778" s="1">
        <v>0.944108150509225</v>
      </c>
      <c r="Q778" s="1">
        <v>685.178649902343</v>
      </c>
      <c r="R778" s="1">
        <v>1497.51171875</v>
      </c>
      <c r="S778" s="1">
        <v>1.05168620036661</v>
      </c>
      <c r="T778" s="1">
        <v>724.219482421875</v>
      </c>
      <c r="U778" s="1">
        <v>1493.5341796875</v>
      </c>
      <c r="V778" s="1">
        <v>2.33088257709179</v>
      </c>
      <c r="W778" s="1">
        <v>0.135569483708103</v>
      </c>
    </row>
    <row r="779">
      <c r="A779" s="1">
        <f t="shared" si="1"/>
        <v>25.89741</v>
      </c>
      <c r="B779" s="1">
        <v>662.512878417968</v>
      </c>
      <c r="C779" s="1">
        <v>1501.86938476562</v>
      </c>
      <c r="D779" s="1">
        <v>1.08019938314249</v>
      </c>
      <c r="E779" s="1">
        <v>640.185668945312</v>
      </c>
      <c r="F779" s="1">
        <v>1514.04016113281</v>
      </c>
      <c r="G779" s="1">
        <v>3.41986424883924</v>
      </c>
      <c r="H779" s="1">
        <v>603.998718261718</v>
      </c>
      <c r="I779" s="1">
        <v>1495.10339355468</v>
      </c>
      <c r="J779" s="1">
        <v>5.50881783393875</v>
      </c>
      <c r="K779" s="1">
        <v>677.432861328125</v>
      </c>
      <c r="L779" s="1">
        <v>1483.13317871093</v>
      </c>
      <c r="M779" s="1">
        <v>0.55130473751774</v>
      </c>
      <c r="N779" s="1">
        <v>700.390441894531</v>
      </c>
      <c r="O779" s="1">
        <v>1493.34643554687</v>
      </c>
      <c r="P779" s="1">
        <v>3.18579151610482</v>
      </c>
      <c r="Q779" s="1">
        <v>684.723693847656</v>
      </c>
      <c r="R779" s="1">
        <v>1498.66235351562</v>
      </c>
      <c r="S779" s="1">
        <v>1.23731377409358</v>
      </c>
      <c r="T779" s="1">
        <v>722.177124023437</v>
      </c>
      <c r="U779" s="1">
        <v>1493.92199707031</v>
      </c>
      <c r="V779" s="1">
        <v>2.07885308525632</v>
      </c>
      <c r="W779" s="1">
        <v>0.121872461277806</v>
      </c>
    </row>
    <row r="780">
      <c r="A780" s="1">
        <f t="shared" si="1"/>
        <v>25.93074</v>
      </c>
      <c r="B780" s="1">
        <v>659.93310546875</v>
      </c>
      <c r="C780" s="1">
        <v>1501.484375</v>
      </c>
      <c r="D780" s="1">
        <v>2.60834449203847</v>
      </c>
      <c r="E780" s="1">
        <v>641.207580566406</v>
      </c>
      <c r="F780" s="1">
        <v>1511.93408203125</v>
      </c>
      <c r="G780" s="1">
        <v>2.34091275859754</v>
      </c>
      <c r="H780" s="1">
        <v>608.512634277343</v>
      </c>
      <c r="I780" s="1">
        <v>1500.95727539062</v>
      </c>
      <c r="J780" s="1">
        <v>7.39211541747251</v>
      </c>
      <c r="K780" s="1">
        <v>675.255065917968</v>
      </c>
      <c r="L780" s="1">
        <v>1483.81921386718</v>
      </c>
      <c r="M780" s="1">
        <v>2.28329522491258</v>
      </c>
      <c r="N780" s="1">
        <v>699.724609375</v>
      </c>
      <c r="O780" s="1">
        <v>1492.2138671875</v>
      </c>
      <c r="P780" s="1">
        <v>1.31378995000065</v>
      </c>
      <c r="Q780" s="1">
        <v>681.338745117187</v>
      </c>
      <c r="R780" s="1">
        <v>1501.31176757812</v>
      </c>
      <c r="S780" s="1">
        <v>4.29851983623139</v>
      </c>
      <c r="T780" s="1">
        <v>720.780334472656</v>
      </c>
      <c r="U780" s="1">
        <v>1495.41955566406</v>
      </c>
      <c r="V780" s="1">
        <v>2.04785321517099</v>
      </c>
      <c r="W780" s="1">
        <v>0.159177363531601</v>
      </c>
    </row>
    <row r="781">
      <c r="A781" s="1">
        <f t="shared" si="1"/>
        <v>25.96407</v>
      </c>
      <c r="B781" s="1">
        <v>659.701965332031</v>
      </c>
      <c r="C781" s="1">
        <v>1501.15954589843</v>
      </c>
      <c r="D781" s="1">
        <v>0.398672431984283</v>
      </c>
      <c r="E781" s="1">
        <v>640.808471679687</v>
      </c>
      <c r="F781" s="1">
        <v>1513.68688964843</v>
      </c>
      <c r="G781" s="1">
        <v>1.79767139553601</v>
      </c>
      <c r="H781" s="1">
        <v>607.979370117187</v>
      </c>
      <c r="I781" s="1">
        <v>1503.8623046875</v>
      </c>
      <c r="J781" s="1">
        <v>2.95356833003897</v>
      </c>
      <c r="K781" s="1">
        <v>674.679870605468</v>
      </c>
      <c r="L781" s="1">
        <v>1485.17639160156</v>
      </c>
      <c r="M781" s="1">
        <v>1.47403563396724</v>
      </c>
      <c r="N781" s="1">
        <v>698.046264648437</v>
      </c>
      <c r="O781" s="1">
        <v>1493.18957519531</v>
      </c>
      <c r="P781" s="1">
        <v>1.94135188404616</v>
      </c>
      <c r="Q781" s="1">
        <v>681.934204101562</v>
      </c>
      <c r="R781" s="1">
        <v>1500.4052734375</v>
      </c>
      <c r="S781" s="1">
        <v>1.08457504537969</v>
      </c>
      <c r="T781" s="1">
        <v>718.025268554687</v>
      </c>
      <c r="U781" s="1">
        <v>1495.88684082031</v>
      </c>
      <c r="V781" s="1">
        <v>2.79441293111891</v>
      </c>
      <c r="W781" s="1">
        <v>0.0888877689433663</v>
      </c>
    </row>
    <row r="782">
      <c r="A782" s="1">
        <f t="shared" si="1"/>
        <v>25.9974</v>
      </c>
      <c r="B782" s="1">
        <v>658.518798828125</v>
      </c>
      <c r="C782" s="1">
        <v>1498.78308105468</v>
      </c>
      <c r="D782" s="1">
        <v>2.65470678786668</v>
      </c>
      <c r="E782" s="1">
        <v>641.201904296875</v>
      </c>
      <c r="F782" s="1">
        <v>1516.09594726562</v>
      </c>
      <c r="G782" s="1">
        <v>2.44097272151823</v>
      </c>
      <c r="H782" s="1">
        <v>608.015075683593</v>
      </c>
      <c r="I782" s="1">
        <v>1504.5869140625</v>
      </c>
      <c r="J782" s="1">
        <v>0.725488548366052</v>
      </c>
      <c r="K782" s="1">
        <v>672.088195800781</v>
      </c>
      <c r="L782" s="1">
        <v>1485.55224609375</v>
      </c>
      <c r="M782" s="1">
        <v>2.61878691239847</v>
      </c>
      <c r="N782" s="1">
        <v>697.302062988281</v>
      </c>
      <c r="O782" s="1">
        <v>1493.86071777343</v>
      </c>
      <c r="P782" s="1">
        <v>1.0021319629428</v>
      </c>
      <c r="Q782" s="1">
        <v>680.012268066406</v>
      </c>
      <c r="R782" s="1">
        <v>1500.73266601562</v>
      </c>
      <c r="S782" s="1">
        <v>1.94962150774027</v>
      </c>
      <c r="T782" s="1">
        <v>717.637451171875</v>
      </c>
      <c r="U782" s="1">
        <v>1496.69641113281</v>
      </c>
      <c r="V782" s="1">
        <v>0.897667206314726</v>
      </c>
      <c r="W782" s="1">
        <v>0.0877812546224802</v>
      </c>
    </row>
    <row r="783">
      <c r="A783" s="1">
        <f t="shared" si="1"/>
        <v>26.03073</v>
      </c>
      <c r="B783" s="1">
        <v>655.057678222656</v>
      </c>
      <c r="C783" s="1">
        <v>1503.3603515625</v>
      </c>
      <c r="D783" s="1">
        <v>5.73853301352274</v>
      </c>
      <c r="E783" s="1">
        <v>640.339294433593</v>
      </c>
      <c r="F783" s="1">
        <v>1516.08386230468</v>
      </c>
      <c r="G783" s="1">
        <v>0.862694512855482</v>
      </c>
      <c r="H783" s="1">
        <v>608.840454101562</v>
      </c>
      <c r="I783" s="1">
        <v>1505.26428222656</v>
      </c>
      <c r="J783" s="1">
        <v>1.06774395925895</v>
      </c>
      <c r="K783" s="1">
        <v>671.163024902343</v>
      </c>
      <c r="L783" s="1">
        <v>1486.48852539062</v>
      </c>
      <c r="M783" s="1">
        <v>1.31626749297868</v>
      </c>
      <c r="N783" s="1">
        <v>694.132629394531</v>
      </c>
      <c r="O783" s="1">
        <v>1494.32287597656</v>
      </c>
      <c r="P783" s="1">
        <v>3.20295168710156</v>
      </c>
      <c r="Q783" s="1">
        <v>678.426635742187</v>
      </c>
      <c r="R783" s="1">
        <v>1500.62121582031</v>
      </c>
      <c r="S783" s="1">
        <v>1.58954427860394</v>
      </c>
      <c r="T783" s="1">
        <v>716.505798339843</v>
      </c>
      <c r="U783" s="1">
        <v>1496.54846191406</v>
      </c>
      <c r="V783" s="1">
        <v>1.14128309528051</v>
      </c>
      <c r="W783" s="1">
        <v>0.106564414568585</v>
      </c>
    </row>
    <row r="784">
      <c r="A784" s="1">
        <f t="shared" si="1"/>
        <v>26.06406</v>
      </c>
      <c r="B784" s="1">
        <v>652.641174316406</v>
      </c>
      <c r="C784" s="1">
        <v>1505.00256347656</v>
      </c>
      <c r="D784" s="1">
        <v>2.92170345853413</v>
      </c>
      <c r="E784" s="1">
        <v>639.377746582031</v>
      </c>
      <c r="F784" s="1">
        <v>1516.84240722656</v>
      </c>
      <c r="G784" s="1">
        <v>1.22473044762788</v>
      </c>
      <c r="H784" s="1">
        <v>607.795104980468</v>
      </c>
      <c r="I784" s="1">
        <v>1509.71337890625</v>
      </c>
      <c r="J784" s="1">
        <v>4.57025339015002</v>
      </c>
      <c r="K784" s="1">
        <v>667.169372558593</v>
      </c>
      <c r="L784" s="1">
        <v>1486.70288085937</v>
      </c>
      <c r="M784" s="1">
        <v>3.99940086884559</v>
      </c>
      <c r="N784" s="1">
        <v>692.285522460937</v>
      </c>
      <c r="O784" s="1">
        <v>1495.19396972656</v>
      </c>
      <c r="P784" s="1">
        <v>2.04220673425076</v>
      </c>
      <c r="Q784" s="1">
        <v>678.199523925781</v>
      </c>
      <c r="R784" s="1">
        <v>1499.64721679687</v>
      </c>
      <c r="S784" s="1">
        <v>1.00012692934874</v>
      </c>
      <c r="T784" s="1">
        <v>715.933410644531</v>
      </c>
      <c r="U784" s="1">
        <v>1498.99072265625</v>
      </c>
      <c r="V784" s="1">
        <v>2.50843879865054</v>
      </c>
      <c r="W784" s="1">
        <v>0.130477575910055</v>
      </c>
    </row>
    <row r="785">
      <c r="A785" s="1">
        <f t="shared" si="1"/>
        <v>26.09739</v>
      </c>
      <c r="B785" s="1">
        <v>653.76416015625</v>
      </c>
      <c r="C785" s="1">
        <v>1505.173828125</v>
      </c>
      <c r="D785" s="1">
        <v>1.1359704117159</v>
      </c>
      <c r="E785" s="1">
        <v>639.039855957031</v>
      </c>
      <c r="F785" s="1">
        <v>1516.86999511718</v>
      </c>
      <c r="G785" s="1">
        <v>0.339014994022429</v>
      </c>
      <c r="H785" s="1">
        <v>608.300476074218</v>
      </c>
      <c r="I785" s="1">
        <v>1507.02026367187</v>
      </c>
      <c r="J785" s="1">
        <v>2.7401221885202</v>
      </c>
      <c r="K785" s="1">
        <v>666.837646484375</v>
      </c>
      <c r="L785" s="1">
        <v>1486.80908203125</v>
      </c>
      <c r="M785" s="1">
        <v>0.348311465823631</v>
      </c>
      <c r="N785" s="1">
        <v>690.152160644531</v>
      </c>
      <c r="O785" s="1">
        <v>1496.14721679687</v>
      </c>
      <c r="P785" s="1">
        <v>2.33664559074745</v>
      </c>
      <c r="Q785" s="1">
        <v>676.838195800781</v>
      </c>
      <c r="R785" s="1">
        <v>1498.07385253906</v>
      </c>
      <c r="S785" s="1">
        <v>2.08055025213953</v>
      </c>
      <c r="T785" s="1">
        <v>713.825073242187</v>
      </c>
      <c r="U785" s="1">
        <v>1500.10473632812</v>
      </c>
      <c r="V785" s="1">
        <v>2.38455720485921</v>
      </c>
      <c r="W785" s="1">
        <v>0.0811798007702027</v>
      </c>
    </row>
    <row r="786">
      <c r="A786" s="1">
        <f t="shared" si="1"/>
        <v>26.13072</v>
      </c>
      <c r="B786" s="1">
        <v>654.343444824218</v>
      </c>
      <c r="C786" s="1">
        <v>1506.55895996093</v>
      </c>
      <c r="D786" s="1">
        <v>1.50138633584805</v>
      </c>
      <c r="E786" s="1">
        <v>638.857421875</v>
      </c>
      <c r="F786" s="1">
        <v>1517.29809570312</v>
      </c>
      <c r="G786" s="1">
        <v>0.465351808814165</v>
      </c>
      <c r="H786" s="1">
        <v>607.693420410156</v>
      </c>
      <c r="I786" s="1">
        <v>1506.84814453125</v>
      </c>
      <c r="J786" s="1">
        <v>0.630984609828045</v>
      </c>
      <c r="K786" s="1">
        <v>664.793090820312</v>
      </c>
      <c r="L786" s="1">
        <v>1485.24108886718</v>
      </c>
      <c r="M786" s="1">
        <v>2.576588912884</v>
      </c>
      <c r="N786" s="1">
        <v>688.289245605468</v>
      </c>
      <c r="O786" s="1">
        <v>1496.810546875</v>
      </c>
      <c r="P786" s="1">
        <v>1.97748811255859</v>
      </c>
      <c r="Q786" s="1">
        <v>672.952026367187</v>
      </c>
      <c r="R786" s="1">
        <v>1494.35754394531</v>
      </c>
      <c r="S786" s="1">
        <v>5.37710539515253</v>
      </c>
      <c r="T786" s="1">
        <v>712.5107421875</v>
      </c>
      <c r="U786" s="1">
        <v>1499.64196777343</v>
      </c>
      <c r="V786" s="1">
        <v>1.393420559818</v>
      </c>
      <c r="W786" s="1">
        <v>0.0994451838207386</v>
      </c>
    </row>
    <row r="787">
      <c r="A787" s="1">
        <f t="shared" si="1"/>
        <v>26.16405</v>
      </c>
      <c r="B787" s="1">
        <v>654.23486328125</v>
      </c>
      <c r="C787" s="1">
        <v>1505.14538574218</v>
      </c>
      <c r="D787" s="1">
        <v>1.41773834799942</v>
      </c>
      <c r="E787" s="1">
        <v>639.027770996093</v>
      </c>
      <c r="F787" s="1">
        <v>1514.49243164062</v>
      </c>
      <c r="G787" s="1">
        <v>2.81083077659638</v>
      </c>
      <c r="H787" s="1">
        <v>606.495910644531</v>
      </c>
      <c r="I787" s="1">
        <v>1507.60791015625</v>
      </c>
      <c r="J787" s="1">
        <v>1.41819372572962</v>
      </c>
      <c r="K787" s="1">
        <v>663.205383300781</v>
      </c>
      <c r="L787" s="1">
        <v>1482.70727539062</v>
      </c>
      <c r="M787" s="1">
        <v>2.9901548290324</v>
      </c>
      <c r="N787" s="1">
        <v>687.82421875</v>
      </c>
      <c r="O787" s="1">
        <v>1495.013671875</v>
      </c>
      <c r="P787" s="1">
        <v>1.85607374366757</v>
      </c>
      <c r="Q787" s="1">
        <v>672.134765625</v>
      </c>
      <c r="R787" s="1">
        <v>1493.91174316406</v>
      </c>
      <c r="S787" s="1">
        <v>0.930942241647662</v>
      </c>
      <c r="T787" s="1">
        <v>710.843200683593</v>
      </c>
      <c r="U787" s="1">
        <v>1500.04931640625</v>
      </c>
      <c r="V787" s="1">
        <v>1.71657437237776</v>
      </c>
      <c r="W787" s="1">
        <v>0.0938607716932203</v>
      </c>
    </row>
    <row r="788">
      <c r="A788" s="1">
        <f t="shared" si="1"/>
        <v>26.19738</v>
      </c>
      <c r="B788" s="1">
        <v>653.920532226562</v>
      </c>
      <c r="C788" s="1">
        <v>1504.22961425781</v>
      </c>
      <c r="D788" s="1">
        <v>0.968215587323064</v>
      </c>
      <c r="E788" s="1">
        <v>640.604919433593</v>
      </c>
      <c r="F788" s="1">
        <v>1514.84057617187</v>
      </c>
      <c r="G788" s="1">
        <v>1.61511665478007</v>
      </c>
      <c r="H788" s="1">
        <v>607.6669921875</v>
      </c>
      <c r="I788" s="1">
        <v>1507.96899414062</v>
      </c>
      <c r="J788" s="1">
        <v>1.22548505664254</v>
      </c>
      <c r="K788" s="1">
        <v>665.294006347656</v>
      </c>
      <c r="L788" s="1">
        <v>1481.23352050781</v>
      </c>
      <c r="M788" s="1">
        <v>2.55622762807835</v>
      </c>
      <c r="N788" s="1">
        <v>689.402954101562</v>
      </c>
      <c r="O788" s="1">
        <v>1493.05200195312</v>
      </c>
      <c r="P788" s="1">
        <v>2.51804570900971</v>
      </c>
      <c r="Q788" s="1">
        <v>673.779418945312</v>
      </c>
      <c r="R788" s="1">
        <v>1491.85925292968</v>
      </c>
      <c r="S788" s="1">
        <v>2.63013321073661</v>
      </c>
      <c r="T788" s="1">
        <v>710.4677734375</v>
      </c>
      <c r="U788" s="1">
        <v>1500.04821777343</v>
      </c>
      <c r="V788" s="1">
        <v>0.375428853584262</v>
      </c>
      <c r="W788" s="1">
        <v>0.0849189478582473</v>
      </c>
    </row>
    <row r="789">
      <c r="A789" s="1">
        <f t="shared" si="1"/>
        <v>26.23071</v>
      </c>
      <c r="B789" s="1">
        <v>654.248657226562</v>
      </c>
      <c r="C789" s="1">
        <v>1504.62170410156</v>
      </c>
      <c r="D789" s="1">
        <v>0.51127337227446</v>
      </c>
      <c r="E789" s="1">
        <v>640.504089355468</v>
      </c>
      <c r="F789" s="1">
        <v>1512.24682617187</v>
      </c>
      <c r="G789" s="1">
        <v>2.59570910680582</v>
      </c>
      <c r="H789" s="1">
        <v>606.982177734375</v>
      </c>
      <c r="I789" s="1">
        <v>1509.07556152343</v>
      </c>
      <c r="J789" s="1">
        <v>1.30133093712298</v>
      </c>
      <c r="K789" s="1">
        <v>664.023193359375</v>
      </c>
      <c r="L789" s="1">
        <v>1479.57470703125</v>
      </c>
      <c r="M789" s="1">
        <v>2.08964776965154</v>
      </c>
      <c r="N789" s="1">
        <v>689.555908203125</v>
      </c>
      <c r="O789" s="1">
        <v>1493.41809082031</v>
      </c>
      <c r="P789" s="1">
        <v>0.396756872484168</v>
      </c>
      <c r="Q789" s="1">
        <v>674.134521484375</v>
      </c>
      <c r="R789" s="1">
        <v>1492.11645507812</v>
      </c>
      <c r="S789" s="1">
        <v>0.438464090216633</v>
      </c>
      <c r="T789" s="1">
        <v>710.637512207031</v>
      </c>
      <c r="U789" s="1">
        <v>1499.78894042968</v>
      </c>
      <c r="V789" s="1">
        <v>0.309896742261093</v>
      </c>
      <c r="W789" s="1">
        <v>0.0545934206486908</v>
      </c>
    </row>
    <row r="790">
      <c r="A790" s="1">
        <f t="shared" si="1"/>
        <v>26.26404</v>
      </c>
      <c r="B790" s="1">
        <v>656.471374511718</v>
      </c>
      <c r="C790" s="1">
        <v>1502.40051269531</v>
      </c>
      <c r="D790" s="1">
        <v>3.14231815590516</v>
      </c>
      <c r="E790" s="1">
        <v>641.078063964843</v>
      </c>
      <c r="F790" s="1">
        <v>1511.95080566406</v>
      </c>
      <c r="G790" s="1">
        <v>0.645813435330014</v>
      </c>
      <c r="H790" s="1">
        <v>607.900024414062</v>
      </c>
      <c r="I790" s="1">
        <v>1511.28527832031</v>
      </c>
      <c r="J790" s="1">
        <v>2.39275800067722</v>
      </c>
      <c r="K790" s="1">
        <v>663.168823242187</v>
      </c>
      <c r="L790" s="1">
        <v>1478.45544433593</v>
      </c>
      <c r="M790" s="1">
        <v>1.40808283785478</v>
      </c>
      <c r="N790" s="1">
        <v>688.736633300781</v>
      </c>
      <c r="O790" s="1">
        <v>1493.15441894531</v>
      </c>
      <c r="P790" s="1">
        <v>0.8606591795109</v>
      </c>
      <c r="Q790" s="1">
        <v>677.461547851562</v>
      </c>
      <c r="R790" s="1">
        <v>1491.7568359375</v>
      </c>
      <c r="S790" s="1">
        <v>3.34640559022135</v>
      </c>
      <c r="T790" s="1">
        <v>710.47607421875</v>
      </c>
      <c r="U790" s="1">
        <v>1499.84924316406</v>
      </c>
      <c r="V790" s="1">
        <v>0.17233294471284</v>
      </c>
      <c r="W790" s="1">
        <v>0.0854883581729448</v>
      </c>
    </row>
    <row r="791">
      <c r="A791" s="1">
        <f t="shared" si="1"/>
        <v>26.29737</v>
      </c>
      <c r="B791" s="1">
        <v>656.617309570312</v>
      </c>
      <c r="C791" s="1">
        <v>1502.421875</v>
      </c>
      <c r="D791" s="1">
        <v>0.147490302692491</v>
      </c>
      <c r="E791" s="1">
        <v>641.245544433593</v>
      </c>
      <c r="F791" s="1">
        <v>1509.95825195312</v>
      </c>
      <c r="G791" s="1">
        <v>1.99957995548653</v>
      </c>
      <c r="H791" s="1">
        <v>610.446411132812</v>
      </c>
      <c r="I791" s="1">
        <v>1512.69665527343</v>
      </c>
      <c r="J791" s="1">
        <v>2.91136913242529</v>
      </c>
      <c r="K791" s="1">
        <v>661.887817382812</v>
      </c>
      <c r="L791" s="1">
        <v>1477.13928222656</v>
      </c>
      <c r="M791" s="1">
        <v>1.83664332680777</v>
      </c>
      <c r="N791" s="1">
        <v>687.028015136718</v>
      </c>
      <c r="O791" s="1">
        <v>1493.75732421875</v>
      </c>
      <c r="P791" s="1">
        <v>1.81186942115127</v>
      </c>
      <c r="Q791" s="1">
        <v>678.786254882812</v>
      </c>
      <c r="R791" s="1">
        <v>1493.07312011718</v>
      </c>
      <c r="S791" s="1">
        <v>1.86747229171915</v>
      </c>
      <c r="T791" s="1">
        <v>710.4716796875</v>
      </c>
      <c r="U791" s="1">
        <v>1498.48120117187</v>
      </c>
      <c r="V791" s="1">
        <v>1.3680490503974</v>
      </c>
      <c r="W791" s="1">
        <v>0.0853033820048566</v>
      </c>
    </row>
    <row r="792">
      <c r="A792" s="1">
        <f t="shared" si="1"/>
        <v>26.3307</v>
      </c>
      <c r="B792" s="1">
        <v>656.986694335937</v>
      </c>
      <c r="C792" s="1">
        <v>1502.15771484375</v>
      </c>
      <c r="D792" s="1">
        <v>0.454120791448553</v>
      </c>
      <c r="E792" s="1">
        <v>640.437622070312</v>
      </c>
      <c r="F792" s="1">
        <v>1508.1767578125</v>
      </c>
      <c r="G792" s="1">
        <v>1.95613392132828</v>
      </c>
      <c r="H792" s="1">
        <v>613.527465820312</v>
      </c>
      <c r="I792" s="1">
        <v>1513.41442871093</v>
      </c>
      <c r="J792" s="1">
        <v>3.16355760101602</v>
      </c>
      <c r="K792" s="1">
        <v>660.064392089843</v>
      </c>
      <c r="L792" s="1">
        <v>1476.0771484375</v>
      </c>
      <c r="M792" s="1">
        <v>2.11021515133088</v>
      </c>
      <c r="N792" s="1">
        <v>688.528137207031</v>
      </c>
      <c r="O792" s="1">
        <v>1493.57666015625</v>
      </c>
      <c r="P792" s="1">
        <v>1.51096185567924</v>
      </c>
      <c r="Q792" s="1">
        <v>680.910461425781</v>
      </c>
      <c r="R792" s="1">
        <v>1491.94738769531</v>
      </c>
      <c r="S792" s="1">
        <v>2.40406466694467</v>
      </c>
      <c r="T792" s="1">
        <v>710.041564941406</v>
      </c>
      <c r="U792" s="1">
        <v>1498.36535644531</v>
      </c>
      <c r="V792" s="1">
        <v>0.445442134827444</v>
      </c>
      <c r="W792" s="1">
        <v>0.0860321151612508</v>
      </c>
    </row>
    <row r="793">
      <c r="A793" s="1">
        <f t="shared" si="1"/>
        <v>26.36403</v>
      </c>
      <c r="B793" s="1">
        <v>658.462524414062</v>
      </c>
      <c r="C793" s="1">
        <v>1501.68640136718</v>
      </c>
      <c r="D793" s="1">
        <v>1.54926137649135</v>
      </c>
      <c r="E793" s="1">
        <v>640.976928710937</v>
      </c>
      <c r="F793" s="1">
        <v>1506.06896972656</v>
      </c>
      <c r="G793" s="1">
        <v>2.17568891798489</v>
      </c>
      <c r="H793" s="1">
        <v>618.853149414062</v>
      </c>
      <c r="I793" s="1">
        <v>1513.67370605468</v>
      </c>
      <c r="J793" s="1">
        <v>5.33199123046165</v>
      </c>
      <c r="K793" s="1">
        <v>659.478820800781</v>
      </c>
      <c r="L793" s="1">
        <v>1476.55224609375</v>
      </c>
      <c r="M793" s="1">
        <v>0.754063337889173</v>
      </c>
      <c r="N793" s="1">
        <v>689.161315917968</v>
      </c>
      <c r="O793" s="1">
        <v>1492.48352050781</v>
      </c>
      <c r="P793" s="1">
        <v>1.263277313566</v>
      </c>
      <c r="Q793" s="1">
        <v>681.072082519531</v>
      </c>
      <c r="R793" s="1">
        <v>1491.61499023437</v>
      </c>
      <c r="S793" s="1">
        <v>0.369607156292519</v>
      </c>
      <c r="T793" s="1">
        <v>708.500854492187</v>
      </c>
      <c r="U793" s="1">
        <v>1499.04248046875</v>
      </c>
      <c r="V793" s="1">
        <v>1.68293958045083</v>
      </c>
      <c r="W793" s="1">
        <v>0.0937630636652602</v>
      </c>
    </row>
    <row r="794">
      <c r="A794" s="1">
        <f t="shared" si="1"/>
        <v>26.39736</v>
      </c>
      <c r="B794" s="1">
        <v>656.915649414062</v>
      </c>
      <c r="C794" s="1">
        <v>1499.7568359375</v>
      </c>
      <c r="D794" s="1">
        <v>2.47306389182934</v>
      </c>
      <c r="E794" s="1">
        <v>643.296142578125</v>
      </c>
      <c r="F794" s="1">
        <v>1506.44799804687</v>
      </c>
      <c r="G794" s="1">
        <v>2.34998200617658</v>
      </c>
      <c r="H794" s="1">
        <v>624.210205078125</v>
      </c>
      <c r="I794" s="1">
        <v>1512.26123046875</v>
      </c>
      <c r="J794" s="1">
        <v>5.54013832577613</v>
      </c>
      <c r="K794" s="1">
        <v>660.143920898437</v>
      </c>
      <c r="L794" s="1">
        <v>1476.46960449218</v>
      </c>
      <c r="M794" s="1">
        <v>0.670214722466739</v>
      </c>
      <c r="N794" s="1">
        <v>689.353820800781</v>
      </c>
      <c r="O794" s="1">
        <v>1493.25146484375</v>
      </c>
      <c r="P794" s="1">
        <v>0.791704890098035</v>
      </c>
      <c r="Q794" s="1">
        <v>680.942443847656</v>
      </c>
      <c r="R794" s="1">
        <v>1492.34423828125</v>
      </c>
      <c r="S794" s="1">
        <v>0.740681374895113</v>
      </c>
      <c r="T794" s="1">
        <v>707.576538085937</v>
      </c>
      <c r="U794" s="1">
        <v>1499.38208007812</v>
      </c>
      <c r="V794" s="1">
        <v>0.984727735747586</v>
      </c>
      <c r="W794" s="1">
        <v>0.0967893781927824</v>
      </c>
    </row>
    <row r="795">
      <c r="A795" s="1">
        <f t="shared" si="1"/>
        <v>26.43069</v>
      </c>
      <c r="B795" s="1">
        <v>658.152221679687</v>
      </c>
      <c r="C795" s="1">
        <v>1502.24060058593</v>
      </c>
      <c r="D795" s="1">
        <v>2.7745626316486</v>
      </c>
      <c r="E795" s="1">
        <v>643.675720214843</v>
      </c>
      <c r="F795" s="1">
        <v>1505.92065429687</v>
      </c>
      <c r="G795" s="1">
        <v>0.649746575951773</v>
      </c>
      <c r="H795" s="1">
        <v>626.060607910156</v>
      </c>
      <c r="I795" s="1">
        <v>1516.7255859375</v>
      </c>
      <c r="J795" s="1">
        <v>4.83264527894892</v>
      </c>
      <c r="K795" s="1">
        <v>659.930114746093</v>
      </c>
      <c r="L795" s="1">
        <v>1476.21899414062</v>
      </c>
      <c r="M795" s="1">
        <v>0.329421643324051</v>
      </c>
      <c r="N795" s="1">
        <v>689.251708984375</v>
      </c>
      <c r="O795" s="1">
        <v>1493.42993164062</v>
      </c>
      <c r="P795" s="1">
        <v>0.20561425202696</v>
      </c>
      <c r="Q795" s="1">
        <v>680.399475097656</v>
      </c>
      <c r="R795" s="1">
        <v>1492.5166015625</v>
      </c>
      <c r="S795" s="1">
        <v>0.569670224076903</v>
      </c>
      <c r="T795" s="1">
        <v>706.917846679687</v>
      </c>
      <c r="U795" s="1">
        <v>1499.6162109375</v>
      </c>
      <c r="V795" s="1">
        <v>0.699064823874924</v>
      </c>
      <c r="W795" s="1">
        <v>0.0718623244989438</v>
      </c>
    </row>
    <row r="796">
      <c r="A796" s="1">
        <f t="shared" si="1"/>
        <v>26.46402</v>
      </c>
      <c r="B796" s="1">
        <v>658.361694335937</v>
      </c>
      <c r="C796" s="1">
        <v>1500.72241210937</v>
      </c>
      <c r="D796" s="1">
        <v>1.53257138303036</v>
      </c>
      <c r="E796" s="1">
        <v>644.669738769531</v>
      </c>
      <c r="F796" s="1">
        <v>1504.51000976562</v>
      </c>
      <c r="G796" s="1">
        <v>1.72568562623919</v>
      </c>
      <c r="H796" s="1">
        <v>629.50927734375</v>
      </c>
      <c r="I796" s="1">
        <v>1512.81884765625</v>
      </c>
      <c r="J796" s="1">
        <v>5.21113469988907</v>
      </c>
      <c r="K796" s="1">
        <v>661.062866210937</v>
      </c>
      <c r="L796" s="1">
        <v>1475.18530273437</v>
      </c>
      <c r="M796" s="1">
        <v>1.5335070278485</v>
      </c>
      <c r="N796" s="1">
        <v>689.014709472656</v>
      </c>
      <c r="O796" s="1">
        <v>1494.80419921875</v>
      </c>
      <c r="P796" s="1">
        <v>1.39455374397707</v>
      </c>
      <c r="Q796" s="1">
        <v>681.404296875</v>
      </c>
      <c r="R796" s="1">
        <v>1492.64392089843</v>
      </c>
      <c r="S796" s="1">
        <v>1.01285587204094</v>
      </c>
      <c r="T796" s="1">
        <v>706.140502929687</v>
      </c>
      <c r="U796" s="1">
        <v>1501.78088378906</v>
      </c>
      <c r="V796" s="1">
        <v>2.30001562167646</v>
      </c>
      <c r="W796" s="1">
        <v>0.10507374267644</v>
      </c>
    </row>
    <row r="797">
      <c r="A797" s="1">
        <f t="shared" si="1"/>
        <v>26.49735</v>
      </c>
      <c r="B797" s="1">
        <v>660.259216308593</v>
      </c>
      <c r="C797" s="1">
        <v>1500.16650390625</v>
      </c>
      <c r="D797" s="1">
        <v>1.97727680586581</v>
      </c>
      <c r="E797" s="1">
        <v>646.190795898437</v>
      </c>
      <c r="F797" s="1">
        <v>1503.58239746093</v>
      </c>
      <c r="G797" s="1">
        <v>1.78159461640525</v>
      </c>
      <c r="H797" s="1">
        <v>628.101379394531</v>
      </c>
      <c r="I797" s="1">
        <v>1514.95751953125</v>
      </c>
      <c r="J797" s="1">
        <v>2.56048706779205</v>
      </c>
      <c r="K797" s="1">
        <v>663.1123046875</v>
      </c>
      <c r="L797" s="1">
        <v>1474.59899902343</v>
      </c>
      <c r="M797" s="1">
        <v>2.13165431312722</v>
      </c>
      <c r="N797" s="1">
        <v>690.119140625</v>
      </c>
      <c r="O797" s="1">
        <v>1493.51135253906</v>
      </c>
      <c r="P797" s="1">
        <v>1.70035899369701</v>
      </c>
      <c r="Q797" s="1">
        <v>684.0869140625</v>
      </c>
      <c r="R797" s="1">
        <v>1491.36999511718</v>
      </c>
      <c r="S797" s="1">
        <v>2.96973430980009</v>
      </c>
      <c r="T797" s="1">
        <v>703.755615234375</v>
      </c>
      <c r="U797" s="1">
        <v>1502.60131835937</v>
      </c>
      <c r="V797" s="1">
        <v>2.5220630847417</v>
      </c>
      <c r="W797" s="1">
        <v>0.111736922795922</v>
      </c>
    </row>
    <row r="798">
      <c r="A798" s="1">
        <f t="shared" si="1"/>
        <v>26.53068</v>
      </c>
      <c r="B798" s="1">
        <v>660.691955566406</v>
      </c>
      <c r="C798" s="1">
        <v>1501.57263183593</v>
      </c>
      <c r="D798" s="1">
        <v>1.47121005294939</v>
      </c>
      <c r="E798" s="1">
        <v>649.856201171875</v>
      </c>
      <c r="F798" s="1">
        <v>1505.69958496093</v>
      </c>
      <c r="G798" s="1">
        <v>4.23292791442279</v>
      </c>
      <c r="H798" s="1">
        <v>629.339477539062</v>
      </c>
      <c r="I798" s="1">
        <v>1514.56518554687</v>
      </c>
      <c r="J798" s="1">
        <v>1.29877364108888</v>
      </c>
      <c r="K798" s="1">
        <v>663.791442871093</v>
      </c>
      <c r="L798" s="1">
        <v>1473.99658203125</v>
      </c>
      <c r="M798" s="1">
        <v>0.907818762138816</v>
      </c>
      <c r="N798" s="1">
        <v>690.252197265625</v>
      </c>
      <c r="O798" s="1">
        <v>1490.53051757812</v>
      </c>
      <c r="P798" s="1">
        <v>2.98380313257454</v>
      </c>
      <c r="Q798" s="1">
        <v>685.122802734375</v>
      </c>
      <c r="R798" s="1">
        <v>1489.82568359375</v>
      </c>
      <c r="S798" s="1">
        <v>1.85956000762029</v>
      </c>
      <c r="T798" s="1">
        <v>701.843322753906</v>
      </c>
      <c r="U798" s="1">
        <v>1504.08679199218</v>
      </c>
      <c r="V798" s="1">
        <v>2.42146535069954</v>
      </c>
      <c r="W798" s="1">
        <v>0.108396849010673</v>
      </c>
    </row>
    <row r="799">
      <c r="A799" s="1">
        <f t="shared" si="1"/>
        <v>26.56401</v>
      </c>
      <c r="B799" s="1">
        <v>661.031860351562</v>
      </c>
      <c r="C799" s="1">
        <v>1500.78723144531</v>
      </c>
      <c r="D799" s="1">
        <v>0.855797310445656</v>
      </c>
      <c r="E799" s="1">
        <v>647.794189453125</v>
      </c>
      <c r="F799" s="1">
        <v>1504.47290039062</v>
      </c>
      <c r="G799" s="1">
        <v>2.3993014323559</v>
      </c>
      <c r="H799" s="1">
        <v>631.195678710937</v>
      </c>
      <c r="I799" s="1">
        <v>1515.71728515625</v>
      </c>
      <c r="J799" s="1">
        <v>2.18467761932788</v>
      </c>
      <c r="K799" s="1">
        <v>666.489685058593</v>
      </c>
      <c r="L799" s="1">
        <v>1473.44787597656</v>
      </c>
      <c r="M799" s="1">
        <v>2.75346858287061</v>
      </c>
      <c r="N799" s="1">
        <v>690.953674316406</v>
      </c>
      <c r="O799" s="1">
        <v>1488.56945800781</v>
      </c>
      <c r="P799" s="1">
        <v>2.08274450931625</v>
      </c>
      <c r="Q799" s="1">
        <v>686.220581054687</v>
      </c>
      <c r="R799" s="1">
        <v>1487.37866210937</v>
      </c>
      <c r="S799" s="1">
        <v>2.68198273401246</v>
      </c>
      <c r="T799" s="1">
        <v>701.484558105468</v>
      </c>
      <c r="U799" s="1">
        <v>1505.49475097656</v>
      </c>
      <c r="V799" s="1">
        <v>1.45294892362077</v>
      </c>
      <c r="W799" s="1">
        <v>0.102935150799639</v>
      </c>
    </row>
    <row r="800">
      <c r="A800" s="1">
        <f t="shared" si="1"/>
        <v>26.59734</v>
      </c>
      <c r="B800" s="1">
        <v>661.372741699218</v>
      </c>
      <c r="C800" s="1">
        <v>1501.3154296875</v>
      </c>
      <c r="D800" s="1">
        <v>0.62864415707927</v>
      </c>
      <c r="E800" s="1">
        <v>647.112976074218</v>
      </c>
      <c r="F800" s="1">
        <v>1504.10827636718</v>
      </c>
      <c r="G800" s="1">
        <v>0.772659269062774</v>
      </c>
      <c r="H800" s="1">
        <v>632.907470703125</v>
      </c>
      <c r="I800" s="1">
        <v>1516.12097167968</v>
      </c>
      <c r="J800" s="1">
        <v>1.75874803019713</v>
      </c>
      <c r="K800" s="1">
        <v>667.717590332031</v>
      </c>
      <c r="L800" s="1">
        <v>1472.2529296875</v>
      </c>
      <c r="M800" s="1">
        <v>1.71337327931769</v>
      </c>
      <c r="N800" s="1">
        <v>693.474060058593</v>
      </c>
      <c r="O800" s="1">
        <v>1487.1044921875</v>
      </c>
      <c r="P800" s="1">
        <v>2.9152133959808</v>
      </c>
      <c r="Q800" s="1">
        <v>687.909790039062</v>
      </c>
      <c r="R800" s="1">
        <v>1485.25830078125</v>
      </c>
      <c r="S800" s="1">
        <v>2.7109701500941</v>
      </c>
      <c r="T800" s="1">
        <v>698.528930664062</v>
      </c>
      <c r="U800" s="1">
        <v>1503.85107421875</v>
      </c>
      <c r="V800" s="1">
        <v>3.3819235438677</v>
      </c>
      <c r="W800" s="1">
        <v>0.0991537987542819</v>
      </c>
    </row>
    <row r="801">
      <c r="A801" s="1">
        <f t="shared" si="1"/>
        <v>26.63067</v>
      </c>
      <c r="B801" s="1">
        <v>663.019653320312</v>
      </c>
      <c r="C801" s="1">
        <v>1500.98742675781</v>
      </c>
      <c r="D801" s="1">
        <v>1.67925692184883</v>
      </c>
      <c r="E801" s="1">
        <v>648.437194824218</v>
      </c>
      <c r="F801" s="1">
        <v>1505.216796875</v>
      </c>
      <c r="G801" s="1">
        <v>1.72695483846348</v>
      </c>
      <c r="H801" s="1">
        <v>634.358520507812</v>
      </c>
      <c r="I801" s="1">
        <v>1515.72717285156</v>
      </c>
      <c r="J801" s="1">
        <v>1.50353684780794</v>
      </c>
      <c r="K801" s="1">
        <v>667.757080078125</v>
      </c>
      <c r="L801" s="1">
        <v>1468.18713378906</v>
      </c>
      <c r="M801" s="1">
        <v>4.06598766941044</v>
      </c>
      <c r="N801" s="1">
        <v>692.97998046875</v>
      </c>
      <c r="O801" s="1">
        <v>1488.57482910156</v>
      </c>
      <c r="P801" s="1">
        <v>1.55113032397506</v>
      </c>
      <c r="Q801" s="1">
        <v>686.814758300781</v>
      </c>
      <c r="R801" s="1">
        <v>1486.03857421875</v>
      </c>
      <c r="S801" s="1">
        <v>1.34458958240472</v>
      </c>
      <c r="T801" s="1">
        <v>697.324584960937</v>
      </c>
      <c r="U801" s="1">
        <v>1506.11022949218</v>
      </c>
      <c r="V801" s="1">
        <v>2.56012326307467</v>
      </c>
      <c r="W801" s="1">
        <v>0.103082710335608</v>
      </c>
    </row>
    <row r="802">
      <c r="A802" s="1">
        <f t="shared" si="1"/>
        <v>26.664</v>
      </c>
      <c r="B802" s="1">
        <v>662.622314453125</v>
      </c>
      <c r="C802" s="1">
        <v>1499.56213378906</v>
      </c>
      <c r="D802" s="1">
        <v>1.47964124778475</v>
      </c>
      <c r="E802" s="1">
        <v>652.34814453125</v>
      </c>
      <c r="F802" s="1">
        <v>1505.90417480468</v>
      </c>
      <c r="G802" s="1">
        <v>3.9708961241953</v>
      </c>
      <c r="H802" s="1">
        <v>634.521423339843</v>
      </c>
      <c r="I802" s="1">
        <v>1514.51696777343</v>
      </c>
      <c r="J802" s="1">
        <v>1.22111984006621</v>
      </c>
      <c r="K802" s="1">
        <v>669.028076171875</v>
      </c>
      <c r="L802" s="1">
        <v>1461.85791015625</v>
      </c>
      <c r="M802" s="1">
        <v>6.45557920441535</v>
      </c>
      <c r="N802" s="1">
        <v>692.238586425781</v>
      </c>
      <c r="O802" s="1">
        <v>1489.16125488281</v>
      </c>
      <c r="P802" s="1">
        <v>0.945283197705439</v>
      </c>
      <c r="Q802" s="1">
        <v>684.455688476562</v>
      </c>
      <c r="R802" s="1">
        <v>1484.34741210937</v>
      </c>
      <c r="S802" s="1">
        <v>2.90262634793477</v>
      </c>
      <c r="T802" s="1">
        <v>695.787231445312</v>
      </c>
      <c r="U802" s="1">
        <v>1506.18627929687</v>
      </c>
      <c r="V802" s="1">
        <v>1.53923338217359</v>
      </c>
      <c r="W802" s="1">
        <v>0.132245566744824</v>
      </c>
    </row>
    <row r="803">
      <c r="A803" s="1">
        <f t="shared" si="1"/>
        <v>26.69733</v>
      </c>
      <c r="B803" s="1">
        <v>661.40625</v>
      </c>
      <c r="C803" s="1">
        <v>1500.19396972656</v>
      </c>
      <c r="D803" s="1">
        <v>1.37041213000714</v>
      </c>
      <c r="E803" s="1">
        <v>652.567016601562</v>
      </c>
      <c r="F803" s="1">
        <v>1506.2001953125</v>
      </c>
      <c r="G803" s="1">
        <v>0.368148236731415</v>
      </c>
      <c r="H803" s="1">
        <v>633.519226074218</v>
      </c>
      <c r="I803" s="1">
        <v>1513.64147949218</v>
      </c>
      <c r="J803" s="1">
        <v>1.33074381074356</v>
      </c>
      <c r="K803" s="1">
        <v>671.68701171875</v>
      </c>
      <c r="L803" s="1">
        <v>1457.93090820312</v>
      </c>
      <c r="M803" s="1">
        <v>4.7424975047208</v>
      </c>
      <c r="N803" s="1">
        <v>689.423461914062</v>
      </c>
      <c r="O803" s="1">
        <v>1487.89916992187</v>
      </c>
      <c r="P803" s="1">
        <v>3.08509067372489</v>
      </c>
      <c r="Q803" s="1">
        <v>682.509521484375</v>
      </c>
      <c r="R803" s="1">
        <v>1480.900390625</v>
      </c>
      <c r="S803" s="1">
        <v>3.95847484206013</v>
      </c>
      <c r="T803" s="1">
        <v>695.692687988281</v>
      </c>
      <c r="U803" s="1">
        <v>1504.90197753906</v>
      </c>
      <c r="V803" s="1">
        <v>1.28777694900463</v>
      </c>
      <c r="W803" s="1">
        <v>0.115308172478518</v>
      </c>
    </row>
    <row r="804">
      <c r="A804" s="1">
        <f t="shared" si="1"/>
        <v>26.73066</v>
      </c>
      <c r="B804" s="1">
        <v>660.89306640625</v>
      </c>
      <c r="C804" s="1">
        <v>1500.462890625</v>
      </c>
      <c r="D804" s="1">
        <v>0.579375396880638</v>
      </c>
      <c r="E804" s="1">
        <v>648.715393066406</v>
      </c>
      <c r="F804" s="1">
        <v>1505.12707519531</v>
      </c>
      <c r="G804" s="1">
        <v>3.9983234789699</v>
      </c>
      <c r="H804" s="1">
        <v>631.636291503906</v>
      </c>
      <c r="I804" s="1">
        <v>1513.36474609375</v>
      </c>
      <c r="J804" s="1">
        <v>1.90316157219734</v>
      </c>
      <c r="K804" s="1">
        <v>673.504516601562</v>
      </c>
      <c r="L804" s="1">
        <v>1453.12377929687</v>
      </c>
      <c r="M804" s="1">
        <v>5.1392423877797</v>
      </c>
      <c r="N804" s="1">
        <v>690.856201171875</v>
      </c>
      <c r="O804" s="1">
        <v>1485.32373046875</v>
      </c>
      <c r="P804" s="1">
        <v>2.94713931764175</v>
      </c>
      <c r="Q804" s="1">
        <v>683.757080078125</v>
      </c>
      <c r="R804" s="1">
        <v>1481.71105957031</v>
      </c>
      <c r="S804" s="1">
        <v>1.48781268435699</v>
      </c>
      <c r="T804" s="1">
        <v>694.763977050781</v>
      </c>
      <c r="U804" s="1">
        <v>1503.46838378906</v>
      </c>
      <c r="V804" s="1">
        <v>1.70812617961062</v>
      </c>
      <c r="W804" s="1">
        <v>0.126879864410264</v>
      </c>
    </row>
    <row r="805">
      <c r="A805" s="1">
        <f t="shared" si="1"/>
        <v>26.76399</v>
      </c>
      <c r="B805" s="1">
        <v>660.019470214843</v>
      </c>
      <c r="C805" s="1">
        <v>1499.78735351562</v>
      </c>
      <c r="D805" s="1">
        <v>1.10431910776832</v>
      </c>
      <c r="E805" s="1">
        <v>647.850769042968</v>
      </c>
      <c r="F805" s="1">
        <v>1505.0419921875</v>
      </c>
      <c r="G805" s="1">
        <v>0.868800218763596</v>
      </c>
      <c r="H805" s="1">
        <v>631.626159667968</v>
      </c>
      <c r="I805" s="1">
        <v>1511.41760253906</v>
      </c>
      <c r="J805" s="1">
        <v>1.94716991468657</v>
      </c>
      <c r="K805" s="1">
        <v>676.965209960937</v>
      </c>
      <c r="L805" s="1">
        <v>1452.06604003906</v>
      </c>
      <c r="M805" s="1">
        <v>3.61873055989803</v>
      </c>
      <c r="N805" s="1">
        <v>688.617553710937</v>
      </c>
      <c r="O805" s="1">
        <v>1485.7099609375</v>
      </c>
      <c r="P805" s="1">
        <v>2.27172102806501</v>
      </c>
      <c r="Q805" s="1">
        <v>681.454406738281</v>
      </c>
      <c r="R805" s="1">
        <v>1479.693359375</v>
      </c>
      <c r="S805" s="1">
        <v>3.0616039241207</v>
      </c>
      <c r="T805" s="1">
        <v>691.825134277343</v>
      </c>
      <c r="U805" s="1">
        <v>1502.7724609375</v>
      </c>
      <c r="V805" s="1">
        <v>3.02011679613764</v>
      </c>
      <c r="W805" s="1">
        <v>0.113517582495999</v>
      </c>
    </row>
    <row r="806">
      <c r="A806" s="1">
        <f t="shared" si="1"/>
        <v>26.79732</v>
      </c>
      <c r="B806" s="1">
        <v>660.855163574218</v>
      </c>
      <c r="C806" s="1">
        <v>1500.28820800781</v>
      </c>
      <c r="D806" s="1">
        <v>0.974288773027725</v>
      </c>
      <c r="E806" s="1">
        <v>648.75244140625</v>
      </c>
      <c r="F806" s="1">
        <v>1506.57214355468</v>
      </c>
      <c r="G806" s="1">
        <v>1.77605637782446</v>
      </c>
      <c r="H806" s="1">
        <v>632.095336914062</v>
      </c>
      <c r="I806" s="1">
        <v>1509.89538574218</v>
      </c>
      <c r="J806" s="1">
        <v>1.59288143467757</v>
      </c>
      <c r="K806" s="1">
        <v>680.749267578125</v>
      </c>
      <c r="L806" s="1">
        <v>1451.43395996093</v>
      </c>
      <c r="M806" s="1">
        <v>3.83648501565655</v>
      </c>
      <c r="N806" s="1">
        <v>683.409973144531</v>
      </c>
      <c r="O806" s="1">
        <v>1484.126953125</v>
      </c>
      <c r="P806" s="1">
        <v>5.44286772667204</v>
      </c>
      <c r="Q806" s="1">
        <v>679.242614746093</v>
      </c>
      <c r="R806" s="1">
        <v>1478.78430175781</v>
      </c>
      <c r="S806" s="1">
        <v>2.39131962900641</v>
      </c>
      <c r="T806" s="1">
        <v>690.561157226562</v>
      </c>
      <c r="U806" s="1">
        <v>1502.515625</v>
      </c>
      <c r="V806" s="1">
        <v>1.28980722733793</v>
      </c>
      <c r="W806" s="1">
        <v>0.123597901315733</v>
      </c>
    </row>
    <row r="807">
      <c r="A807" s="1">
        <f t="shared" si="1"/>
        <v>26.83065</v>
      </c>
      <c r="B807" s="1">
        <v>657.00341796875</v>
      </c>
      <c r="C807" s="1">
        <v>1501.78088378906</v>
      </c>
      <c r="D807" s="1">
        <v>4.13086252460404</v>
      </c>
      <c r="E807" s="1">
        <v>646.751647949218</v>
      </c>
      <c r="F807" s="1">
        <v>1506.78784179687</v>
      </c>
      <c r="G807" s="1">
        <v>2.01238668982425</v>
      </c>
      <c r="H807" s="1">
        <v>631.300231933593</v>
      </c>
      <c r="I807" s="1">
        <v>1509.14672851562</v>
      </c>
      <c r="J807" s="1">
        <v>1.09209870105703</v>
      </c>
      <c r="K807" s="1">
        <v>684.090148925781</v>
      </c>
      <c r="L807" s="1">
        <v>1448.77575683593</v>
      </c>
      <c r="M807" s="1">
        <v>4.26937138615009</v>
      </c>
      <c r="N807" s="1">
        <v>681.490173339843</v>
      </c>
      <c r="O807" s="1">
        <v>1484.27880859375</v>
      </c>
      <c r="P807" s="1">
        <v>1.92579629594291</v>
      </c>
      <c r="Q807" s="1">
        <v>677.18603515625</v>
      </c>
      <c r="R807" s="1">
        <v>1474.86669921875</v>
      </c>
      <c r="S807" s="1">
        <v>4.42460498388622</v>
      </c>
      <c r="T807" s="1">
        <v>690.259643554687</v>
      </c>
      <c r="U807" s="1">
        <v>1501.66674804687</v>
      </c>
      <c r="V807" s="1">
        <v>0.900834377604634</v>
      </c>
      <c r="W807" s="1">
        <v>0.133971106850494</v>
      </c>
    </row>
    <row r="808">
      <c r="A808" s="1">
        <f t="shared" si="1"/>
        <v>26.86398</v>
      </c>
      <c r="B808" s="1">
        <v>659.288208007812</v>
      </c>
      <c r="C808" s="1">
        <v>1500.91882324218</v>
      </c>
      <c r="D808" s="1">
        <v>2.44201021887248</v>
      </c>
      <c r="E808" s="1">
        <v>645.984436035156</v>
      </c>
      <c r="F808" s="1">
        <v>1507.37854003906</v>
      </c>
      <c r="G808" s="1">
        <v>0.968265735427443</v>
      </c>
      <c r="H808" s="1">
        <v>630.6416015625</v>
      </c>
      <c r="I808" s="1">
        <v>1509.58044433593</v>
      </c>
      <c r="J808" s="1">
        <v>0.788608507763158</v>
      </c>
      <c r="K808" s="1">
        <v>687.681579589843</v>
      </c>
      <c r="L808" s="1">
        <v>1446.53527832031</v>
      </c>
      <c r="M808" s="1">
        <v>4.23297982439623</v>
      </c>
      <c r="N808" s="1">
        <v>679.075988769531</v>
      </c>
      <c r="O808" s="1">
        <v>1478.94934082031</v>
      </c>
      <c r="P808" s="1">
        <v>5.8507703670238</v>
      </c>
      <c r="Q808" s="1">
        <v>671.646240234375</v>
      </c>
      <c r="R808" s="1">
        <v>1473.86779785156</v>
      </c>
      <c r="S808" s="1">
        <v>5.62913241253046</v>
      </c>
      <c r="T808" s="1">
        <v>690.299926757812</v>
      </c>
      <c r="U808" s="1">
        <v>1500.55908203125</v>
      </c>
      <c r="V808" s="1">
        <v>1.10839827617358</v>
      </c>
      <c r="W808" s="1">
        <v>0.150144038158479</v>
      </c>
    </row>
    <row r="809">
      <c r="A809" s="1">
        <f t="shared" si="1"/>
        <v>26.89731</v>
      </c>
      <c r="B809" s="1">
        <v>657.414733886718</v>
      </c>
      <c r="C809" s="1">
        <v>1501.78210449218</v>
      </c>
      <c r="D809" s="1">
        <v>2.06280386828451</v>
      </c>
      <c r="E809" s="1">
        <v>643.300659179687</v>
      </c>
      <c r="F809" s="1">
        <v>1506.35949707031</v>
      </c>
      <c r="G809" s="1">
        <v>2.87073279531699</v>
      </c>
      <c r="H809" s="1">
        <v>628.192077636718</v>
      </c>
      <c r="I809" s="1">
        <v>1509.61401367187</v>
      </c>
      <c r="J809" s="1">
        <v>2.44975393933555</v>
      </c>
      <c r="K809" s="1">
        <v>692.0732421875</v>
      </c>
      <c r="L809" s="1">
        <v>1445.23742675781</v>
      </c>
      <c r="M809" s="1">
        <v>4.57942344077685</v>
      </c>
      <c r="N809" s="1">
        <v>679.421813964843</v>
      </c>
      <c r="O809" s="1">
        <v>1487.39465332031</v>
      </c>
      <c r="P809" s="1">
        <v>8.45239009324399</v>
      </c>
      <c r="Q809" s="1">
        <v>665.82958984375</v>
      </c>
      <c r="R809" s="1">
        <v>1472.84985351562</v>
      </c>
      <c r="S809" s="1">
        <v>5.90505143396949</v>
      </c>
      <c r="T809" s="1">
        <v>691.321166992187</v>
      </c>
      <c r="U809" s="1">
        <v>1500.80212402343</v>
      </c>
      <c r="V809" s="1">
        <v>1.04976236657291</v>
      </c>
      <c r="W809" s="1">
        <v>0.195499413839288</v>
      </c>
    </row>
    <row r="810">
      <c r="A810" s="1">
        <f t="shared" si="1"/>
        <v>26.93064</v>
      </c>
      <c r="B810" s="1">
        <v>658.124633789062</v>
      </c>
      <c r="C810" s="1">
        <v>1502.17517089843</v>
      </c>
      <c r="D810" s="1">
        <v>0.811454910065837</v>
      </c>
      <c r="E810" s="1">
        <v>642.265380859375</v>
      </c>
      <c r="F810" s="1">
        <v>1505.42907714843</v>
      </c>
      <c r="G810" s="1">
        <v>1.39193477991282</v>
      </c>
      <c r="H810" s="1">
        <v>624.778076171875</v>
      </c>
      <c r="I810" s="1">
        <v>1512.43884277343</v>
      </c>
      <c r="J810" s="1">
        <v>4.43114719401078</v>
      </c>
      <c r="K810" s="1">
        <v>698.188049316406</v>
      </c>
      <c r="L810" s="1">
        <v>1445.0029296875</v>
      </c>
      <c r="M810" s="1">
        <v>6.11930184740937</v>
      </c>
      <c r="N810" s="1">
        <v>676.004638671875</v>
      </c>
      <c r="O810" s="1">
        <v>1478.87329101562</v>
      </c>
      <c r="P810" s="1">
        <v>9.18099681465063</v>
      </c>
      <c r="Q810" s="1">
        <v>660.799194335937</v>
      </c>
      <c r="R810" s="1">
        <v>1470.90100097656</v>
      </c>
      <c r="S810" s="1">
        <v>5.39471085268066</v>
      </c>
      <c r="T810" s="1">
        <v>691.739196777343</v>
      </c>
      <c r="U810" s="1">
        <v>1501.04602050781</v>
      </c>
      <c r="V810" s="1">
        <v>0.483977681684047</v>
      </c>
      <c r="W810" s="1">
        <v>0.198668029145815</v>
      </c>
    </row>
    <row r="811">
      <c r="A811" s="1">
        <f t="shared" si="1"/>
        <v>26.96397</v>
      </c>
      <c r="B811" s="1">
        <v>655.378051757812</v>
      </c>
      <c r="C811" s="1">
        <v>1502.96008300781</v>
      </c>
      <c r="D811" s="1">
        <v>2.8565363421159</v>
      </c>
      <c r="E811" s="1">
        <v>642.2509765625</v>
      </c>
      <c r="F811" s="1">
        <v>1506.65002441406</v>
      </c>
      <c r="G811" s="1">
        <v>1.22103223102653</v>
      </c>
      <c r="H811" s="1">
        <v>625.218444824218</v>
      </c>
      <c r="I811" s="1">
        <v>1509.3095703125</v>
      </c>
      <c r="J811" s="1">
        <v>3.16010611922272</v>
      </c>
      <c r="K811" s="1">
        <v>701.284301757812</v>
      </c>
      <c r="L811" s="1">
        <v>1447.3994140625</v>
      </c>
      <c r="M811" s="1">
        <v>3.91534373210492</v>
      </c>
      <c r="N811" s="1">
        <v>669.856384277343</v>
      </c>
      <c r="O811" s="1">
        <v>1478.73901367187</v>
      </c>
      <c r="P811" s="1">
        <v>6.14972052250485</v>
      </c>
      <c r="Q811" s="1">
        <v>651.931945800781</v>
      </c>
      <c r="R811" s="1">
        <v>1466.42663574218</v>
      </c>
      <c r="S811" s="1">
        <v>9.93217200992886</v>
      </c>
      <c r="T811" s="1">
        <v>690.242553710937</v>
      </c>
      <c r="U811" s="1">
        <v>1502.31982421875</v>
      </c>
      <c r="V811" s="1">
        <v>1.96532856342649</v>
      </c>
      <c r="W811" s="1">
        <v>0.20857313943093</v>
      </c>
    </row>
    <row r="812">
      <c r="A812" s="1">
        <f t="shared" si="1"/>
        <v>26.9973</v>
      </c>
      <c r="B812" s="1">
        <v>655.886169433593</v>
      </c>
      <c r="C812" s="1">
        <v>1503.52905273437</v>
      </c>
      <c r="D812" s="1">
        <v>0.762830336435268</v>
      </c>
      <c r="E812" s="1">
        <v>641.982849121093</v>
      </c>
      <c r="F812" s="1">
        <v>1506.48840332031</v>
      </c>
      <c r="G812" s="1">
        <v>0.313071402047533</v>
      </c>
      <c r="H812" s="1">
        <v>624.709838867187</v>
      </c>
      <c r="I812" s="1">
        <v>1509.77258300781</v>
      </c>
      <c r="J812" s="1">
        <v>0.687794137477355</v>
      </c>
      <c r="K812" s="1">
        <v>704.457336425781</v>
      </c>
      <c r="L812" s="1">
        <v>1448.12194824218</v>
      </c>
      <c r="M812" s="1">
        <v>3.25425946183586</v>
      </c>
      <c r="N812" s="1">
        <v>668.904907226562</v>
      </c>
      <c r="O812" s="1">
        <v>1479.45593261718</v>
      </c>
      <c r="P812" s="1">
        <v>1.19133595274858</v>
      </c>
      <c r="Q812" s="1">
        <v>647.346862792968</v>
      </c>
      <c r="R812" s="1">
        <v>1465.95483398437</v>
      </c>
      <c r="S812" s="1">
        <v>4.60929312229173</v>
      </c>
      <c r="T812" s="1">
        <v>689.111755371093</v>
      </c>
      <c r="U812" s="1">
        <v>1501.86865234375</v>
      </c>
      <c r="V812" s="1">
        <v>1.21748139459475</v>
      </c>
      <c r="W812" s="1">
        <v>0.0859718986245078</v>
      </c>
    </row>
    <row r="813">
      <c r="A813" s="1">
        <f t="shared" si="1"/>
        <v>27.03063</v>
      </c>
      <c r="B813" s="1">
        <v>658.249145507812</v>
      </c>
      <c r="C813" s="1">
        <v>1501.78894042968</v>
      </c>
      <c r="D813" s="1">
        <v>2.93456074400498</v>
      </c>
      <c r="E813" s="1">
        <v>641.590454101562</v>
      </c>
      <c r="F813" s="1">
        <v>1507.26977539062</v>
      </c>
      <c r="G813" s="1">
        <v>0.874366149629188</v>
      </c>
      <c r="H813" s="1">
        <v>624.402221679687</v>
      </c>
      <c r="I813" s="1">
        <v>1510.26208496093</v>
      </c>
      <c r="J813" s="1">
        <v>0.578135361449721</v>
      </c>
      <c r="K813" s="1">
        <v>708.205810546875</v>
      </c>
      <c r="L813" s="1">
        <v>1447.80224609375</v>
      </c>
      <c r="M813" s="1">
        <v>3.76208289385349</v>
      </c>
      <c r="N813" s="1">
        <v>661.243835449218</v>
      </c>
      <c r="O813" s="1">
        <v>1472.08947753906</v>
      </c>
      <c r="P813" s="1">
        <v>10.6281080722603</v>
      </c>
      <c r="Q813" s="1">
        <v>642.405090332031</v>
      </c>
      <c r="R813" s="1">
        <v>1464.91772460937</v>
      </c>
      <c r="S813" s="1">
        <v>5.0494267903786</v>
      </c>
      <c r="T813" s="1">
        <v>689.414611816406</v>
      </c>
      <c r="U813" s="1">
        <v>1500.92102050781</v>
      </c>
      <c r="V813" s="1">
        <v>0.994850804366966</v>
      </c>
      <c r="W813" s="1">
        <v>0.177296648685309</v>
      </c>
    </row>
    <row r="814">
      <c r="A814" s="1">
        <f t="shared" si="1"/>
        <v>27.06396</v>
      </c>
      <c r="B814" s="1">
        <v>657.314331054687</v>
      </c>
      <c r="C814" s="1">
        <v>1502.71240234375</v>
      </c>
      <c r="D814" s="1">
        <v>1.31402434090673</v>
      </c>
      <c r="E814" s="1">
        <v>642.219909667968</v>
      </c>
      <c r="F814" s="1">
        <v>1505.88122558593</v>
      </c>
      <c r="G814" s="1">
        <v>1.52456054985609</v>
      </c>
      <c r="H814" s="1">
        <v>626.466064453125</v>
      </c>
      <c r="I814" s="1">
        <v>1509.32629394531</v>
      </c>
      <c r="J814" s="1">
        <v>2.2660873368859</v>
      </c>
      <c r="K814" s="1">
        <v>713.122924804687</v>
      </c>
      <c r="L814" s="1">
        <v>1448.91479492187</v>
      </c>
      <c r="M814" s="1">
        <v>5.04140630373562</v>
      </c>
      <c r="N814" s="1">
        <v>661.192810058593</v>
      </c>
      <c r="O814" s="1">
        <v>1471.58862304687</v>
      </c>
      <c r="P814" s="1">
        <v>0.503446931496093</v>
      </c>
      <c r="Q814" s="1">
        <v>634.372436523437</v>
      </c>
      <c r="R814" s="1">
        <v>1462.62561035156</v>
      </c>
      <c r="S814" s="1">
        <v>8.35328168922747</v>
      </c>
      <c r="T814" s="1">
        <v>686.51953125</v>
      </c>
      <c r="U814" s="1">
        <v>1501.01391601562</v>
      </c>
      <c r="V814" s="1">
        <v>2.89657056902725</v>
      </c>
      <c r="W814" s="1">
        <v>0.156424126579536</v>
      </c>
    </row>
    <row r="815">
      <c r="A815" s="1">
        <f t="shared" si="1"/>
        <v>27.09729</v>
      </c>
      <c r="B815" s="1">
        <v>656.444213867187</v>
      </c>
      <c r="C815" s="1">
        <v>1502.92236328125</v>
      </c>
      <c r="D815" s="1">
        <v>0.89509078604284</v>
      </c>
      <c r="E815" s="1">
        <v>643.857543945312</v>
      </c>
      <c r="F815" s="1">
        <v>1506.955078125</v>
      </c>
      <c r="G815" s="1">
        <v>1.95831695646597</v>
      </c>
      <c r="H815" s="1">
        <v>626.201599121093</v>
      </c>
      <c r="I815" s="1">
        <v>1513.29321289062</v>
      </c>
      <c r="J815" s="1">
        <v>3.97572481825963</v>
      </c>
      <c r="K815" s="1">
        <v>718.889526367187</v>
      </c>
      <c r="L815" s="1">
        <v>1450.38146972656</v>
      </c>
      <c r="M815" s="1">
        <v>5.95019567437345</v>
      </c>
      <c r="N815" s="1">
        <v>657.023559570312</v>
      </c>
      <c r="O815" s="1">
        <v>1472.82446289062</v>
      </c>
      <c r="P815" s="1">
        <v>4.34855720365197</v>
      </c>
      <c r="Q815" s="1">
        <v>627.375671386718</v>
      </c>
      <c r="R815" s="1">
        <v>1461.87670898437</v>
      </c>
      <c r="S815" s="1">
        <v>7.03673046493741</v>
      </c>
      <c r="T815" s="1">
        <v>683.311645507812</v>
      </c>
      <c r="U815" s="1">
        <v>1494.97375488281</v>
      </c>
      <c r="V815" s="1">
        <v>6.83915765612027</v>
      </c>
      <c r="W815" s="1">
        <v>0.221455525427511</v>
      </c>
    </row>
    <row r="816">
      <c r="A816" s="1">
        <f t="shared" si="1"/>
        <v>27.13062</v>
      </c>
      <c r="B816" s="1">
        <v>661.320251464843</v>
      </c>
      <c r="C816" s="1">
        <v>1501.32421875</v>
      </c>
      <c r="D816" s="1">
        <v>5.13125799356469</v>
      </c>
      <c r="E816" s="1">
        <v>645.296630859375</v>
      </c>
      <c r="F816" s="1">
        <v>1508.17602539062</v>
      </c>
      <c r="G816" s="1">
        <v>1.88724226628779</v>
      </c>
      <c r="H816" s="1">
        <v>626.499755859375</v>
      </c>
      <c r="I816" s="1">
        <v>1514.48645019531</v>
      </c>
      <c r="J816" s="1">
        <v>1.22992386182251</v>
      </c>
      <c r="K816" s="1">
        <v>722.556762695312</v>
      </c>
      <c r="L816" s="1">
        <v>1451.67651367187</v>
      </c>
      <c r="M816" s="1">
        <v>3.88918514686692</v>
      </c>
      <c r="N816" s="1">
        <v>648.632080078125</v>
      </c>
      <c r="O816" s="1">
        <v>1469.74279785156</v>
      </c>
      <c r="P816" s="1">
        <v>8.9394399981645</v>
      </c>
      <c r="Q816" s="1">
        <v>620.131958007812</v>
      </c>
      <c r="R816" s="1">
        <v>1458.95764160156</v>
      </c>
      <c r="S816" s="1">
        <v>7.80975914488694</v>
      </c>
      <c r="T816" s="1">
        <v>683.911254882812</v>
      </c>
      <c r="U816" s="1">
        <v>1491.95922851562</v>
      </c>
      <c r="V816" s="1">
        <v>3.07358107442386</v>
      </c>
      <c r="W816" s="1">
        <v>0.228288496328694</v>
      </c>
    </row>
    <row r="817">
      <c r="A817" s="1">
        <f t="shared" si="1"/>
        <v>27.16395</v>
      </c>
      <c r="B817" s="1">
        <v>661.157287597656</v>
      </c>
      <c r="C817" s="1">
        <v>1501.85827636718</v>
      </c>
      <c r="D817" s="1">
        <v>0.55836794363994</v>
      </c>
      <c r="E817" s="1">
        <v>647.790710449218</v>
      </c>
      <c r="F817" s="1">
        <v>1505.33227539062</v>
      </c>
      <c r="G817" s="1">
        <v>3.78250539496973</v>
      </c>
      <c r="H817" s="1">
        <v>628.404602050781</v>
      </c>
      <c r="I817" s="1">
        <v>1511.17700195312</v>
      </c>
      <c r="J817" s="1">
        <v>3.81849272365848</v>
      </c>
      <c r="K817" s="1">
        <v>726.580200195312</v>
      </c>
      <c r="L817" s="1">
        <v>1450.21325683593</v>
      </c>
      <c r="M817" s="1">
        <v>4.28125797918369</v>
      </c>
      <c r="N817" s="1">
        <v>644.772399902343</v>
      </c>
      <c r="O817" s="1">
        <v>1470.03833007812</v>
      </c>
      <c r="P817" s="1">
        <v>3.87097795863729</v>
      </c>
      <c r="Q817" s="1">
        <v>616.717895507812</v>
      </c>
      <c r="R817" s="1">
        <v>1460.81237792968</v>
      </c>
      <c r="S817" s="1">
        <v>3.88534034555183</v>
      </c>
      <c r="T817" s="1">
        <v>684.665954589843</v>
      </c>
      <c r="U817" s="1">
        <v>1490.11877441406</v>
      </c>
      <c r="V817" s="1">
        <v>1.9891814768269</v>
      </c>
      <c r="W817" s="1">
        <v>0.158472313017627</v>
      </c>
    </row>
    <row r="818">
      <c r="A818" s="1">
        <f t="shared" si="1"/>
        <v>27.19728</v>
      </c>
      <c r="B818" s="1">
        <v>665.132019042968</v>
      </c>
      <c r="C818" s="1">
        <v>1500.94140625</v>
      </c>
      <c r="D818" s="1">
        <v>4.07911030423883</v>
      </c>
      <c r="E818" s="1">
        <v>656.95458984375</v>
      </c>
      <c r="F818" s="1">
        <v>1507.21069335937</v>
      </c>
      <c r="G818" s="1">
        <v>9.35441818729723</v>
      </c>
      <c r="H818" s="1">
        <v>631.416259765625</v>
      </c>
      <c r="I818" s="1">
        <v>1510.94165039062</v>
      </c>
      <c r="J818" s="1">
        <v>3.02083970931081</v>
      </c>
      <c r="K818" s="1">
        <v>729.852844238281</v>
      </c>
      <c r="L818" s="1">
        <v>1452.1767578125</v>
      </c>
      <c r="M818" s="1">
        <v>3.81648203414358</v>
      </c>
      <c r="N818" s="1">
        <v>638.146057128906</v>
      </c>
      <c r="O818" s="1">
        <v>1470.03686523437</v>
      </c>
      <c r="P818" s="1">
        <v>6.62634293534937</v>
      </c>
      <c r="Q818" s="1">
        <v>610.387939453125</v>
      </c>
      <c r="R818" s="1">
        <v>1460.87780761718</v>
      </c>
      <c r="S818" s="1">
        <v>6.33029420313789</v>
      </c>
      <c r="T818" s="1">
        <v>684.976867675781</v>
      </c>
      <c r="U818" s="1">
        <v>1486.09143066406</v>
      </c>
      <c r="V818" s="1">
        <v>4.03932724939082</v>
      </c>
      <c r="W818" s="1">
        <v>0.266191533020489</v>
      </c>
    </row>
    <row r="819">
      <c r="A819" s="1">
        <f t="shared" si="1"/>
        <v>27.23061</v>
      </c>
      <c r="B819" s="1">
        <v>669.789611816406</v>
      </c>
      <c r="C819" s="1">
        <v>1499.95837402343</v>
      </c>
      <c r="D819" s="1">
        <v>4.76020197067704</v>
      </c>
      <c r="E819" s="1">
        <v>658.116882324218</v>
      </c>
      <c r="F819" s="1">
        <v>1506.90295410156</v>
      </c>
      <c r="G819" s="1">
        <v>1.20234240586997</v>
      </c>
      <c r="H819" s="1">
        <v>635.147033691406</v>
      </c>
      <c r="I819" s="1">
        <v>1511.52587890625</v>
      </c>
      <c r="J819" s="1">
        <v>3.7762411262734</v>
      </c>
      <c r="K819" s="1">
        <v>731.366638183593</v>
      </c>
      <c r="L819" s="1">
        <v>1455.76354980468</v>
      </c>
      <c r="M819" s="1">
        <v>3.89315410741536</v>
      </c>
      <c r="N819" s="1">
        <v>632.101806640625</v>
      </c>
      <c r="O819" s="1">
        <v>1467.21667480468</v>
      </c>
      <c r="P819" s="1">
        <v>6.66981544158375</v>
      </c>
      <c r="Q819" s="1">
        <v>603.858947753906</v>
      </c>
      <c r="R819" s="1">
        <v>1462.15930175781</v>
      </c>
      <c r="S819" s="1">
        <v>6.65356745219611</v>
      </c>
      <c r="T819" s="1">
        <v>678.094360351562</v>
      </c>
      <c r="U819" s="1">
        <v>1480.45715332031</v>
      </c>
      <c r="V819" s="1">
        <v>8.89460444619204</v>
      </c>
      <c r="W819" s="1">
        <v>0.256070906787197</v>
      </c>
    </row>
    <row r="820">
      <c r="A820" s="1">
        <f t="shared" si="1"/>
        <v>27.26394</v>
      </c>
      <c r="B820" s="1">
        <v>674.525329589843</v>
      </c>
      <c r="C820" s="1">
        <v>1497.51708984375</v>
      </c>
      <c r="D820" s="1">
        <v>5.32793499168714</v>
      </c>
      <c r="E820" s="1">
        <v>656.179138183593</v>
      </c>
      <c r="F820" s="1">
        <v>1506.77783203125</v>
      </c>
      <c r="G820" s="1">
        <v>1.94177956704817</v>
      </c>
      <c r="H820" s="1">
        <v>638.4150390625</v>
      </c>
      <c r="I820" s="1">
        <v>1511.49194335937</v>
      </c>
      <c r="J820" s="1">
        <v>3.26818156271026</v>
      </c>
      <c r="K820" s="1">
        <v>733.057006835937</v>
      </c>
      <c r="L820" s="1">
        <v>1460.89123535156</v>
      </c>
      <c r="M820" s="1">
        <v>5.39912078476275</v>
      </c>
      <c r="N820" s="1">
        <v>626.219421386718</v>
      </c>
      <c r="O820" s="1">
        <v>1468.78576660156</v>
      </c>
      <c r="P820" s="1">
        <v>6.0880625277993</v>
      </c>
      <c r="Q820" s="1">
        <v>600.553649902343</v>
      </c>
      <c r="R820" s="1">
        <v>1459.60803222656</v>
      </c>
      <c r="S820" s="1">
        <v>4.17540059259327</v>
      </c>
      <c r="T820" s="1">
        <v>676.752502441406</v>
      </c>
      <c r="U820" s="1">
        <v>1476.92016601562</v>
      </c>
      <c r="V820" s="1">
        <v>3.78296997669416</v>
      </c>
      <c r="W820" s="1">
        <v>0.214167500023536</v>
      </c>
    </row>
    <row r="821">
      <c r="A821" s="1">
        <f t="shared" si="1"/>
        <v>27.29727</v>
      </c>
      <c r="B821" s="1">
        <v>676.35595703125</v>
      </c>
      <c r="C821" s="1">
        <v>1497.00476074218</v>
      </c>
      <c r="D821" s="1">
        <v>1.90096763190156</v>
      </c>
      <c r="E821" s="1">
        <v>661.002197265625</v>
      </c>
      <c r="F821" s="1">
        <v>1507.49340820312</v>
      </c>
      <c r="G821" s="1">
        <v>4.87585358337587</v>
      </c>
      <c r="H821" s="1">
        <v>640.973937988281</v>
      </c>
      <c r="I821" s="1">
        <v>1515.4755859375</v>
      </c>
      <c r="J821" s="1">
        <v>4.73469871297159</v>
      </c>
      <c r="K821" s="1">
        <v>733.815185546875</v>
      </c>
      <c r="L821" s="1">
        <v>1463.20642089843</v>
      </c>
      <c r="M821" s="1">
        <v>2.43616893383397</v>
      </c>
      <c r="N821" s="1">
        <v>621.769165039062</v>
      </c>
      <c r="O821" s="1">
        <v>1467.53442382812</v>
      </c>
      <c r="P821" s="1">
        <v>4.62283898664976</v>
      </c>
      <c r="Q821" s="1">
        <v>597.52197265625</v>
      </c>
      <c r="R821" s="1">
        <v>1458.00390625</v>
      </c>
      <c r="S821" s="1">
        <v>3.42991065090115</v>
      </c>
      <c r="T821" s="1">
        <v>676.216003417968</v>
      </c>
      <c r="U821" s="1">
        <v>1474.43884277343</v>
      </c>
      <c r="V821" s="1">
        <v>2.53866032276263</v>
      </c>
      <c r="W821" s="1">
        <v>0.175279277302832</v>
      </c>
    </row>
    <row r="822">
      <c r="A822" s="1">
        <f t="shared" si="1"/>
        <v>27.3306</v>
      </c>
      <c r="B822" s="1">
        <v>679.987854003906</v>
      </c>
      <c r="C822" s="1">
        <v>1498.48681640625</v>
      </c>
      <c r="D822" s="1">
        <v>3.92264765322726</v>
      </c>
      <c r="E822" s="1">
        <v>666.682739257812</v>
      </c>
      <c r="F822" s="1">
        <v>1507.05871582031</v>
      </c>
      <c r="G822" s="1">
        <v>5.69714970776446</v>
      </c>
      <c r="H822" s="1">
        <v>643.933410644531</v>
      </c>
      <c r="I822" s="1">
        <v>1515.67883300781</v>
      </c>
      <c r="J822" s="1">
        <v>2.96644362405255</v>
      </c>
      <c r="K822" s="1">
        <v>735.637268066406</v>
      </c>
      <c r="L822" s="1">
        <v>1465.5380859375</v>
      </c>
      <c r="M822" s="1">
        <v>2.95916315237394</v>
      </c>
      <c r="N822" s="1">
        <v>612.750122070312</v>
      </c>
      <c r="O822" s="1">
        <v>1469.06848144531</v>
      </c>
      <c r="P822" s="1">
        <v>9.14857742192794</v>
      </c>
      <c r="Q822" s="1">
        <v>594.804870605468</v>
      </c>
      <c r="R822" s="1">
        <v>1459.10241699218</v>
      </c>
      <c r="S822" s="1">
        <v>2.93076259786783</v>
      </c>
      <c r="T822" s="1">
        <v>672.318420410156</v>
      </c>
      <c r="U822" s="1">
        <v>1470.50805664062</v>
      </c>
      <c r="V822" s="1">
        <v>5.53554269468674</v>
      </c>
      <c r="W822" s="1">
        <v>0.236859191799291</v>
      </c>
    </row>
    <row r="823">
      <c r="A823" s="1">
        <f t="shared" si="1"/>
        <v>27.36393</v>
      </c>
      <c r="B823" s="1">
        <v>686.960754394531</v>
      </c>
      <c r="C823" s="1">
        <v>1499.42797851562</v>
      </c>
      <c r="D823" s="1">
        <v>7.03613004240978</v>
      </c>
      <c r="E823" s="1">
        <v>671.668823242187</v>
      </c>
      <c r="F823" s="1">
        <v>1507.02392578125</v>
      </c>
      <c r="G823" s="1">
        <v>4.98620535538387</v>
      </c>
      <c r="H823" s="1">
        <v>648.50146484375</v>
      </c>
      <c r="I823" s="1">
        <v>1514.87573242187</v>
      </c>
      <c r="J823" s="1">
        <v>4.63811273236574</v>
      </c>
      <c r="K823" s="1">
        <v>739.137634277343</v>
      </c>
      <c r="L823" s="1">
        <v>1465.78759765625</v>
      </c>
      <c r="M823" s="1">
        <v>3.50924774110727</v>
      </c>
      <c r="N823" s="1">
        <v>610.347290039062</v>
      </c>
      <c r="O823" s="1">
        <v>1469.67736816406</v>
      </c>
      <c r="P823" s="1">
        <v>2.47877889426853</v>
      </c>
      <c r="Q823" s="1">
        <v>592.695678710937</v>
      </c>
      <c r="R823" s="1">
        <v>1461.16760253906</v>
      </c>
      <c r="S823" s="1">
        <v>2.95189461041171</v>
      </c>
      <c r="T823" s="1">
        <v>668.014099121093</v>
      </c>
      <c r="U823" s="1">
        <v>1465.76672363281</v>
      </c>
      <c r="V823" s="1">
        <v>6.40370365104827</v>
      </c>
      <c r="W823" s="1">
        <v>0.228600521621394</v>
      </c>
    </row>
    <row r="824">
      <c r="A824" s="1">
        <f t="shared" si="1"/>
        <v>27.39726</v>
      </c>
      <c r="B824" s="1">
        <v>691.506958007812</v>
      </c>
      <c r="C824" s="1">
        <v>1498.22399902343</v>
      </c>
      <c r="D824" s="1">
        <v>4.70292822728771</v>
      </c>
      <c r="E824" s="1">
        <v>672.888305664062</v>
      </c>
      <c r="F824" s="1">
        <v>1507.89013671875</v>
      </c>
      <c r="G824" s="1">
        <v>1.49581374693066</v>
      </c>
      <c r="H824" s="1">
        <v>652.831420898437</v>
      </c>
      <c r="I824" s="1">
        <v>1513.59948730468</v>
      </c>
      <c r="J824" s="1">
        <v>4.51412461443743</v>
      </c>
      <c r="K824" s="1">
        <v>739.387084960937</v>
      </c>
      <c r="L824" s="1">
        <v>1470.34155273437</v>
      </c>
      <c r="M824" s="1">
        <v>4.56078200499934</v>
      </c>
      <c r="N824" s="1">
        <v>607.331420898437</v>
      </c>
      <c r="O824" s="1">
        <v>1470.24938964843</v>
      </c>
      <c r="P824" s="1">
        <v>3.06963764180086</v>
      </c>
      <c r="Q824" s="1">
        <v>590.865539550781</v>
      </c>
      <c r="R824" s="1">
        <v>1463.60083007812</v>
      </c>
      <c r="S824" s="1">
        <v>3.0446683895606</v>
      </c>
      <c r="T824" s="1">
        <v>666.067321777343</v>
      </c>
      <c r="U824" s="1">
        <v>1457.76257324218</v>
      </c>
      <c r="V824" s="1">
        <v>8.23749752666916</v>
      </c>
      <c r="W824" s="1">
        <v>0.211610372512041</v>
      </c>
    </row>
    <row r="825">
      <c r="A825" s="1">
        <f t="shared" si="1"/>
        <v>27.43059</v>
      </c>
      <c r="B825" s="1">
        <v>699.92578125</v>
      </c>
      <c r="C825" s="1">
        <v>1498.53918457031</v>
      </c>
      <c r="D825" s="1">
        <v>8.42472116524667</v>
      </c>
      <c r="E825" s="1">
        <v>678.540771484375</v>
      </c>
      <c r="F825" s="1">
        <v>1506.0205078125</v>
      </c>
      <c r="G825" s="1">
        <v>5.95364443823164</v>
      </c>
      <c r="H825" s="1">
        <v>657.157287597656</v>
      </c>
      <c r="I825" s="1">
        <v>1515.40295410156</v>
      </c>
      <c r="J825" s="1">
        <v>4.68674889308572</v>
      </c>
      <c r="K825" s="1">
        <v>739.086364746093</v>
      </c>
      <c r="L825" s="1">
        <v>1473.82238769531</v>
      </c>
      <c r="M825" s="1">
        <v>3.49380089199433</v>
      </c>
      <c r="N825" s="1">
        <v>603.367736816406</v>
      </c>
      <c r="O825" s="1">
        <v>1474.53942871093</v>
      </c>
      <c r="P825" s="1">
        <v>5.84082414218437</v>
      </c>
      <c r="Q825" s="1">
        <v>586.917114257812</v>
      </c>
      <c r="R825" s="1">
        <v>1467.08947753906</v>
      </c>
      <c r="S825" s="1">
        <v>5.26884459828348</v>
      </c>
      <c r="T825" s="1">
        <v>663.138488769531</v>
      </c>
      <c r="U825" s="1">
        <v>1453.6826171875</v>
      </c>
      <c r="V825" s="1">
        <v>5.02236042074174</v>
      </c>
      <c r="W825" s="1">
        <v>0.276363889641199</v>
      </c>
    </row>
    <row r="826">
      <c r="A826" s="1">
        <f t="shared" si="1"/>
        <v>27.46392</v>
      </c>
      <c r="B826" s="1">
        <v>707.596801757812</v>
      </c>
      <c r="C826" s="1">
        <v>1497.6689453125</v>
      </c>
      <c r="D826" s="1">
        <v>7.72022486700471</v>
      </c>
      <c r="E826" s="1">
        <v>684.091979980468</v>
      </c>
      <c r="F826" s="1">
        <v>1505.79455566406</v>
      </c>
      <c r="G826" s="1">
        <v>5.55580508481776</v>
      </c>
      <c r="H826" s="1">
        <v>661.545776367187</v>
      </c>
      <c r="I826" s="1">
        <v>1514.37182617187</v>
      </c>
      <c r="J826" s="1">
        <v>4.50799938860727</v>
      </c>
      <c r="K826" s="1">
        <v>738.848815917968</v>
      </c>
      <c r="L826" s="1">
        <v>1475.82604980468</v>
      </c>
      <c r="M826" s="1">
        <v>2.01769454930339</v>
      </c>
      <c r="N826" s="1">
        <v>601.48681640625</v>
      </c>
      <c r="O826" s="1">
        <v>1477.3173828125</v>
      </c>
      <c r="P826" s="1">
        <v>3.35483093161641</v>
      </c>
      <c r="Q826" s="1">
        <v>585.057006835937</v>
      </c>
      <c r="R826" s="1">
        <v>1469.00451660156</v>
      </c>
      <c r="S826" s="1">
        <v>2.66971426033112</v>
      </c>
      <c r="T826" s="1">
        <v>658.656372070312</v>
      </c>
      <c r="U826" s="1">
        <v>1452.50622558593</v>
      </c>
      <c r="V826" s="1">
        <v>4.63392569056112</v>
      </c>
      <c r="W826" s="1">
        <v>0.217572819801727</v>
      </c>
    </row>
    <row r="827">
      <c r="A827" s="1">
        <f t="shared" si="1"/>
        <v>27.49725</v>
      </c>
      <c r="B827" s="1">
        <v>711.857055664062</v>
      </c>
      <c r="C827" s="1">
        <v>1496.24060058593</v>
      </c>
      <c r="D827" s="1">
        <v>4.49332082135443</v>
      </c>
      <c r="E827" s="1">
        <v>688.962219238281</v>
      </c>
      <c r="F827" s="1">
        <v>1507.25915527343</v>
      </c>
      <c r="G827" s="1">
        <v>5.08569389996286</v>
      </c>
      <c r="H827" s="1">
        <v>665.526733398437</v>
      </c>
      <c r="I827" s="1">
        <v>1514.74768066406</v>
      </c>
      <c r="J827" s="1">
        <v>3.99866046119901</v>
      </c>
      <c r="K827" s="1">
        <v>738.291809082031</v>
      </c>
      <c r="L827" s="1">
        <v>1477.93664550781</v>
      </c>
      <c r="M827" s="1">
        <v>2.18285840982204</v>
      </c>
      <c r="N827" s="1">
        <v>599.852233886718</v>
      </c>
      <c r="O827" s="1">
        <v>1483.61206054687</v>
      </c>
      <c r="P827" s="1">
        <v>6.5034473775678</v>
      </c>
      <c r="Q827" s="1">
        <v>584.681091308593</v>
      </c>
      <c r="R827" s="1">
        <v>1472.81823730468</v>
      </c>
      <c r="S827" s="1">
        <v>3.83220277192405</v>
      </c>
      <c r="T827" s="1">
        <v>655.305236816406</v>
      </c>
      <c r="U827" s="1">
        <v>1446.66955566406</v>
      </c>
      <c r="V827" s="1">
        <v>6.73029146968343</v>
      </c>
      <c r="W827" s="1">
        <v>0.234474822939383</v>
      </c>
    </row>
    <row r="828">
      <c r="A828" s="1">
        <f t="shared" si="1"/>
        <v>27.53058</v>
      </c>
      <c r="B828" s="1">
        <v>716.352600097656</v>
      </c>
      <c r="C828" s="1">
        <v>1495.94079589843</v>
      </c>
      <c r="D828" s="1">
        <v>4.50553022463091</v>
      </c>
      <c r="E828" s="1">
        <v>694.156616210937</v>
      </c>
      <c r="F828" s="1">
        <v>1505.71850585937</v>
      </c>
      <c r="G828" s="1">
        <v>5.41805874152279</v>
      </c>
      <c r="H828" s="1">
        <v>668.919799804687</v>
      </c>
      <c r="I828" s="1">
        <v>1513.24206542968</v>
      </c>
      <c r="J828" s="1">
        <v>3.71211218462001</v>
      </c>
      <c r="K828" s="1">
        <v>737.301574707031</v>
      </c>
      <c r="L828" s="1">
        <v>1478.80187988281</v>
      </c>
      <c r="M828" s="1">
        <v>1.3149884566464</v>
      </c>
      <c r="N828" s="1">
        <v>597.296081542968</v>
      </c>
      <c r="O828" s="1">
        <v>1488.72631835937</v>
      </c>
      <c r="P828" s="1">
        <v>5.71747739629776</v>
      </c>
      <c r="Q828" s="1">
        <v>584.436767578125</v>
      </c>
      <c r="R828" s="1">
        <v>1476.78088378906</v>
      </c>
      <c r="S828" s="1">
        <v>3.97017143778448</v>
      </c>
      <c r="T828" s="1">
        <v>652.982360839843</v>
      </c>
      <c r="U828" s="1">
        <v>1442.80541992187</v>
      </c>
      <c r="V828" s="1">
        <v>4.50858046801231</v>
      </c>
      <c r="W828" s="1">
        <v>0.208192277925104</v>
      </c>
    </row>
    <row r="829">
      <c r="A829" s="1">
        <f t="shared" si="1"/>
        <v>27.56391</v>
      </c>
      <c r="B829" s="1">
        <v>716.445861816406</v>
      </c>
      <c r="C829" s="1">
        <v>1495.36181640625</v>
      </c>
      <c r="D829" s="1">
        <v>0.586442666044942</v>
      </c>
      <c r="E829" s="1">
        <v>697.463012695312</v>
      </c>
      <c r="F829" s="1">
        <v>1504.65795898437</v>
      </c>
      <c r="G829" s="1">
        <v>3.47232161326678</v>
      </c>
      <c r="H829" s="1">
        <v>672.761596679687</v>
      </c>
      <c r="I829" s="1">
        <v>1514.60986328125</v>
      </c>
      <c r="J829" s="1">
        <v>4.07802331914602</v>
      </c>
      <c r="K829" s="1">
        <v>737.2529296875</v>
      </c>
      <c r="L829" s="1">
        <v>1480.30932617187</v>
      </c>
      <c r="M829" s="1">
        <v>1.508230967834</v>
      </c>
      <c r="N829" s="1">
        <v>596.625549316406</v>
      </c>
      <c r="O829" s="1">
        <v>1492.42175292968</v>
      </c>
      <c r="P829" s="1">
        <v>3.75577556974849</v>
      </c>
      <c r="Q829" s="1">
        <v>584.450866699218</v>
      </c>
      <c r="R829" s="1">
        <v>1481.55456542968</v>
      </c>
      <c r="S829" s="1">
        <v>4.773702461534</v>
      </c>
      <c r="T829" s="1">
        <v>650.224548339843</v>
      </c>
      <c r="U829" s="1">
        <v>1438.56726074218</v>
      </c>
      <c r="V829" s="1">
        <v>5.05643382410228</v>
      </c>
      <c r="W829" s="1">
        <v>0.165935217297689</v>
      </c>
    </row>
    <row r="830">
      <c r="A830" s="1">
        <f t="shared" si="1"/>
        <v>27.59724</v>
      </c>
      <c r="B830" s="1">
        <v>718.372680664062</v>
      </c>
      <c r="C830" s="1">
        <v>1493.75964355468</v>
      </c>
      <c r="D830" s="1">
        <v>2.50591075618571</v>
      </c>
      <c r="E830" s="1">
        <v>702.13720703125</v>
      </c>
      <c r="F830" s="1">
        <v>1502.23779296875</v>
      </c>
      <c r="G830" s="1">
        <v>5.26358207243854</v>
      </c>
      <c r="H830" s="1">
        <v>678.720458984375</v>
      </c>
      <c r="I830" s="1">
        <v>1514.33813476562</v>
      </c>
      <c r="J830" s="1">
        <v>5.96505459760674</v>
      </c>
      <c r="K830" s="1">
        <v>737.151916503906</v>
      </c>
      <c r="L830" s="1">
        <v>1479.86486816406</v>
      </c>
      <c r="M830" s="1">
        <v>0.455792259662668</v>
      </c>
      <c r="N830" s="1">
        <v>595.127136230468</v>
      </c>
      <c r="O830" s="1">
        <v>1494.60046386718</v>
      </c>
      <c r="P830" s="1">
        <v>2.64424339373115</v>
      </c>
      <c r="Q830" s="1">
        <v>583.374267578125</v>
      </c>
      <c r="R830" s="1">
        <v>1484.41687011718</v>
      </c>
      <c r="S830" s="1">
        <v>3.05808008260482</v>
      </c>
      <c r="T830" s="1">
        <v>648.851135253906</v>
      </c>
      <c r="U830" s="1">
        <v>1436.14013671875</v>
      </c>
      <c r="V830" s="1">
        <v>2.7887621859477</v>
      </c>
      <c r="W830" s="1">
        <v>0.162010181058409</v>
      </c>
    </row>
    <row r="831">
      <c r="A831" s="1">
        <f t="shared" si="1"/>
        <v>27.63057</v>
      </c>
      <c r="B831" s="1">
        <v>719.16796875</v>
      </c>
      <c r="C831" s="1">
        <v>1491.29345703125</v>
      </c>
      <c r="D831" s="1">
        <v>2.59124663203232</v>
      </c>
      <c r="E831" s="1">
        <v>704.725280761718</v>
      </c>
      <c r="F831" s="1">
        <v>1500.57849121093</v>
      </c>
      <c r="G831" s="1">
        <v>3.07431422561554</v>
      </c>
      <c r="H831" s="1">
        <v>683.562255859375</v>
      </c>
      <c r="I831" s="1">
        <v>1512.82263183593</v>
      </c>
      <c r="J831" s="1">
        <v>5.07343533600766</v>
      </c>
      <c r="K831" s="1">
        <v>736.531372070312</v>
      </c>
      <c r="L831" s="1">
        <v>1478.85876464843</v>
      </c>
      <c r="M831" s="1">
        <v>1.18208277130545</v>
      </c>
      <c r="N831" s="1">
        <v>596.01220703125</v>
      </c>
      <c r="O831" s="1">
        <v>1497.21594238281</v>
      </c>
      <c r="P831" s="1">
        <v>2.76117333539412</v>
      </c>
      <c r="Q831" s="1">
        <v>582.392211914062</v>
      </c>
      <c r="R831" s="1">
        <v>1489.48315429687</v>
      </c>
      <c r="S831" s="1">
        <v>5.16058802043614</v>
      </c>
      <c r="T831" s="1">
        <v>645.016540527343</v>
      </c>
      <c r="U831" s="1">
        <v>1432.38586425781</v>
      </c>
      <c r="V831" s="1">
        <v>5.36644001437961</v>
      </c>
      <c r="W831" s="1">
        <v>0.180066288108363</v>
      </c>
    </row>
    <row r="832">
      <c r="A832" s="1">
        <f t="shared" si="1"/>
        <v>27.6639</v>
      </c>
      <c r="B832" s="1">
        <v>724.589477539062</v>
      </c>
      <c r="C832" s="1">
        <v>1486.99926757812</v>
      </c>
      <c r="D832" s="1">
        <v>6.91612757323141</v>
      </c>
      <c r="E832" s="1">
        <v>706.463989257812</v>
      </c>
      <c r="F832" s="1">
        <v>1497.60888671875</v>
      </c>
      <c r="G832" s="1">
        <v>3.44117103242613</v>
      </c>
      <c r="H832" s="1">
        <v>689.027282714843</v>
      </c>
      <c r="I832" s="1">
        <v>1509.96752929687</v>
      </c>
      <c r="J832" s="1">
        <v>6.16588428690936</v>
      </c>
      <c r="K832" s="1">
        <v>737.68701171875</v>
      </c>
      <c r="L832" s="1">
        <v>1478.14050292968</v>
      </c>
      <c r="M832" s="1">
        <v>1.36066266710836</v>
      </c>
      <c r="N832" s="1">
        <v>597.656188964843</v>
      </c>
      <c r="O832" s="1">
        <v>1499.34045410156</v>
      </c>
      <c r="P832" s="1">
        <v>2.68630352735664</v>
      </c>
      <c r="Q832" s="1">
        <v>582.624877929687</v>
      </c>
      <c r="R832" s="1">
        <v>1492.74768066406</v>
      </c>
      <c r="S832" s="1">
        <v>3.27280703324978</v>
      </c>
      <c r="T832" s="1">
        <v>642.514038085937</v>
      </c>
      <c r="U832" s="1">
        <v>1428.36059570312</v>
      </c>
      <c r="V832" s="1">
        <v>4.73975794810243</v>
      </c>
      <c r="W832" s="1">
        <v>0.204162243345601</v>
      </c>
    </row>
    <row r="833">
      <c r="A833" s="1">
        <f t="shared" si="1"/>
        <v>27.69723</v>
      </c>
      <c r="B833" s="1">
        <v>726.459106445312</v>
      </c>
      <c r="C833" s="1">
        <v>1485.66882324218</v>
      </c>
      <c r="D833" s="1">
        <v>2.29468829650428</v>
      </c>
      <c r="E833" s="1">
        <v>707.994995117187</v>
      </c>
      <c r="F833" s="1">
        <v>1495.79113769531</v>
      </c>
      <c r="G833" s="1">
        <v>2.3765921933829</v>
      </c>
      <c r="H833" s="1">
        <v>691.359069824218</v>
      </c>
      <c r="I833" s="1">
        <v>1511.53515625</v>
      </c>
      <c r="J833" s="1">
        <v>2.80974827833587</v>
      </c>
      <c r="K833" s="1">
        <v>737.02880859375</v>
      </c>
      <c r="L833" s="1">
        <v>1476.42797851562</v>
      </c>
      <c r="M833" s="1">
        <v>1.83465833945175</v>
      </c>
      <c r="N833" s="1">
        <v>599.677795410156</v>
      </c>
      <c r="O833" s="1">
        <v>1504.26135253906</v>
      </c>
      <c r="P833" s="1">
        <v>5.31997500482088</v>
      </c>
      <c r="Q833" s="1">
        <v>584.435119628906</v>
      </c>
      <c r="R833" s="1">
        <v>1496.48779296875</v>
      </c>
      <c r="S833" s="1">
        <v>4.15516727235682</v>
      </c>
      <c r="T833" s="1">
        <v>639.494323730468</v>
      </c>
      <c r="U833" s="1">
        <v>1426.84204101562</v>
      </c>
      <c r="V833" s="1">
        <v>3.38004188251451</v>
      </c>
      <c r="W833" s="1">
        <v>0.158363366195478</v>
      </c>
    </row>
    <row r="834">
      <c r="A834" s="1">
        <f t="shared" si="1"/>
        <v>27.73056</v>
      </c>
      <c r="B834" s="1">
        <v>727.675354003906</v>
      </c>
      <c r="C834" s="1">
        <v>1485.82727050781</v>
      </c>
      <c r="D834" s="1">
        <v>1.2265250343019</v>
      </c>
      <c r="E834" s="1">
        <v>711.367126464843</v>
      </c>
      <c r="F834" s="1">
        <v>1495.95202636718</v>
      </c>
      <c r="G834" s="1">
        <v>3.37596726740406</v>
      </c>
      <c r="H834" s="1">
        <v>693.639343261718</v>
      </c>
      <c r="I834" s="1">
        <v>1510.77136230468</v>
      </c>
      <c r="J834" s="1">
        <v>2.40479274380643</v>
      </c>
      <c r="K834" s="1">
        <v>736.261169433593</v>
      </c>
      <c r="L834" s="1">
        <v>1474.90441894531</v>
      </c>
      <c r="M834" s="1">
        <v>1.70601982535262</v>
      </c>
      <c r="N834" s="1">
        <v>600.325744628906</v>
      </c>
      <c r="O834" s="1">
        <v>1504.81457519531</v>
      </c>
      <c r="P834" s="1">
        <v>0.851993836519397</v>
      </c>
      <c r="Q834" s="1">
        <v>584.912719726562</v>
      </c>
      <c r="R834" s="1">
        <v>1498.17834472656</v>
      </c>
      <c r="S834" s="1">
        <v>1.75672055237143</v>
      </c>
      <c r="T834" s="1">
        <v>634.560485839843</v>
      </c>
      <c r="U834" s="1">
        <v>1425.63293457031</v>
      </c>
      <c r="V834" s="1">
        <v>5.07983215540269</v>
      </c>
      <c r="W834" s="1">
        <v>0.117156081536846</v>
      </c>
    </row>
    <row r="835">
      <c r="A835" s="1">
        <f t="shared" si="1"/>
        <v>27.76389</v>
      </c>
      <c r="B835" s="1">
        <v>729.8759765625</v>
      </c>
      <c r="C835" s="1">
        <v>1483.35620117187</v>
      </c>
      <c r="D835" s="1">
        <v>3.3089157300243</v>
      </c>
      <c r="E835" s="1">
        <v>715.735595703125</v>
      </c>
      <c r="F835" s="1">
        <v>1493.73657226562</v>
      </c>
      <c r="G835" s="1">
        <v>4.89813845883716</v>
      </c>
      <c r="H835" s="1">
        <v>697.924377441406</v>
      </c>
      <c r="I835" s="1">
        <v>1508.97229003906</v>
      </c>
      <c r="J835" s="1">
        <v>4.64738409624502</v>
      </c>
      <c r="K835" s="1">
        <v>738.294372558593</v>
      </c>
      <c r="L835" s="1">
        <v>1473.73266601562</v>
      </c>
      <c r="M835" s="1">
        <v>2.34668273862084</v>
      </c>
      <c r="N835" s="1">
        <v>602.16943359375</v>
      </c>
      <c r="O835" s="1">
        <v>1505.86560058593</v>
      </c>
      <c r="P835" s="1">
        <v>2.12222604140677</v>
      </c>
      <c r="Q835" s="1">
        <v>585.273803710937</v>
      </c>
      <c r="R835" s="1">
        <v>1499.56042480468</v>
      </c>
      <c r="S835" s="1">
        <v>1.4284701558388</v>
      </c>
      <c r="T835" s="1">
        <v>631.498840332031</v>
      </c>
      <c r="U835" s="1">
        <v>1422.69396972656</v>
      </c>
      <c r="V835" s="1">
        <v>4.24395894988475</v>
      </c>
      <c r="W835" s="1">
        <v>0.164255544077554</v>
      </c>
    </row>
    <row r="836">
      <c r="A836" s="1">
        <f t="shared" si="1"/>
        <v>27.79722</v>
      </c>
      <c r="B836" s="1">
        <v>730.387145996093</v>
      </c>
      <c r="C836" s="1">
        <v>1483.60192871093</v>
      </c>
      <c r="D836" s="1">
        <v>0.567165067060963</v>
      </c>
      <c r="E836" s="1">
        <v>715.600646972656</v>
      </c>
      <c r="F836" s="1">
        <v>1491.70788574218</v>
      </c>
      <c r="G836" s="1">
        <v>2.03316998065386</v>
      </c>
      <c r="H836" s="1">
        <v>699.216918945312</v>
      </c>
      <c r="I836" s="1">
        <v>1509.07189941406</v>
      </c>
      <c r="J836" s="1">
        <v>1.29637400734052</v>
      </c>
      <c r="K836" s="1">
        <v>741.438354492187</v>
      </c>
      <c r="L836" s="1">
        <v>1474.92114257812</v>
      </c>
      <c r="M836" s="1">
        <v>3.36111572820331</v>
      </c>
      <c r="N836" s="1">
        <v>603.080322265625</v>
      </c>
      <c r="O836" s="1">
        <v>1503.70593261718</v>
      </c>
      <c r="P836" s="1">
        <v>2.34390356196558</v>
      </c>
      <c r="Q836" s="1">
        <v>586.180969238281</v>
      </c>
      <c r="R836" s="1">
        <v>1501.37963867187</v>
      </c>
      <c r="S836" s="1">
        <v>2.03285227908182</v>
      </c>
      <c r="T836" s="1">
        <v>628.488952636718</v>
      </c>
      <c r="U836" s="1">
        <v>1423.52770996093</v>
      </c>
      <c r="V836" s="1">
        <v>3.12322697170879</v>
      </c>
      <c r="W836" s="1">
        <v>0.105412911400106</v>
      </c>
    </row>
    <row r="837">
      <c r="A837" s="1">
        <f t="shared" si="1"/>
        <v>27.83055</v>
      </c>
      <c r="B837" s="1">
        <v>731.560668945312</v>
      </c>
      <c r="C837" s="1">
        <v>1484.21740722656</v>
      </c>
      <c r="D837" s="1">
        <v>1.32513015041505</v>
      </c>
      <c r="E837" s="1">
        <v>715.993896484375</v>
      </c>
      <c r="F837" s="1">
        <v>1491.25646972656</v>
      </c>
      <c r="G837" s="1">
        <v>0.598683219766334</v>
      </c>
      <c r="H837" s="1">
        <v>699.272766113281</v>
      </c>
      <c r="I837" s="1">
        <v>1510.19970703125</v>
      </c>
      <c r="J837" s="1">
        <v>1.12918950028605</v>
      </c>
      <c r="K837" s="1">
        <v>744.267639160156</v>
      </c>
      <c r="L837" s="1">
        <v>1474.80883789062</v>
      </c>
      <c r="M837" s="1">
        <v>2.83151268322031</v>
      </c>
      <c r="N837" s="1">
        <v>605.332153320312</v>
      </c>
      <c r="O837" s="1">
        <v>1506.625</v>
      </c>
      <c r="P837" s="1">
        <v>3.68669194322699</v>
      </c>
      <c r="Q837" s="1">
        <v>587.194274902343</v>
      </c>
      <c r="R837" s="1">
        <v>1502.51440429687</v>
      </c>
      <c r="S837" s="1">
        <v>1.52134197092658</v>
      </c>
      <c r="T837" s="1">
        <v>625.398559570312</v>
      </c>
      <c r="U837" s="1">
        <v>1425.94873046875</v>
      </c>
      <c r="V837" s="1">
        <v>3.92579541037743</v>
      </c>
      <c r="W837" s="1">
        <v>0.107273891987276</v>
      </c>
    </row>
    <row r="838">
      <c r="A838" s="1">
        <f t="shared" si="1"/>
        <v>27.86388</v>
      </c>
      <c r="B838" s="1">
        <v>731.355224609375</v>
      </c>
      <c r="C838" s="1">
        <v>1483.84399414062</v>
      </c>
      <c r="D838" s="1">
        <v>0.426197967989251</v>
      </c>
      <c r="E838" s="1">
        <v>714.75634765625</v>
      </c>
      <c r="F838" s="1">
        <v>1491.64306640625</v>
      </c>
      <c r="G838" s="1">
        <v>1.29652770689212</v>
      </c>
      <c r="H838" s="1">
        <v>700.370666503906</v>
      </c>
      <c r="I838" s="1">
        <v>1507.74047851562</v>
      </c>
      <c r="J838" s="1">
        <v>2.69317473621703</v>
      </c>
      <c r="K838" s="1">
        <v>744.441284179687</v>
      </c>
      <c r="L838" s="1">
        <v>1474.78125</v>
      </c>
      <c r="M838" s="1">
        <v>0.175822878252931</v>
      </c>
      <c r="N838" s="1">
        <v>606.694641113281</v>
      </c>
      <c r="O838" s="1">
        <v>1507.48999023437</v>
      </c>
      <c r="P838" s="1">
        <v>1.61387146066623</v>
      </c>
      <c r="Q838" s="1">
        <v>588.8984375</v>
      </c>
      <c r="R838" s="1">
        <v>1503.50561523437</v>
      </c>
      <c r="S838" s="1">
        <v>1.97146374094735</v>
      </c>
      <c r="T838" s="1">
        <v>623.917297363281</v>
      </c>
      <c r="U838" s="1">
        <v>1427.04260253906</v>
      </c>
      <c r="V838" s="1">
        <v>1.84138367327095</v>
      </c>
      <c r="W838" s="1">
        <v>0.0715603011731134</v>
      </c>
    </row>
    <row r="839">
      <c r="A839" s="1">
        <f t="shared" si="1"/>
        <v>27.89721</v>
      </c>
      <c r="B839" s="1">
        <v>730.469665527343</v>
      </c>
      <c r="C839" s="1">
        <v>1483.28430175781</v>
      </c>
      <c r="D839" s="1">
        <v>1.04760223899453</v>
      </c>
      <c r="E839" s="1">
        <v>714.209594726562</v>
      </c>
      <c r="F839" s="1">
        <v>1492.46203613281</v>
      </c>
      <c r="G839" s="1">
        <v>0.984708169534365</v>
      </c>
      <c r="H839" s="1">
        <v>698.925598144531</v>
      </c>
      <c r="I839" s="1">
        <v>1510.83996582031</v>
      </c>
      <c r="J839" s="1">
        <v>3.41980176548082</v>
      </c>
      <c r="K839" s="1">
        <v>743.587463378906</v>
      </c>
      <c r="L839" s="1">
        <v>1474.18505859375</v>
      </c>
      <c r="M839" s="1">
        <v>1.04137128476499</v>
      </c>
      <c r="N839" s="1">
        <v>608.290100097656</v>
      </c>
      <c r="O839" s="1">
        <v>1508.16784667968</v>
      </c>
      <c r="P839" s="1">
        <v>1.73348744768302</v>
      </c>
      <c r="Q839" s="1">
        <v>591.236938476562</v>
      </c>
      <c r="R839" s="1">
        <v>1508.34045410156</v>
      </c>
      <c r="S839" s="1">
        <v>5.37068465738314</v>
      </c>
      <c r="T839" s="1">
        <v>621.837890625</v>
      </c>
      <c r="U839" s="1">
        <v>1428.52453613281</v>
      </c>
      <c r="V839" s="1">
        <v>2.55344072958317</v>
      </c>
      <c r="W839" s="1">
        <v>0.115364973524457</v>
      </c>
    </row>
    <row r="840">
      <c r="A840" s="1">
        <f t="shared" si="1"/>
        <v>27.93054</v>
      </c>
      <c r="B840" s="1">
        <v>729.122253417968</v>
      </c>
      <c r="C840" s="1">
        <v>1484.49328613281</v>
      </c>
      <c r="D840" s="1">
        <v>1.81029351528544</v>
      </c>
      <c r="E840" s="1">
        <v>714.634460449218</v>
      </c>
      <c r="F840" s="1">
        <v>1491.57824707031</v>
      </c>
      <c r="G840" s="1">
        <v>0.980608988987377</v>
      </c>
      <c r="H840" s="1">
        <v>695.915161132812</v>
      </c>
      <c r="I840" s="1">
        <v>1507.98608398437</v>
      </c>
      <c r="J840" s="1">
        <v>4.14817701346267</v>
      </c>
      <c r="K840" s="1">
        <v>740.890625</v>
      </c>
      <c r="L840" s="1">
        <v>1474.22241210937</v>
      </c>
      <c r="M840" s="1">
        <v>2.69709705555273</v>
      </c>
      <c r="N840" s="1">
        <v>610.11962890625</v>
      </c>
      <c r="O840" s="1">
        <v>1507.21130371093</v>
      </c>
      <c r="P840" s="1">
        <v>2.06449754481315</v>
      </c>
      <c r="Q840" s="1">
        <v>592.713562011718</v>
      </c>
      <c r="R840" s="1">
        <v>1507.89587402343</v>
      </c>
      <c r="S840" s="1">
        <v>1.54209873563367</v>
      </c>
      <c r="T840" s="1">
        <v>617.787292480468</v>
      </c>
      <c r="U840" s="1">
        <v>1433.3193359375</v>
      </c>
      <c r="V840" s="1">
        <v>6.27673884238553</v>
      </c>
      <c r="W840" s="1">
        <v>0.139425083543718</v>
      </c>
    </row>
    <row r="841">
      <c r="A841" s="1">
        <f t="shared" si="1"/>
        <v>27.96387</v>
      </c>
      <c r="B841" s="1">
        <v>727.638610839843</v>
      </c>
      <c r="C841" s="1">
        <v>1484.51904296875</v>
      </c>
      <c r="D841" s="1">
        <v>1.48386613756865</v>
      </c>
      <c r="E841" s="1">
        <v>713.791748046875</v>
      </c>
      <c r="F841" s="1">
        <v>1490.45666503906</v>
      </c>
      <c r="G841" s="1">
        <v>1.40289359749299</v>
      </c>
      <c r="H841" s="1">
        <v>695.062255859375</v>
      </c>
      <c r="I841" s="1">
        <v>1506.4931640625</v>
      </c>
      <c r="J841" s="1">
        <v>1.71937700885778</v>
      </c>
      <c r="K841" s="1">
        <v>740.295471191406</v>
      </c>
      <c r="L841" s="1">
        <v>1475.43359375</v>
      </c>
      <c r="M841" s="1">
        <v>1.34950695532505</v>
      </c>
      <c r="N841" s="1">
        <v>613.057983398437</v>
      </c>
      <c r="O841" s="1">
        <v>1504.82678222656</v>
      </c>
      <c r="P841" s="1">
        <v>3.78416038655927</v>
      </c>
      <c r="Q841" s="1">
        <v>594.163208007812</v>
      </c>
      <c r="R841" s="1">
        <v>1508.50061035156</v>
      </c>
      <c r="S841" s="1">
        <v>1.57072580055996</v>
      </c>
      <c r="T841" s="1">
        <v>614.830200195312</v>
      </c>
      <c r="U841" s="1">
        <v>1435.19140625</v>
      </c>
      <c r="V841" s="1">
        <v>3.49986314559219</v>
      </c>
      <c r="W841" s="1">
        <v>0.105788521656828</v>
      </c>
    </row>
    <row r="842">
      <c r="A842" s="1">
        <f t="shared" si="1"/>
        <v>27.9972</v>
      </c>
      <c r="B842" s="1">
        <v>727.358764648437</v>
      </c>
      <c r="C842" s="1">
        <v>1484.85949707031</v>
      </c>
      <c r="D842" s="1">
        <v>0.440707256708251</v>
      </c>
      <c r="E842" s="1">
        <v>711.188720703125</v>
      </c>
      <c r="F842" s="1">
        <v>1488.7646484375</v>
      </c>
      <c r="G842" s="1">
        <v>3.10462099655872</v>
      </c>
      <c r="H842" s="1">
        <v>694.415283203125</v>
      </c>
      <c r="I842" s="1">
        <v>1505.35522460937</v>
      </c>
      <c r="J842" s="1">
        <v>1.30899954809526</v>
      </c>
      <c r="K842" s="1">
        <v>738.931030273437</v>
      </c>
      <c r="L842" s="1">
        <v>1476.8515625</v>
      </c>
      <c r="M842" s="1">
        <v>1.96782478757738</v>
      </c>
      <c r="N842" s="1">
        <v>618.067138671875</v>
      </c>
      <c r="O842" s="1">
        <v>1504.92309570312</v>
      </c>
      <c r="P842" s="1">
        <v>5.01008112101733</v>
      </c>
      <c r="Q842" s="1">
        <v>596.671447753906</v>
      </c>
      <c r="R842" s="1">
        <v>1509.03137207031</v>
      </c>
      <c r="S842" s="1">
        <v>2.56378131399206</v>
      </c>
      <c r="T842" s="1">
        <v>610.365478515625</v>
      </c>
      <c r="U842" s="1">
        <v>1435.05163574218</v>
      </c>
      <c r="V842" s="1">
        <v>4.46690893929188</v>
      </c>
      <c r="W842" s="1">
        <v>0.134735171166006</v>
      </c>
    </row>
    <row r="843">
      <c r="A843" s="1">
        <f t="shared" si="1"/>
        <v>28.03053</v>
      </c>
      <c r="B843" s="1">
        <v>726.198120117187</v>
      </c>
      <c r="C843" s="1">
        <v>1486.59167480468</v>
      </c>
      <c r="D843" s="1">
        <v>2.08507444264828</v>
      </c>
      <c r="E843" s="1">
        <v>711.013244628906</v>
      </c>
      <c r="F843" s="1">
        <v>1489.17004394531</v>
      </c>
      <c r="G843" s="1">
        <v>0.441743557256672</v>
      </c>
      <c r="H843" s="1">
        <v>695.137329101562</v>
      </c>
      <c r="I843" s="1">
        <v>1504.06274414062</v>
      </c>
      <c r="J843" s="1">
        <v>1.48049182420931</v>
      </c>
      <c r="K843" s="1">
        <v>738.37744140625</v>
      </c>
      <c r="L843" s="1">
        <v>1477.99169921875</v>
      </c>
      <c r="M843" s="1">
        <v>1.26742746195431</v>
      </c>
      <c r="N843" s="1">
        <v>621.534362792968</v>
      </c>
      <c r="O843" s="1">
        <v>1507.67761230468</v>
      </c>
      <c r="P843" s="1">
        <v>4.42820559755052</v>
      </c>
      <c r="Q843" s="1">
        <v>601.422790527343</v>
      </c>
      <c r="R843" s="1">
        <v>1509.92041015625</v>
      </c>
      <c r="S843" s="1">
        <v>4.83380252688752</v>
      </c>
      <c r="T843" s="1">
        <v>607.064819335937</v>
      </c>
      <c r="U843" s="1">
        <v>1437.35620117187</v>
      </c>
      <c r="V843" s="1">
        <v>4.02558975060376</v>
      </c>
      <c r="W843" s="1">
        <v>0.132588108293645</v>
      </c>
    </row>
    <row r="844">
      <c r="A844" s="1">
        <f t="shared" si="1"/>
        <v>28.06386</v>
      </c>
      <c r="B844" s="1">
        <v>725.639831542968</v>
      </c>
      <c r="C844" s="1">
        <v>1487.23986816406</v>
      </c>
      <c r="D844" s="1">
        <v>0.85547692151282</v>
      </c>
      <c r="E844" s="1">
        <v>709.693115234375</v>
      </c>
      <c r="F844" s="1">
        <v>1492.4658203125</v>
      </c>
      <c r="G844" s="1">
        <v>3.55033568565242</v>
      </c>
      <c r="H844" s="1">
        <v>693.387329101562</v>
      </c>
      <c r="I844" s="1">
        <v>1500.12133789062</v>
      </c>
      <c r="J844" s="1">
        <v>4.31244515646739</v>
      </c>
      <c r="K844" s="1">
        <v>737.83056640625</v>
      </c>
      <c r="L844" s="1">
        <v>1479.97534179687</v>
      </c>
      <c r="M844" s="1">
        <v>2.05764674892834</v>
      </c>
      <c r="N844" s="1">
        <v>625.384094238281</v>
      </c>
      <c r="O844" s="1">
        <v>1508.76123046875</v>
      </c>
      <c r="P844" s="1">
        <v>3.99933251012141</v>
      </c>
      <c r="Q844" s="1">
        <v>608.0068359375</v>
      </c>
      <c r="R844" s="1">
        <v>1510.63269042968</v>
      </c>
      <c r="S844" s="1">
        <v>6.6224615628124</v>
      </c>
      <c r="T844" s="1">
        <v>600.833801269531</v>
      </c>
      <c r="U844" s="1">
        <v>1439.07116699218</v>
      </c>
      <c r="V844" s="1">
        <v>6.46271567599265</v>
      </c>
      <c r="W844" s="1">
        <v>0.199002959010624</v>
      </c>
    </row>
    <row r="845">
      <c r="A845" s="1">
        <f t="shared" si="1"/>
        <v>28.09719</v>
      </c>
      <c r="B845" s="1">
        <v>723.477661132812</v>
      </c>
      <c r="C845" s="1">
        <v>1488.63354492187</v>
      </c>
      <c r="D845" s="1">
        <v>2.57241438882268</v>
      </c>
      <c r="E845" s="1">
        <v>707.304443359375</v>
      </c>
      <c r="F845" s="1">
        <v>1493.29614257812</v>
      </c>
      <c r="G845" s="1">
        <v>2.52887097164103</v>
      </c>
      <c r="H845" s="1">
        <v>692.523803710937</v>
      </c>
      <c r="I845" s="1">
        <v>1500.93798828125</v>
      </c>
      <c r="J845" s="1">
        <v>1.18852596133278</v>
      </c>
      <c r="K845" s="1">
        <v>738.594848632812</v>
      </c>
      <c r="L845" s="1">
        <v>1480.48120117187</v>
      </c>
      <c r="M845" s="1">
        <v>0.916526611241988</v>
      </c>
      <c r="N845" s="1">
        <v>628.847717285156</v>
      </c>
      <c r="O845" s="1">
        <v>1509.38134765625</v>
      </c>
      <c r="P845" s="1">
        <v>3.51869719314927</v>
      </c>
      <c r="Q845" s="1">
        <v>610.661682128906</v>
      </c>
      <c r="R845" s="1">
        <v>1512.68127441406</v>
      </c>
      <c r="S845" s="1">
        <v>3.35334230896012</v>
      </c>
      <c r="T845" s="1">
        <v>595.825073242187</v>
      </c>
      <c r="U845" s="1">
        <v>1440.37573242187</v>
      </c>
      <c r="V845" s="1">
        <v>5.17583301626265</v>
      </c>
      <c r="W845" s="1">
        <v>0.137530074652932</v>
      </c>
    </row>
    <row r="846">
      <c r="A846" s="1">
        <f t="shared" si="1"/>
        <v>28.13052</v>
      </c>
      <c r="B846" s="1">
        <v>722.191345214843</v>
      </c>
      <c r="C846" s="1">
        <v>1488.63232421875</v>
      </c>
      <c r="D846" s="1">
        <v>1.28631649718718</v>
      </c>
      <c r="E846" s="1">
        <v>705.676086425781</v>
      </c>
      <c r="F846" s="1">
        <v>1493.58361816406</v>
      </c>
      <c r="G846" s="1">
        <v>1.65353818089965</v>
      </c>
      <c r="H846" s="1">
        <v>690.505798339843</v>
      </c>
      <c r="I846" s="1">
        <v>1499.97961425781</v>
      </c>
      <c r="J846" s="1">
        <v>2.2340157668564</v>
      </c>
      <c r="K846" s="1">
        <v>738.674743652343</v>
      </c>
      <c r="L846" s="1">
        <v>1481.26293945312</v>
      </c>
      <c r="M846" s="1">
        <v>0.785810380764725</v>
      </c>
      <c r="N846" s="1">
        <v>634.769653320312</v>
      </c>
      <c r="O846" s="1">
        <v>1506.65087890625</v>
      </c>
      <c r="P846" s="1">
        <v>6.5211031274784</v>
      </c>
      <c r="Q846" s="1">
        <v>615.436828613281</v>
      </c>
      <c r="R846" s="1">
        <v>1513.32360839843</v>
      </c>
      <c r="S846" s="1">
        <v>4.81815492639267</v>
      </c>
      <c r="T846" s="1">
        <v>593.052429199218</v>
      </c>
      <c r="U846" s="1">
        <v>1442.3193359375</v>
      </c>
      <c r="V846" s="1">
        <v>3.38602268376334</v>
      </c>
      <c r="W846" s="1">
        <v>0.147749725452445</v>
      </c>
    </row>
    <row r="847">
      <c r="A847" s="1">
        <f t="shared" si="1"/>
        <v>28.16385</v>
      </c>
      <c r="B847" s="1">
        <v>720.259338378906</v>
      </c>
      <c r="C847" s="1">
        <v>1488.86083984375</v>
      </c>
      <c r="D847" s="1">
        <v>1.94547418512258</v>
      </c>
      <c r="E847" s="1">
        <v>703.844177246093</v>
      </c>
      <c r="F847" s="1">
        <v>1497.02575683593</v>
      </c>
      <c r="G847" s="1">
        <v>3.89925760614</v>
      </c>
      <c r="H847" s="1">
        <v>687.364440917968</v>
      </c>
      <c r="I847" s="1">
        <v>1499.51696777343</v>
      </c>
      <c r="J847" s="1">
        <v>3.17524301770332</v>
      </c>
      <c r="K847" s="1">
        <v>735.759033203125</v>
      </c>
      <c r="L847" s="1">
        <v>1484.08264160156</v>
      </c>
      <c r="M847" s="1">
        <v>4.05611730964311</v>
      </c>
      <c r="N847" s="1">
        <v>640.026550292968</v>
      </c>
      <c r="O847" s="1">
        <v>1508.90551757812</v>
      </c>
      <c r="P847" s="1">
        <v>5.71999661904067</v>
      </c>
      <c r="Q847" s="1">
        <v>620.479797363281</v>
      </c>
      <c r="R847" s="1">
        <v>1513.2158203125</v>
      </c>
      <c r="S847" s="1">
        <v>5.04412054623465</v>
      </c>
      <c r="T847" s="1">
        <v>590.007934570312</v>
      </c>
      <c r="U847" s="1">
        <v>1444.25805664062</v>
      </c>
      <c r="V847" s="1">
        <v>3.60937467023922</v>
      </c>
      <c r="W847" s="1">
        <v>0.196068456815168</v>
      </c>
    </row>
    <row r="848">
      <c r="A848" s="1">
        <f t="shared" si="1"/>
        <v>28.19718</v>
      </c>
      <c r="B848" s="1">
        <v>717.631286621093</v>
      </c>
      <c r="C848" s="1">
        <v>1490.05151367187</v>
      </c>
      <c r="D848" s="1">
        <v>2.88519673622496</v>
      </c>
      <c r="E848" s="1">
        <v>700.519409179687</v>
      </c>
      <c r="F848" s="1">
        <v>1497.01184082031</v>
      </c>
      <c r="G848" s="1">
        <v>3.32479718943661</v>
      </c>
      <c r="H848" s="1">
        <v>679.793151855468</v>
      </c>
      <c r="I848" s="1">
        <v>1500.44616699218</v>
      </c>
      <c r="J848" s="1">
        <v>7.62809473302853</v>
      </c>
      <c r="K848" s="1">
        <v>733.221435546875</v>
      </c>
      <c r="L848" s="1">
        <v>1484.26086425781</v>
      </c>
      <c r="M848" s="1">
        <v>2.54384849788785</v>
      </c>
      <c r="N848" s="1">
        <v>646.873596191406</v>
      </c>
      <c r="O848" s="1">
        <v>1507.16467285156</v>
      </c>
      <c r="P848" s="1">
        <v>7.06488343126128</v>
      </c>
      <c r="Q848" s="1">
        <v>623.845703125</v>
      </c>
      <c r="R848" s="1">
        <v>1514.07531738281</v>
      </c>
      <c r="S848" s="1">
        <v>3.47391088121834</v>
      </c>
      <c r="T848" s="1">
        <v>586.112121582031</v>
      </c>
      <c r="U848" s="1">
        <v>1448.32751464843</v>
      </c>
      <c r="V848" s="1">
        <v>5.6336353553465</v>
      </c>
      <c r="W848" s="1">
        <v>0.232531191602886</v>
      </c>
    </row>
    <row r="849">
      <c r="A849" s="1">
        <f t="shared" si="1"/>
        <v>28.23051</v>
      </c>
      <c r="B849" s="1">
        <v>714.59619140625</v>
      </c>
      <c r="C849" s="1">
        <v>1491.37048339843</v>
      </c>
      <c r="D849" s="1">
        <v>3.30930266109882</v>
      </c>
      <c r="E849" s="1">
        <v>699.086975097656</v>
      </c>
      <c r="F849" s="1">
        <v>1497.23449707031</v>
      </c>
      <c r="G849" s="1">
        <v>1.44963554213766</v>
      </c>
      <c r="H849" s="1">
        <v>677.53759765625</v>
      </c>
      <c r="I849" s="1">
        <v>1501.89306640625</v>
      </c>
      <c r="J849" s="1">
        <v>2.67974675296523</v>
      </c>
      <c r="K849" s="1">
        <v>733.941162109375</v>
      </c>
      <c r="L849" s="1">
        <v>1484.31530761718</v>
      </c>
      <c r="M849" s="1">
        <v>0.721782795685864</v>
      </c>
      <c r="N849" s="1">
        <v>647.961547851562</v>
      </c>
      <c r="O849" s="1">
        <v>1507.32678222656</v>
      </c>
      <c r="P849" s="1">
        <v>1.09996284678148</v>
      </c>
      <c r="Q849" s="1">
        <v>627.9912109375</v>
      </c>
      <c r="R849" s="1">
        <v>1514.3408203125</v>
      </c>
      <c r="S849" s="1">
        <v>4.15400130346286</v>
      </c>
      <c r="T849" s="1">
        <v>582.382019042968</v>
      </c>
      <c r="U849" s="1">
        <v>1450.24548339843</v>
      </c>
      <c r="V849" s="1">
        <v>4.1943138983506</v>
      </c>
      <c r="W849" s="1">
        <v>0.125776755717732</v>
      </c>
    </row>
    <row r="850">
      <c r="A850" s="1">
        <f t="shared" si="1"/>
        <v>28.26384</v>
      </c>
      <c r="B850" s="1">
        <v>711.892761230468</v>
      </c>
      <c r="C850" s="1">
        <v>1494.48217773437</v>
      </c>
      <c r="D850" s="1">
        <v>4.12203546268468</v>
      </c>
      <c r="E850" s="1">
        <v>695.558776855468</v>
      </c>
      <c r="F850" s="1">
        <v>1498.6357421875</v>
      </c>
      <c r="G850" s="1">
        <v>3.79627063242556</v>
      </c>
      <c r="H850" s="1">
        <v>676.53271484375</v>
      </c>
      <c r="I850" s="1">
        <v>1501.08898925781</v>
      </c>
      <c r="J850" s="1">
        <v>1.286984664826</v>
      </c>
      <c r="K850" s="1">
        <v>730.146667480468</v>
      </c>
      <c r="L850" s="1">
        <v>1486.59313964843</v>
      </c>
      <c r="M850" s="1">
        <v>4.42568731965859</v>
      </c>
      <c r="N850" s="1">
        <v>648.770324707031</v>
      </c>
      <c r="O850" s="1">
        <v>1506.75830078125</v>
      </c>
      <c r="P850" s="1">
        <v>0.988580373872811</v>
      </c>
      <c r="Q850" s="1">
        <v>631.993225097656</v>
      </c>
      <c r="R850" s="1">
        <v>1514.70812988281</v>
      </c>
      <c r="S850" s="1">
        <v>4.01883486330731</v>
      </c>
      <c r="T850" s="1">
        <v>580.01123046875</v>
      </c>
      <c r="U850" s="1">
        <v>1451.65148925781</v>
      </c>
      <c r="V850" s="1">
        <v>2.75635464703709</v>
      </c>
      <c r="W850" s="1">
        <v>0.152819628312943</v>
      </c>
    </row>
    <row r="851">
      <c r="A851" s="1">
        <f t="shared" si="1"/>
        <v>28.29717</v>
      </c>
      <c r="B851" s="1">
        <v>708.746215820312</v>
      </c>
      <c r="C851" s="1">
        <v>1495.66345214843</v>
      </c>
      <c r="D851" s="1">
        <v>3.36097564101468</v>
      </c>
      <c r="E851" s="1">
        <v>693.389709472656</v>
      </c>
      <c r="F851" s="1">
        <v>1497.67407226562</v>
      </c>
      <c r="G851" s="1">
        <v>2.37269095118183</v>
      </c>
      <c r="H851" s="1">
        <v>676.90185546875</v>
      </c>
      <c r="I851" s="1">
        <v>1501.67895507812</v>
      </c>
      <c r="J851" s="1">
        <v>0.695934242699977</v>
      </c>
      <c r="K851" s="1">
        <v>729.3818359375</v>
      </c>
      <c r="L851" s="1">
        <v>1487.71008300781</v>
      </c>
      <c r="M851" s="1">
        <v>1.35370962808567</v>
      </c>
      <c r="N851" s="1">
        <v>651.857971191406</v>
      </c>
      <c r="O851" s="1">
        <v>1504.70336914062</v>
      </c>
      <c r="P851" s="1">
        <v>3.70894929327903</v>
      </c>
      <c r="Q851" s="1">
        <v>632.996215820312</v>
      </c>
      <c r="R851" s="1">
        <v>1514.82836914062</v>
      </c>
      <c r="S851" s="1">
        <v>1.01017219762464</v>
      </c>
      <c r="T851" s="1">
        <v>578.169189453125</v>
      </c>
      <c r="U851" s="1">
        <v>1452.93237304687</v>
      </c>
      <c r="V851" s="1">
        <v>2.24360834022515</v>
      </c>
      <c r="W851" s="1">
        <v>0.10532885924365</v>
      </c>
    </row>
    <row r="852">
      <c r="A852" s="1">
        <f t="shared" si="1"/>
        <v>28.3305</v>
      </c>
      <c r="B852" s="1">
        <v>706.945434570312</v>
      </c>
      <c r="C852" s="1">
        <v>1495.7275390625</v>
      </c>
      <c r="D852" s="1">
        <v>1.80192126434692</v>
      </c>
      <c r="E852" s="1">
        <v>692.243835449218</v>
      </c>
      <c r="F852" s="1">
        <v>1497.57275390625</v>
      </c>
      <c r="G852" s="1">
        <v>1.15034459512586</v>
      </c>
      <c r="H852" s="1">
        <v>676.352355957031</v>
      </c>
      <c r="I852" s="1">
        <v>1501.37609863281</v>
      </c>
      <c r="J852" s="1">
        <v>0.627432657618702</v>
      </c>
      <c r="K852" s="1">
        <v>726.694702148437</v>
      </c>
      <c r="L852" s="1">
        <v>1490.39929199218</v>
      </c>
      <c r="M852" s="1">
        <v>3.80164871627621</v>
      </c>
      <c r="N852" s="1">
        <v>649.989013671875</v>
      </c>
      <c r="O852" s="1">
        <v>1502.47827148437</v>
      </c>
      <c r="P852" s="1">
        <v>2.90586678801036</v>
      </c>
      <c r="Q852" s="1">
        <v>634.027709960937</v>
      </c>
      <c r="R852" s="1">
        <v>1514.85095214843</v>
      </c>
      <c r="S852" s="1">
        <v>1.03174132144911</v>
      </c>
      <c r="T852" s="1">
        <v>576.6240234375</v>
      </c>
      <c r="U852" s="1">
        <v>1455.67663574218</v>
      </c>
      <c r="V852" s="1">
        <v>3.14936751693514</v>
      </c>
      <c r="W852" s="1">
        <v>0.103345163284016</v>
      </c>
    </row>
    <row r="853">
      <c r="A853" s="1">
        <f t="shared" si="1"/>
        <v>28.36383</v>
      </c>
      <c r="B853" s="1">
        <v>705.553161621093</v>
      </c>
      <c r="C853" s="1">
        <v>1496.02673339843</v>
      </c>
      <c r="D853" s="1">
        <v>1.4240580099783</v>
      </c>
      <c r="E853" s="1">
        <v>690.476989746093</v>
      </c>
      <c r="F853" s="1">
        <v>1498.53784179687</v>
      </c>
      <c r="G853" s="1">
        <v>2.01324076436036</v>
      </c>
      <c r="H853" s="1">
        <v>673.856201171875</v>
      </c>
      <c r="I853" s="1">
        <v>1501.16333007812</v>
      </c>
      <c r="J853" s="1">
        <v>2.50520641251818</v>
      </c>
      <c r="K853" s="1">
        <v>724.243774414062</v>
      </c>
      <c r="L853" s="1">
        <v>1492.03076171875</v>
      </c>
      <c r="M853" s="1">
        <v>2.94427244456393</v>
      </c>
      <c r="N853" s="1">
        <v>655.245361328125</v>
      </c>
      <c r="O853" s="1">
        <v>1502.90478515625</v>
      </c>
      <c r="P853" s="1">
        <v>5.27362347875359</v>
      </c>
      <c r="Q853" s="1">
        <v>635.287536621093</v>
      </c>
      <c r="R853" s="1">
        <v>1513.39697265625</v>
      </c>
      <c r="S853" s="1">
        <v>1.923855394083</v>
      </c>
      <c r="T853" s="1">
        <v>574.947631835937</v>
      </c>
      <c r="U853" s="1">
        <v>1457.97827148437</v>
      </c>
      <c r="V853" s="1">
        <v>2.84742267524586</v>
      </c>
      <c r="W853" s="1">
        <v>0.135226279853594</v>
      </c>
    </row>
    <row r="854">
      <c r="A854" s="1">
        <f t="shared" si="1"/>
        <v>28.39716</v>
      </c>
      <c r="B854" s="1">
        <v>703.546691894531</v>
      </c>
      <c r="C854" s="1">
        <v>1496.68005371093</v>
      </c>
      <c r="D854" s="1">
        <v>2.11015359496338</v>
      </c>
      <c r="E854" s="1">
        <v>689.161682128906</v>
      </c>
      <c r="F854" s="1">
        <v>1499.44775390625</v>
      </c>
      <c r="G854" s="1">
        <v>1.59936680427559</v>
      </c>
      <c r="H854" s="1">
        <v>671.059143066406</v>
      </c>
      <c r="I854" s="1">
        <v>1503.00415039062</v>
      </c>
      <c r="J854" s="1">
        <v>3.34845538543983</v>
      </c>
      <c r="K854" s="1">
        <v>721.613525390625</v>
      </c>
      <c r="L854" s="1">
        <v>1493.46435546875</v>
      </c>
      <c r="M854" s="1">
        <v>2.99556354720326</v>
      </c>
      <c r="N854" s="1">
        <v>657.871704101562</v>
      </c>
      <c r="O854" s="1">
        <v>1503.5078125</v>
      </c>
      <c r="P854" s="1">
        <v>2.69468334705537</v>
      </c>
      <c r="Q854" s="1">
        <v>635.340270996093</v>
      </c>
      <c r="R854" s="1">
        <v>1512.947265625</v>
      </c>
      <c r="S854" s="1">
        <v>0.45278839236704</v>
      </c>
      <c r="T854" s="1">
        <v>573.602294921875</v>
      </c>
      <c r="U854" s="1">
        <v>1462.123046875</v>
      </c>
      <c r="V854" s="1">
        <v>4.35764781172937</v>
      </c>
      <c r="W854" s="1">
        <v>0.12541899202167</v>
      </c>
    </row>
    <row r="855">
      <c r="A855" s="1">
        <f t="shared" si="1"/>
        <v>28.43049</v>
      </c>
      <c r="B855" s="1">
        <v>702.840515136718</v>
      </c>
      <c r="C855" s="1">
        <v>1497.67907714843</v>
      </c>
      <c r="D855" s="1">
        <v>1.22341057783104</v>
      </c>
      <c r="E855" s="1">
        <v>684.507446289062</v>
      </c>
      <c r="F855" s="1">
        <v>1500.35119628906</v>
      </c>
      <c r="G855" s="1">
        <v>4.74110951064705</v>
      </c>
      <c r="H855" s="1">
        <v>672.920654296875</v>
      </c>
      <c r="I855" s="1">
        <v>1503.01013183593</v>
      </c>
      <c r="J855" s="1">
        <v>1.86152084029411</v>
      </c>
      <c r="K855" s="1">
        <v>719.276794433593</v>
      </c>
      <c r="L855" s="1">
        <v>1494.93920898437</v>
      </c>
      <c r="M855" s="1">
        <v>2.76324165756446</v>
      </c>
      <c r="N855" s="1">
        <v>656.497924804687</v>
      </c>
      <c r="O855" s="1">
        <v>1503.04797363281</v>
      </c>
      <c r="P855" s="1">
        <v>1.44869642793052</v>
      </c>
      <c r="Q855" s="1">
        <v>633.073974609375</v>
      </c>
      <c r="R855" s="1">
        <v>1513.994140625</v>
      </c>
      <c r="S855" s="1">
        <v>2.49640673330278</v>
      </c>
      <c r="T855" s="1">
        <v>573.122436523437</v>
      </c>
      <c r="U855" s="1">
        <v>1464.85241699218</v>
      </c>
      <c r="V855" s="1">
        <v>2.77123173320946</v>
      </c>
      <c r="W855" s="1">
        <v>0.123611553434138</v>
      </c>
    </row>
    <row r="856">
      <c r="A856" s="1">
        <f t="shared" si="1"/>
        <v>28.46382</v>
      </c>
      <c r="B856" s="1">
        <v>699.489379882812</v>
      </c>
      <c r="C856" s="1">
        <v>1500.60632324218</v>
      </c>
      <c r="D856" s="1">
        <v>4.44959292332994</v>
      </c>
      <c r="E856" s="1">
        <v>681.735046386718</v>
      </c>
      <c r="F856" s="1">
        <v>1501.81567382812</v>
      </c>
      <c r="G856" s="1">
        <v>3.13542591699025</v>
      </c>
      <c r="H856" s="1">
        <v>670.723449707031</v>
      </c>
      <c r="I856" s="1">
        <v>1501.60705566406</v>
      </c>
      <c r="J856" s="1">
        <v>2.60697732128874</v>
      </c>
      <c r="K856" s="1">
        <v>717.344360351562</v>
      </c>
      <c r="L856" s="1">
        <v>1496.052734375</v>
      </c>
      <c r="M856" s="1">
        <v>2.23030049028432</v>
      </c>
      <c r="N856" s="1">
        <v>653.632263183593</v>
      </c>
      <c r="O856" s="1">
        <v>1503.87512207031</v>
      </c>
      <c r="P856" s="1">
        <v>2.98264833063979</v>
      </c>
      <c r="Q856" s="1">
        <v>630.382751464843</v>
      </c>
      <c r="R856" s="1">
        <v>1513.41040039062</v>
      </c>
      <c r="S856" s="1">
        <v>2.75380367399145</v>
      </c>
      <c r="T856" s="1">
        <v>571.056274414062</v>
      </c>
      <c r="U856" s="1">
        <v>1470.06811523437</v>
      </c>
      <c r="V856" s="1">
        <v>5.6100386821995</v>
      </c>
      <c r="W856" s="1">
        <v>0.169777052419457</v>
      </c>
    </row>
    <row r="857">
      <c r="A857" s="1">
        <f t="shared" si="1"/>
        <v>28.49715</v>
      </c>
      <c r="B857" s="1">
        <v>696.788940429687</v>
      </c>
      <c r="C857" s="1">
        <v>1500.53356933593</v>
      </c>
      <c r="D857" s="1">
        <v>2.70141932525638</v>
      </c>
      <c r="E857" s="1">
        <v>680.686157226562</v>
      </c>
      <c r="F857" s="1">
        <v>1502.21398925781</v>
      </c>
      <c r="G857" s="1">
        <v>1.12197310654953</v>
      </c>
      <c r="H857" s="1">
        <v>668.430969238281</v>
      </c>
      <c r="I857" s="1">
        <v>1501.65747070312</v>
      </c>
      <c r="J857" s="1">
        <v>2.29303475241085</v>
      </c>
      <c r="K857" s="1">
        <v>715.110290527343</v>
      </c>
      <c r="L857" s="1">
        <v>1495.439453125</v>
      </c>
      <c r="M857" s="1">
        <v>2.31671790926007</v>
      </c>
      <c r="N857" s="1">
        <v>652.614135742187</v>
      </c>
      <c r="O857" s="1">
        <v>1502.86755371093</v>
      </c>
      <c r="P857" s="1">
        <v>1.43240269678539</v>
      </c>
      <c r="Q857" s="1">
        <v>627.749816894531</v>
      </c>
      <c r="R857" s="1">
        <v>1511.96801757812</v>
      </c>
      <c r="S857" s="1">
        <v>3.00213467874812</v>
      </c>
      <c r="T857" s="1">
        <v>570.261657714843</v>
      </c>
      <c r="U857" s="1">
        <v>1474.11376953125</v>
      </c>
      <c r="V857" s="1">
        <v>4.12295214482298</v>
      </c>
      <c r="W857" s="1">
        <v>0.121361675813095</v>
      </c>
    </row>
    <row r="858">
      <c r="A858" s="1">
        <f t="shared" si="1"/>
        <v>28.53048</v>
      </c>
      <c r="B858" s="1">
        <v>693.158081054687</v>
      </c>
      <c r="C858" s="1">
        <v>1500.62902832031</v>
      </c>
      <c r="D858" s="1">
        <v>3.63211401510515</v>
      </c>
      <c r="E858" s="1">
        <v>677.825988769531</v>
      </c>
      <c r="F858" s="1">
        <v>1501.82360839843</v>
      </c>
      <c r="G858" s="1">
        <v>2.88668682367223</v>
      </c>
      <c r="H858" s="1">
        <v>663.423522949218</v>
      </c>
      <c r="I858" s="1">
        <v>1502.62585449218</v>
      </c>
      <c r="J858" s="1">
        <v>5.10022406378041</v>
      </c>
      <c r="K858" s="1">
        <v>712.120178222656</v>
      </c>
      <c r="L858" s="1">
        <v>1496.86108398437</v>
      </c>
      <c r="M858" s="1">
        <v>3.31086180547767</v>
      </c>
      <c r="N858" s="1">
        <v>649.26416015625</v>
      </c>
      <c r="O858" s="1">
        <v>1504.75024414062</v>
      </c>
      <c r="P858" s="1">
        <v>3.84276719050402</v>
      </c>
      <c r="Q858" s="1">
        <v>623.504150390625</v>
      </c>
      <c r="R858" s="1">
        <v>1512.60754394531</v>
      </c>
      <c r="S858" s="1">
        <v>4.29356239464614</v>
      </c>
      <c r="T858" s="1">
        <v>570.998779296875</v>
      </c>
      <c r="U858" s="1">
        <v>1478.09606933593</v>
      </c>
      <c r="V858" s="1">
        <v>4.04994567384679</v>
      </c>
      <c r="W858" s="1">
        <v>0.193686871193088</v>
      </c>
    </row>
    <row r="859">
      <c r="A859" s="1">
        <f t="shared" si="1"/>
        <v>28.56381</v>
      </c>
      <c r="B859" s="1">
        <v>691.298706054687</v>
      </c>
      <c r="C859" s="1">
        <v>1500.23278808593</v>
      </c>
      <c r="D859" s="1">
        <v>1.90112643292405</v>
      </c>
      <c r="E859" s="1">
        <v>675.882141113281</v>
      </c>
      <c r="F859" s="1">
        <v>1501.17309570312</v>
      </c>
      <c r="G859" s="1">
        <v>2.04980742448439</v>
      </c>
      <c r="H859" s="1">
        <v>659.527038574218</v>
      </c>
      <c r="I859" s="1">
        <v>1503.19836425781</v>
      </c>
      <c r="J859" s="1">
        <v>3.9383191740075</v>
      </c>
      <c r="K859" s="1">
        <v>711.348999023437</v>
      </c>
      <c r="L859" s="1">
        <v>1497.51770019531</v>
      </c>
      <c r="M859" s="1">
        <v>1.01284856013798</v>
      </c>
      <c r="N859" s="1">
        <v>647.30615234375</v>
      </c>
      <c r="O859" s="1">
        <v>1504.86889648437</v>
      </c>
      <c r="P859" s="1">
        <v>1.96159959535283</v>
      </c>
      <c r="Q859" s="1">
        <v>617.247924804687</v>
      </c>
      <c r="R859" s="1">
        <v>1512.21154785156</v>
      </c>
      <c r="S859" s="1">
        <v>6.26874560724905</v>
      </c>
      <c r="T859" s="1">
        <v>570.528137207031</v>
      </c>
      <c r="U859" s="1">
        <v>1484.9443359375</v>
      </c>
      <c r="V859" s="1">
        <v>6.86441981691161</v>
      </c>
      <c r="W859" s="1">
        <v>0.171406190079053</v>
      </c>
    </row>
    <row r="860">
      <c r="A860" s="1">
        <f t="shared" si="1"/>
        <v>28.59714</v>
      </c>
      <c r="B860" s="1">
        <v>690.921875</v>
      </c>
      <c r="C860" s="1">
        <v>1499.65087890625</v>
      </c>
      <c r="D860" s="1">
        <v>0.693267579785376</v>
      </c>
      <c r="E860" s="1">
        <v>673.235046386718</v>
      </c>
      <c r="F860" s="1">
        <v>1502.33825683593</v>
      </c>
      <c r="G860" s="1">
        <v>2.89218100346639</v>
      </c>
      <c r="H860" s="1">
        <v>658.577819824218</v>
      </c>
      <c r="I860" s="1">
        <v>1506.25463867187</v>
      </c>
      <c r="J860" s="1">
        <v>3.20028585120214</v>
      </c>
      <c r="K860" s="1">
        <v>707.224243164062</v>
      </c>
      <c r="L860" s="1">
        <v>1498.0126953125</v>
      </c>
      <c r="M860" s="1">
        <v>4.15435085969972</v>
      </c>
      <c r="N860" s="1">
        <v>643.942993164062</v>
      </c>
      <c r="O860" s="1">
        <v>1504.134765625</v>
      </c>
      <c r="P860" s="1">
        <v>3.44235207185479</v>
      </c>
      <c r="Q860" s="1">
        <v>615.404602050781</v>
      </c>
      <c r="R860" s="1">
        <v>1512.55969238281</v>
      </c>
      <c r="S860" s="1">
        <v>1.87591134910682</v>
      </c>
      <c r="T860" s="1">
        <v>571.450805664062</v>
      </c>
      <c r="U860" s="1">
        <v>1486.43212890625</v>
      </c>
      <c r="V860" s="1">
        <v>1.75066987163838</v>
      </c>
      <c r="W860" s="1">
        <v>0.12863584704824</v>
      </c>
    </row>
    <row r="861">
      <c r="A861" s="1">
        <f t="shared" si="1"/>
        <v>28.63047</v>
      </c>
      <c r="B861" s="1">
        <v>682.983703613281</v>
      </c>
      <c r="C861" s="1">
        <v>1503.79345703125</v>
      </c>
      <c r="D861" s="1">
        <v>8.95407831586528</v>
      </c>
      <c r="E861" s="1">
        <v>668.460876464843</v>
      </c>
      <c r="F861" s="1">
        <v>1504.68481445312</v>
      </c>
      <c r="G861" s="1">
        <v>5.31968336404683</v>
      </c>
      <c r="H861" s="1">
        <v>656.340148925781</v>
      </c>
      <c r="I861" s="1">
        <v>1505.29418945312</v>
      </c>
      <c r="J861" s="1">
        <v>2.43508393110208</v>
      </c>
      <c r="K861" s="1">
        <v>704.421752929687</v>
      </c>
      <c r="L861" s="1">
        <v>1499.58081054687</v>
      </c>
      <c r="M861" s="1">
        <v>3.21137616950213</v>
      </c>
      <c r="N861" s="1">
        <v>640.177490234375</v>
      </c>
      <c r="O861" s="1">
        <v>1505.71264648437</v>
      </c>
      <c r="P861" s="1">
        <v>4.08273441701357</v>
      </c>
      <c r="Q861" s="1">
        <v>612.847351074218</v>
      </c>
      <c r="R861" s="1">
        <v>1513.17028808593</v>
      </c>
      <c r="S861" s="1">
        <v>2.62913667765762</v>
      </c>
      <c r="T861" s="1">
        <v>573.384216308593</v>
      </c>
      <c r="U861" s="1">
        <v>1487.31262207031</v>
      </c>
      <c r="V861" s="1">
        <v>2.1244634457546</v>
      </c>
      <c r="W861" s="1">
        <v>0.205403973721015</v>
      </c>
    </row>
    <row r="862">
      <c r="A862" s="1">
        <f t="shared" si="1"/>
        <v>28.6638</v>
      </c>
      <c r="B862" s="1">
        <v>680.230651855468</v>
      </c>
      <c r="C862" s="1">
        <v>1503.67529296875</v>
      </c>
      <c r="D862" s="1">
        <v>2.75558645788169</v>
      </c>
      <c r="E862" s="1">
        <v>666.748107910156</v>
      </c>
      <c r="F862" s="1">
        <v>1502.72448730468</v>
      </c>
      <c r="G862" s="1">
        <v>2.60316320095905</v>
      </c>
      <c r="H862" s="1">
        <v>652.876098632812</v>
      </c>
      <c r="I862" s="1">
        <v>1504.42626953125</v>
      </c>
      <c r="J862" s="1">
        <v>3.57112439198138</v>
      </c>
      <c r="K862" s="1">
        <v>702.067565917968</v>
      </c>
      <c r="L862" s="1">
        <v>1499.5791015625</v>
      </c>
      <c r="M862" s="1">
        <v>2.35418763202359</v>
      </c>
      <c r="N862" s="1">
        <v>637.933837890625</v>
      </c>
      <c r="O862" s="1">
        <v>1505.40625</v>
      </c>
      <c r="P862" s="1">
        <v>2.26447668242625</v>
      </c>
      <c r="Q862" s="1">
        <v>611.734985351562</v>
      </c>
      <c r="R862" s="1">
        <v>1512.451171875</v>
      </c>
      <c r="S862" s="1">
        <v>1.32456997768093</v>
      </c>
      <c r="T862" s="1">
        <v>575.207092285156</v>
      </c>
      <c r="U862" s="1">
        <v>1491.72900390625</v>
      </c>
      <c r="V862" s="1">
        <v>4.77779293677817</v>
      </c>
      <c r="W862" s="1">
        <v>0.140363580569507</v>
      </c>
    </row>
    <row r="863">
      <c r="A863" s="1">
        <f t="shared" si="1"/>
        <v>28.69713</v>
      </c>
      <c r="B863" s="1">
        <v>678.076965332031</v>
      </c>
      <c r="C863" s="1">
        <v>1504.40844726562</v>
      </c>
      <c r="D863" s="1">
        <v>2.27505623320888</v>
      </c>
      <c r="E863" s="1">
        <v>663.966186523437</v>
      </c>
      <c r="F863" s="1">
        <v>1504.11120605468</v>
      </c>
      <c r="G863" s="1">
        <v>3.10838792519285</v>
      </c>
      <c r="H863" s="1">
        <v>649.554138183593</v>
      </c>
      <c r="I863" s="1">
        <v>1508.35473632812</v>
      </c>
      <c r="J863" s="1">
        <v>5.14473251008475</v>
      </c>
      <c r="K863" s="1">
        <v>701.795043945312</v>
      </c>
      <c r="L863" s="1">
        <v>1500.00939941406</v>
      </c>
      <c r="M863" s="1">
        <v>0.509337281808191</v>
      </c>
      <c r="N863" s="1">
        <v>632.327270507812</v>
      </c>
      <c r="O863" s="1">
        <v>1505.09814453125</v>
      </c>
      <c r="P863" s="1">
        <v>5.61502687419131</v>
      </c>
      <c r="Q863" s="1">
        <v>607.294677734375</v>
      </c>
      <c r="R863" s="1">
        <v>1511.40795898437</v>
      </c>
      <c r="S863" s="1">
        <v>4.56120870717614</v>
      </c>
      <c r="T863" s="1">
        <v>575.754943847656</v>
      </c>
      <c r="U863" s="1">
        <v>1494.65710449218</v>
      </c>
      <c r="V863" s="1">
        <v>2.97891160927967</v>
      </c>
      <c r="W863" s="1">
        <v>0.172804722435298</v>
      </c>
    </row>
    <row r="864">
      <c r="A864" s="1">
        <f t="shared" si="1"/>
        <v>28.73046</v>
      </c>
      <c r="B864" s="1">
        <v>675.022033691406</v>
      </c>
      <c r="C864" s="1">
        <v>1505.00170898437</v>
      </c>
      <c r="D864" s="1">
        <v>3.11200366256628</v>
      </c>
      <c r="E864" s="1">
        <v>660.546508789062</v>
      </c>
      <c r="F864" s="1">
        <v>1502.37951660156</v>
      </c>
      <c r="G864" s="1">
        <v>3.83313764024258</v>
      </c>
      <c r="H864" s="1">
        <v>643.955200195312</v>
      </c>
      <c r="I864" s="1">
        <v>1506.30908203125</v>
      </c>
      <c r="J864" s="1">
        <v>5.9609402025974</v>
      </c>
      <c r="K864" s="1">
        <v>697.947875976562</v>
      </c>
      <c r="L864" s="1">
        <v>1501.02465820312</v>
      </c>
      <c r="M864" s="1">
        <v>3.97887569403024</v>
      </c>
      <c r="N864" s="1">
        <v>628.293029785156</v>
      </c>
      <c r="O864" s="1">
        <v>1502.76306152343</v>
      </c>
      <c r="P864" s="1">
        <v>4.66129926755542</v>
      </c>
      <c r="Q864" s="1">
        <v>606.805847167968</v>
      </c>
      <c r="R864" s="1">
        <v>1510.71044921875</v>
      </c>
      <c r="S864" s="1">
        <v>0.851748317166108</v>
      </c>
      <c r="T864" s="1">
        <v>575.518798828125</v>
      </c>
      <c r="U864" s="1">
        <v>1500.71264648437</v>
      </c>
      <c r="V864" s="1">
        <v>6.06014465911463</v>
      </c>
      <c r="W864" s="1">
        <v>0.203272496023376</v>
      </c>
    </row>
    <row r="865">
      <c r="A865" s="1">
        <f t="shared" si="1"/>
        <v>28.76379</v>
      </c>
      <c r="B865" s="1">
        <v>671.879211425781</v>
      </c>
      <c r="C865" s="1">
        <v>1506.14379882812</v>
      </c>
      <c r="D865" s="1">
        <v>3.34390505315344</v>
      </c>
      <c r="E865" s="1">
        <v>657.398864746093</v>
      </c>
      <c r="F865" s="1">
        <v>1503.56286621093</v>
      </c>
      <c r="G865" s="1">
        <v>3.36273390550674</v>
      </c>
      <c r="H865" s="1">
        <v>641.171569824218</v>
      </c>
      <c r="I865" s="1">
        <v>1507.30444335937</v>
      </c>
      <c r="J865" s="1">
        <v>2.95623784841516</v>
      </c>
      <c r="K865" s="1">
        <v>694.969299316406</v>
      </c>
      <c r="L865" s="1">
        <v>1501.64770507812</v>
      </c>
      <c r="M865" s="1">
        <v>3.04304228180858</v>
      </c>
      <c r="N865" s="1">
        <v>625.054260253906</v>
      </c>
      <c r="O865" s="1">
        <v>1504.70007324218</v>
      </c>
      <c r="P865" s="1">
        <v>3.77381007406681</v>
      </c>
      <c r="Q865" s="1">
        <v>603.646484375</v>
      </c>
      <c r="R865" s="1">
        <v>1510.62158203125</v>
      </c>
      <c r="S865" s="1">
        <v>3.16061238284758</v>
      </c>
      <c r="T865" s="1">
        <v>575.249084472656</v>
      </c>
      <c r="U865" s="1">
        <v>1503.89685058593</v>
      </c>
      <c r="V865" s="1">
        <v>3.19560660813457</v>
      </c>
      <c r="W865" s="1">
        <v>0.163113915385235</v>
      </c>
    </row>
    <row r="866">
      <c r="A866" s="1">
        <f t="shared" si="1"/>
        <v>28.79712</v>
      </c>
      <c r="B866" s="1">
        <v>668.901977539062</v>
      </c>
      <c r="C866" s="1">
        <v>1506.97290039062</v>
      </c>
      <c r="D866" s="1">
        <v>3.09052277408958</v>
      </c>
      <c r="E866" s="1">
        <v>652.58642578125</v>
      </c>
      <c r="F866" s="1">
        <v>1503.92553710937</v>
      </c>
      <c r="G866" s="1">
        <v>4.82608526353605</v>
      </c>
      <c r="H866" s="1">
        <v>641.064086914062</v>
      </c>
      <c r="I866" s="1">
        <v>1505.35717773437</v>
      </c>
      <c r="J866" s="1">
        <v>1.95022972756603</v>
      </c>
      <c r="K866" s="1">
        <v>689.97802734375</v>
      </c>
      <c r="L866" s="1">
        <v>1502.46228027343</v>
      </c>
      <c r="M866" s="1">
        <v>5.05730448498428</v>
      </c>
      <c r="N866" s="1">
        <v>622.592102050781</v>
      </c>
      <c r="O866" s="1">
        <v>1508.21118164062</v>
      </c>
      <c r="P866" s="1">
        <v>4.28836859455831</v>
      </c>
      <c r="Q866" s="1">
        <v>602.778137207031</v>
      </c>
      <c r="R866" s="1">
        <v>1509.49951171875</v>
      </c>
      <c r="S866" s="1">
        <v>1.41882648351135</v>
      </c>
      <c r="T866" s="1">
        <v>574.81201171875</v>
      </c>
      <c r="U866" s="1">
        <v>1503.7587890625</v>
      </c>
      <c r="V866" s="1">
        <v>0.458359658413648</v>
      </c>
      <c r="W866" s="1">
        <v>0.150640692761852</v>
      </c>
    </row>
    <row r="867">
      <c r="A867" s="1">
        <f t="shared" si="1"/>
        <v>28.83045</v>
      </c>
      <c r="B867" s="1">
        <v>667.417602539062</v>
      </c>
      <c r="C867" s="1">
        <v>1506.14916992187</v>
      </c>
      <c r="D867" s="1">
        <v>1.69761627754098</v>
      </c>
      <c r="E867" s="1">
        <v>651.07666015625</v>
      </c>
      <c r="F867" s="1">
        <v>1504.47802734375</v>
      </c>
      <c r="G867" s="1">
        <v>1.6076808456629</v>
      </c>
      <c r="H867" s="1">
        <v>637.516052246093</v>
      </c>
      <c r="I867" s="1">
        <v>1506.12463378906</v>
      </c>
      <c r="J867" s="1">
        <v>3.63008798804996</v>
      </c>
      <c r="K867" s="1">
        <v>687.7822265625</v>
      </c>
      <c r="L867" s="1">
        <v>1503.76635742187</v>
      </c>
      <c r="M867" s="1">
        <v>2.55385165583574</v>
      </c>
      <c r="N867" s="1">
        <v>620.843811035156</v>
      </c>
      <c r="O867" s="1">
        <v>1506.06726074218</v>
      </c>
      <c r="P867" s="1">
        <v>2.76639084260922</v>
      </c>
      <c r="Q867" s="1">
        <v>601.165283203125</v>
      </c>
      <c r="R867" s="1">
        <v>1507.22534179687</v>
      </c>
      <c r="S867" s="1">
        <v>2.78803638273917</v>
      </c>
      <c r="T867" s="1">
        <v>575.178588867187</v>
      </c>
      <c r="U867" s="1">
        <v>1506.00512695312</v>
      </c>
      <c r="V867" s="1">
        <v>2.27605200393447</v>
      </c>
      <c r="W867" s="1">
        <v>0.123712257116946</v>
      </c>
    </row>
    <row r="868">
      <c r="A868" s="1">
        <f t="shared" si="1"/>
        <v>28.86378</v>
      </c>
      <c r="B868" s="1">
        <v>666.1337890625</v>
      </c>
      <c r="C868" s="1">
        <v>1505.57092285156</v>
      </c>
      <c r="D868" s="1">
        <v>1.40802937360286</v>
      </c>
      <c r="E868" s="1">
        <v>649.126098632812</v>
      </c>
      <c r="F868" s="1">
        <v>1503.61767578125</v>
      </c>
      <c r="G868" s="1">
        <v>2.13187595038055</v>
      </c>
      <c r="H868" s="1">
        <v>635.826354980468</v>
      </c>
      <c r="I868" s="1">
        <v>1506.69934082031</v>
      </c>
      <c r="J868" s="1">
        <v>1.7847590933313</v>
      </c>
      <c r="K868" s="1">
        <v>686.2783203125</v>
      </c>
      <c r="L868" s="1">
        <v>1505.09033203125</v>
      </c>
      <c r="M868" s="1">
        <v>2.00365734971295</v>
      </c>
      <c r="N868" s="1">
        <v>618.757995605468</v>
      </c>
      <c r="O868" s="1">
        <v>1506.70739746093</v>
      </c>
      <c r="P868" s="1">
        <v>2.18183432584017</v>
      </c>
      <c r="Q868" s="1">
        <v>599.577209472656</v>
      </c>
      <c r="R868" s="1">
        <v>1506.6083984375</v>
      </c>
      <c r="S868" s="1">
        <v>1.70370105419989</v>
      </c>
      <c r="T868" s="1">
        <v>576.135375976562</v>
      </c>
      <c r="U868" s="1">
        <v>1506.79956054687</v>
      </c>
      <c r="V868" s="1">
        <v>1.24361019115505</v>
      </c>
      <c r="W868" s="1">
        <v>0.0889819095587344</v>
      </c>
    </row>
    <row r="869">
      <c r="A869" s="1">
        <f t="shared" si="1"/>
        <v>28.89711</v>
      </c>
      <c r="B869" s="1">
        <v>663.172424316406</v>
      </c>
      <c r="C869" s="1">
        <v>1505.63562011718</v>
      </c>
      <c r="D869" s="1">
        <v>2.96207138597067</v>
      </c>
      <c r="E869" s="1">
        <v>646.59765625</v>
      </c>
      <c r="F869" s="1">
        <v>1503.76171875</v>
      </c>
      <c r="G869" s="1">
        <v>2.5325420549418</v>
      </c>
      <c r="H869" s="1">
        <v>635.473999023437</v>
      </c>
      <c r="I869" s="1">
        <v>1505.55419921875</v>
      </c>
      <c r="J869" s="1">
        <v>1.19812520551256</v>
      </c>
      <c r="K869" s="1">
        <v>684.113586425781</v>
      </c>
      <c r="L869" s="1">
        <v>1506.41540527343</v>
      </c>
      <c r="M869" s="1">
        <v>2.53808823673838</v>
      </c>
      <c r="N869" s="1">
        <v>616.859680175781</v>
      </c>
      <c r="O869" s="1">
        <v>1506.93579101562</v>
      </c>
      <c r="P869" s="1">
        <v>1.91200551422124</v>
      </c>
      <c r="Q869" s="1">
        <v>598.151611328125</v>
      </c>
      <c r="R869" s="1">
        <v>1507.41284179687</v>
      </c>
      <c r="S869" s="1">
        <v>1.63690536932758</v>
      </c>
      <c r="T869" s="1">
        <v>576.973327636718</v>
      </c>
      <c r="U869" s="1">
        <v>1509.42492675781</v>
      </c>
      <c r="V869" s="1">
        <v>2.75585027283612</v>
      </c>
      <c r="W869" s="1">
        <v>0.110968485996774</v>
      </c>
    </row>
    <row r="870">
      <c r="A870" s="1">
        <f t="shared" si="1"/>
        <v>28.93044</v>
      </c>
      <c r="B870" s="1">
        <v>661.304748535156</v>
      </c>
      <c r="C870" s="1">
        <v>1504.94323730468</v>
      </c>
      <c r="D870" s="1">
        <v>1.99188523336893</v>
      </c>
      <c r="E870" s="1">
        <v>646.497497558593</v>
      </c>
      <c r="F870" s="1">
        <v>1504.52758789062</v>
      </c>
      <c r="G870" s="1">
        <v>0.772390642114395</v>
      </c>
      <c r="H870" s="1">
        <v>632.556396484375</v>
      </c>
      <c r="I870" s="1">
        <v>1509.26953125</v>
      </c>
      <c r="J870" s="1">
        <v>4.72399160439306</v>
      </c>
      <c r="K870" s="1">
        <v>684.363403320312</v>
      </c>
      <c r="L870" s="1">
        <v>1505.58959960937</v>
      </c>
      <c r="M870" s="1">
        <v>0.862765017598038</v>
      </c>
      <c r="N870" s="1">
        <v>615.03515625</v>
      </c>
      <c r="O870" s="1">
        <v>1507.66589355468</v>
      </c>
      <c r="P870" s="1">
        <v>1.96518123166636</v>
      </c>
      <c r="Q870" s="1">
        <v>596.196716308593</v>
      </c>
      <c r="R870" s="1">
        <v>1507.68090820312</v>
      </c>
      <c r="S870" s="1">
        <v>1.97318882409866</v>
      </c>
      <c r="T870" s="1">
        <v>576.903503417968</v>
      </c>
      <c r="U870" s="1">
        <v>1510.2412109375</v>
      </c>
      <c r="V870" s="1">
        <v>0.819265087460794</v>
      </c>
      <c r="W870" s="1">
        <v>0.0936333402907161</v>
      </c>
    </row>
    <row r="871">
      <c r="A871" s="1">
        <f t="shared" si="1"/>
        <v>28.96377</v>
      </c>
      <c r="B871" s="1">
        <v>658.454040527343</v>
      </c>
      <c r="C871" s="1">
        <v>1504.48400878906</v>
      </c>
      <c r="D871" s="1">
        <v>2.88746029849233</v>
      </c>
      <c r="E871" s="1">
        <v>646.194763183593</v>
      </c>
      <c r="F871" s="1">
        <v>1505.26184082031</v>
      </c>
      <c r="G871" s="1">
        <v>0.794213741105829</v>
      </c>
      <c r="H871" s="1">
        <v>630.232849121093</v>
      </c>
      <c r="I871" s="1">
        <v>1508.09521484375</v>
      </c>
      <c r="J871" s="1">
        <v>2.60343837480343</v>
      </c>
      <c r="K871" s="1">
        <v>680.901184082031</v>
      </c>
      <c r="L871" s="1">
        <v>1506.73046875</v>
      </c>
      <c r="M871" s="1">
        <v>3.6453455871776</v>
      </c>
      <c r="N871" s="1">
        <v>614.218566894531</v>
      </c>
      <c r="O871" s="1">
        <v>1507.42651367187</v>
      </c>
      <c r="P871" s="1">
        <v>0.850952938628332</v>
      </c>
      <c r="Q871" s="1">
        <v>596.93212890625</v>
      </c>
      <c r="R871" s="1">
        <v>1506.07275390625</v>
      </c>
      <c r="S871" s="1">
        <v>1.76833026647994</v>
      </c>
      <c r="T871" s="1">
        <v>577.554260253906</v>
      </c>
      <c r="U871" s="1">
        <v>1510.72351074218</v>
      </c>
      <c r="V871" s="1">
        <v>0.809998494517728</v>
      </c>
      <c r="W871" s="1">
        <v>0.0954267121514658</v>
      </c>
    </row>
    <row r="872">
      <c r="A872" s="1">
        <f t="shared" si="1"/>
        <v>28.9971</v>
      </c>
      <c r="B872" s="1">
        <v>657.655456542968</v>
      </c>
      <c r="C872" s="1">
        <v>1505.56408691406</v>
      </c>
      <c r="D872" s="1">
        <v>1.3432442578339</v>
      </c>
      <c r="E872" s="1">
        <v>643.841552734375</v>
      </c>
      <c r="F872" s="1">
        <v>1505.04821777343</v>
      </c>
      <c r="G872" s="1">
        <v>2.36288684123223</v>
      </c>
      <c r="H872" s="1">
        <v>627.5380859375</v>
      </c>
      <c r="I872" s="1">
        <v>1509.1044921875</v>
      </c>
      <c r="J872" s="1">
        <v>2.87756657129932</v>
      </c>
      <c r="K872" s="1">
        <v>679.973388671875</v>
      </c>
      <c r="L872" s="1">
        <v>1506.88110351562</v>
      </c>
      <c r="M872" s="1">
        <v>0.939944230112565</v>
      </c>
      <c r="N872" s="1">
        <v>614.239440917968</v>
      </c>
      <c r="O872" s="1">
        <v>1508.44152832031</v>
      </c>
      <c r="P872" s="1">
        <v>1.01522926543572</v>
      </c>
      <c r="Q872" s="1">
        <v>597.572875976562</v>
      </c>
      <c r="R872" s="1">
        <v>1504.47119140625</v>
      </c>
      <c r="S872" s="1">
        <v>1.72498094178466</v>
      </c>
      <c r="T872" s="1">
        <v>577.325134277343</v>
      </c>
      <c r="U872" s="1">
        <v>1510.80517578125</v>
      </c>
      <c r="V872" s="1">
        <v>0.243244510196631</v>
      </c>
      <c r="W872" s="1">
        <v>0.0750506901278218</v>
      </c>
    </row>
    <row r="873">
      <c r="A873" s="1">
        <f t="shared" si="1"/>
        <v>29.03043</v>
      </c>
      <c r="B873" s="1">
        <v>654.383117675781</v>
      </c>
      <c r="C873" s="1">
        <v>1505.869140625</v>
      </c>
      <c r="D873" s="1">
        <v>3.28652695535312</v>
      </c>
      <c r="E873" s="1">
        <v>641.678833007812</v>
      </c>
      <c r="F873" s="1">
        <v>1504.35961914062</v>
      </c>
      <c r="G873" s="1">
        <v>2.26969704867716</v>
      </c>
      <c r="H873" s="1">
        <v>626.040954589843</v>
      </c>
      <c r="I873" s="1">
        <v>1508.64184570312</v>
      </c>
      <c r="J873" s="1">
        <v>1.56698565457363</v>
      </c>
      <c r="K873" s="1">
        <v>674.842712402343</v>
      </c>
      <c r="L873" s="1">
        <v>1506.97802734375</v>
      </c>
      <c r="M873" s="1">
        <v>5.13159168398943</v>
      </c>
      <c r="N873" s="1">
        <v>615.457824707031</v>
      </c>
      <c r="O873" s="1">
        <v>1507.60107421875</v>
      </c>
      <c r="P873" s="1">
        <v>1.48014261281929</v>
      </c>
      <c r="Q873" s="1">
        <v>600.341125488281</v>
      </c>
      <c r="R873" s="1">
        <v>1502.28356933593</v>
      </c>
      <c r="S873" s="1">
        <v>3.52829926191776</v>
      </c>
      <c r="T873" s="1">
        <v>576.748962402343</v>
      </c>
      <c r="U873" s="1">
        <v>1508.90051269531</v>
      </c>
      <c r="V873" s="1">
        <v>1.98990338973377</v>
      </c>
      <c r="W873" s="1">
        <v>0.137522475764744</v>
      </c>
    </row>
    <row r="874">
      <c r="A874" s="1">
        <f t="shared" si="1"/>
        <v>29.06376</v>
      </c>
      <c r="B874" s="1">
        <v>652.964904785156</v>
      </c>
      <c r="C874" s="1">
        <v>1506.2138671875</v>
      </c>
      <c r="D874" s="1">
        <v>1.45950820690669</v>
      </c>
      <c r="E874" s="1">
        <v>640.714660644531</v>
      </c>
      <c r="F874" s="1">
        <v>1506.24365234375</v>
      </c>
      <c r="G874" s="1">
        <v>2.11641429228608</v>
      </c>
      <c r="H874" s="1">
        <v>625.325256347656</v>
      </c>
      <c r="I874" s="1">
        <v>1510.71594238281</v>
      </c>
      <c r="J874" s="1">
        <v>2.19410597067712</v>
      </c>
      <c r="K874" s="1">
        <v>672.963806152343</v>
      </c>
      <c r="L874" s="1">
        <v>1509.42126464843</v>
      </c>
      <c r="M874" s="1">
        <v>3.08215788422749</v>
      </c>
      <c r="N874" s="1">
        <v>615.209411621093</v>
      </c>
      <c r="O874" s="1">
        <v>1508.25500488281</v>
      </c>
      <c r="P874" s="1">
        <v>0.699524391759296</v>
      </c>
      <c r="Q874" s="1">
        <v>599.65625</v>
      </c>
      <c r="R874" s="1">
        <v>1502.71057128906</v>
      </c>
      <c r="S874" s="1">
        <v>0.807084321753957</v>
      </c>
      <c r="T874" s="1">
        <v>574.578125</v>
      </c>
      <c r="U874" s="1">
        <v>1508.03271484375</v>
      </c>
      <c r="V874" s="1">
        <v>2.33786401199707</v>
      </c>
      <c r="W874" s="1">
        <v>0.0906904219971979</v>
      </c>
    </row>
    <row r="875">
      <c r="A875" s="1">
        <f t="shared" si="1"/>
        <v>29.09709</v>
      </c>
      <c r="B875" s="1">
        <v>652.272705078125</v>
      </c>
      <c r="C875" s="1">
        <v>1505.77258300781</v>
      </c>
      <c r="D875" s="1">
        <v>0.820897168746864</v>
      </c>
      <c r="E875" s="1">
        <v>637.611083984375</v>
      </c>
      <c r="F875" s="1">
        <v>1506.02416992187</v>
      </c>
      <c r="G875" s="1">
        <v>3.1113277903459</v>
      </c>
      <c r="H875" s="1">
        <v>623.714538574218</v>
      </c>
      <c r="I875" s="1">
        <v>1511.12023925781</v>
      </c>
      <c r="J875" s="1">
        <v>1.66068290435056</v>
      </c>
      <c r="K875" s="1">
        <v>672.895568847656</v>
      </c>
      <c r="L875" s="1">
        <v>1508.68823242187</v>
      </c>
      <c r="M875" s="1">
        <v>0.736201449964743</v>
      </c>
      <c r="N875" s="1">
        <v>612.86669921875</v>
      </c>
      <c r="O875" s="1">
        <v>1507.58935546875</v>
      </c>
      <c r="P875" s="1">
        <v>2.43544462933095</v>
      </c>
      <c r="Q875" s="1">
        <v>598.54296875</v>
      </c>
      <c r="R875" s="1">
        <v>1503.99890136718</v>
      </c>
      <c r="S875" s="1">
        <v>1.70270065830818</v>
      </c>
      <c r="T875" s="1">
        <v>574.333190917968</v>
      </c>
      <c r="U875" s="1">
        <v>1508.48937988281</v>
      </c>
      <c r="V875" s="1">
        <v>0.518204267101734</v>
      </c>
      <c r="W875" s="1">
        <v>0.078467563343921</v>
      </c>
    </row>
    <row r="876">
      <c r="A876" s="1">
        <f t="shared" si="1"/>
        <v>29.13042</v>
      </c>
      <c r="B876" s="1">
        <v>653.228332519531</v>
      </c>
      <c r="C876" s="1">
        <v>1505.85888671875</v>
      </c>
      <c r="D876" s="1">
        <v>0.959516616474274</v>
      </c>
      <c r="E876" s="1">
        <v>637.115844726562</v>
      </c>
      <c r="F876" s="1">
        <v>1506.44140625</v>
      </c>
      <c r="G876" s="1">
        <v>0.647570904215058</v>
      </c>
      <c r="H876" s="1">
        <v>626.233581542968</v>
      </c>
      <c r="I876" s="1">
        <v>1508.40942382812</v>
      </c>
      <c r="J876" s="1">
        <v>3.70055371157353</v>
      </c>
      <c r="K876" s="1">
        <v>671.126770019531</v>
      </c>
      <c r="L876" s="1">
        <v>1508.38208007812</v>
      </c>
      <c r="M876" s="1">
        <v>1.79509847973864</v>
      </c>
      <c r="N876" s="1">
        <v>610.159912109375</v>
      </c>
      <c r="O876" s="1">
        <v>1506.77258300781</v>
      </c>
      <c r="P876" s="1">
        <v>2.82733332106855</v>
      </c>
      <c r="Q876" s="1">
        <v>596.362670898437</v>
      </c>
      <c r="R876" s="1">
        <v>1505.0546875</v>
      </c>
      <c r="S876" s="1">
        <v>2.42247457773393</v>
      </c>
      <c r="T876" s="1">
        <v>573.414123535156</v>
      </c>
      <c r="U876" s="1">
        <v>1508.77770996093</v>
      </c>
      <c r="V876" s="1">
        <v>0.963233662255107</v>
      </c>
      <c r="W876" s="1">
        <v>0.0951127233789936</v>
      </c>
    </row>
    <row r="877">
      <c r="A877" s="1">
        <f t="shared" si="1"/>
        <v>29.16375</v>
      </c>
      <c r="B877" s="1">
        <v>651.942565917968</v>
      </c>
      <c r="C877" s="1">
        <v>1506.43676757812</v>
      </c>
      <c r="D877" s="1">
        <v>1.40966025741154</v>
      </c>
      <c r="E877" s="1">
        <v>635.591857910156</v>
      </c>
      <c r="F877" s="1">
        <v>1507.91662597656</v>
      </c>
      <c r="G877" s="1">
        <v>2.12103961731486</v>
      </c>
      <c r="H877" s="1">
        <v>624.403930664062</v>
      </c>
      <c r="I877" s="1">
        <v>1508.1787109375</v>
      </c>
      <c r="J877" s="1">
        <v>1.84413957622056</v>
      </c>
      <c r="K877" s="1">
        <v>669.73681640625</v>
      </c>
      <c r="L877" s="1">
        <v>1509.4462890625</v>
      </c>
      <c r="M877" s="1">
        <v>1.75057470834525</v>
      </c>
      <c r="N877" s="1">
        <v>608.701599121093</v>
      </c>
      <c r="O877" s="1">
        <v>1506.42077636718</v>
      </c>
      <c r="P877" s="1">
        <v>1.50014822073608</v>
      </c>
      <c r="Q877" s="1">
        <v>594.195922851562</v>
      </c>
      <c r="R877" s="1">
        <v>1503.68957519531</v>
      </c>
      <c r="S877" s="1">
        <v>2.56092340827402</v>
      </c>
      <c r="T877" s="1">
        <v>572.666015625</v>
      </c>
      <c r="U877" s="1">
        <v>1508.83227539062</v>
      </c>
      <c r="V877" s="1">
        <v>0.750095214859642</v>
      </c>
      <c r="W877" s="1">
        <v>0.0852612928797283</v>
      </c>
    </row>
    <row r="878">
      <c r="A878" s="1">
        <f t="shared" si="1"/>
        <v>29.19708</v>
      </c>
      <c r="B878" s="1">
        <v>649.955017089843</v>
      </c>
      <c r="C878" s="1">
        <v>1506.57739257812</v>
      </c>
      <c r="D878" s="1">
        <v>1.99251743651242</v>
      </c>
      <c r="E878" s="1">
        <v>633.772094726562</v>
      </c>
      <c r="F878" s="1">
        <v>1507.14660644531</v>
      </c>
      <c r="G878" s="1">
        <v>1.97597270296675</v>
      </c>
      <c r="H878" s="1">
        <v>622.878601074218</v>
      </c>
      <c r="I878" s="1">
        <v>1508.47705078125</v>
      </c>
      <c r="J878" s="1">
        <v>1.55423197111038</v>
      </c>
      <c r="K878" s="1">
        <v>667.410583496093</v>
      </c>
      <c r="L878" s="1">
        <v>1509.12194824218</v>
      </c>
      <c r="M878" s="1">
        <v>2.34873508936512</v>
      </c>
      <c r="N878" s="1">
        <v>607.399719238281</v>
      </c>
      <c r="O878" s="1">
        <v>1507.60827636718</v>
      </c>
      <c r="P878" s="1">
        <v>1.76211449096586</v>
      </c>
      <c r="Q878" s="1">
        <v>592.677124023437</v>
      </c>
      <c r="R878" s="1">
        <v>1504.79028320312</v>
      </c>
      <c r="S878" s="1">
        <v>1.87571532988789</v>
      </c>
      <c r="T878" s="1">
        <v>571.101440429687</v>
      </c>
      <c r="U878" s="1">
        <v>1509.625</v>
      </c>
      <c r="V878" s="1">
        <v>1.75394066264965</v>
      </c>
      <c r="W878" s="1">
        <v>0.0947373405961292</v>
      </c>
    </row>
    <row r="879">
      <c r="A879" s="1">
        <f t="shared" si="1"/>
        <v>29.23041</v>
      </c>
      <c r="B879" s="1">
        <v>647.595886230468</v>
      </c>
      <c r="C879" s="1">
        <v>1506.79040527343</v>
      </c>
      <c r="D879" s="1">
        <v>2.3687281017499</v>
      </c>
      <c r="E879" s="1">
        <v>633.001281738281</v>
      </c>
      <c r="F879" s="1">
        <v>1506.27819824218</v>
      </c>
      <c r="G879" s="1">
        <v>1.16115695328317</v>
      </c>
      <c r="H879" s="1">
        <v>620.468017578125</v>
      </c>
      <c r="I879" s="1">
        <v>1508.18823242187</v>
      </c>
      <c r="J879" s="1">
        <v>2.4278238890726</v>
      </c>
      <c r="K879" s="1">
        <v>666.773193359375</v>
      </c>
      <c r="L879" s="1">
        <v>1509.99865722656</v>
      </c>
      <c r="M879" s="1">
        <v>1.08392104402036</v>
      </c>
      <c r="N879" s="1">
        <v>606.749694824218</v>
      </c>
      <c r="O879" s="1">
        <v>1508.45092773437</v>
      </c>
      <c r="P879" s="1">
        <v>1.06423355777773</v>
      </c>
      <c r="Q879" s="1">
        <v>591.942932128906</v>
      </c>
      <c r="R879" s="1">
        <v>1505.83044433593</v>
      </c>
      <c r="S879" s="1">
        <v>1.273174347923</v>
      </c>
      <c r="T879" s="1">
        <v>570.599487304687</v>
      </c>
      <c r="U879" s="1">
        <v>1506.41564941406</v>
      </c>
      <c r="V879" s="1">
        <v>3.24836699329903</v>
      </c>
      <c r="W879" s="1">
        <v>0.0901957491937559</v>
      </c>
    </row>
    <row r="880">
      <c r="A880" s="1">
        <f t="shared" si="1"/>
        <v>29.26374</v>
      </c>
      <c r="B880" s="1">
        <v>646.355346679687</v>
      </c>
      <c r="C880" s="1">
        <v>1506.68505859375</v>
      </c>
      <c r="D880" s="1">
        <v>1.24500453813378</v>
      </c>
      <c r="E880" s="1">
        <v>632.183654785156</v>
      </c>
      <c r="F880" s="1">
        <v>1505.54760742187</v>
      </c>
      <c r="G880" s="1">
        <v>1.09648382623792</v>
      </c>
      <c r="H880" s="1">
        <v>620.136169433593</v>
      </c>
      <c r="I880" s="1">
        <v>1508.36657714843</v>
      </c>
      <c r="J880" s="1">
        <v>0.376736024984983</v>
      </c>
      <c r="K880" s="1">
        <v>666.799255371093</v>
      </c>
      <c r="L880" s="1">
        <v>1511.94384765625</v>
      </c>
      <c r="M880" s="1">
        <v>1.94536501361638</v>
      </c>
      <c r="N880" s="1">
        <v>607.057373046875</v>
      </c>
      <c r="O880" s="1">
        <v>1508.71374511718</v>
      </c>
      <c r="P880" s="1">
        <v>0.40464659322095</v>
      </c>
      <c r="Q880" s="1">
        <v>591.022827148437</v>
      </c>
      <c r="R880" s="1">
        <v>1506.71142578125</v>
      </c>
      <c r="S880" s="1">
        <v>1.27386085663556</v>
      </c>
      <c r="T880" s="1">
        <v>567.644226074218</v>
      </c>
      <c r="U880" s="1">
        <v>1506.59301757812</v>
      </c>
      <c r="V880" s="1">
        <v>2.96057906598262</v>
      </c>
      <c r="W880" s="1">
        <v>0.066447685134373</v>
      </c>
    </row>
    <row r="881">
      <c r="A881" s="1">
        <f t="shared" si="1"/>
        <v>29.29707</v>
      </c>
      <c r="B881" s="1">
        <v>642.888122558593</v>
      </c>
      <c r="C881" s="1">
        <v>1506.18615722656</v>
      </c>
      <c r="D881" s="1">
        <v>3.50293386749962</v>
      </c>
      <c r="E881" s="1">
        <v>630.399108886718</v>
      </c>
      <c r="F881" s="1">
        <v>1504.69482421875</v>
      </c>
      <c r="G881" s="1">
        <v>1.97783802551226</v>
      </c>
      <c r="H881" s="1">
        <v>618.323547363281</v>
      </c>
      <c r="I881" s="1">
        <v>1508.23181152343</v>
      </c>
      <c r="J881" s="1">
        <v>1.81762497327298</v>
      </c>
      <c r="K881" s="1">
        <v>665.546691894531</v>
      </c>
      <c r="L881" s="1">
        <v>1511.09619140625</v>
      </c>
      <c r="M881" s="1">
        <v>1.51242731428072</v>
      </c>
      <c r="N881" s="1">
        <v>604.813659667968</v>
      </c>
      <c r="O881" s="1">
        <v>1509.51428222656</v>
      </c>
      <c r="P881" s="1">
        <v>2.38224880945911</v>
      </c>
      <c r="Q881" s="1">
        <v>592.242797851562</v>
      </c>
      <c r="R881" s="1">
        <v>1504.33166503906</v>
      </c>
      <c r="S881" s="1">
        <v>2.67424563317211</v>
      </c>
      <c r="T881" s="1">
        <v>566.888488769531</v>
      </c>
      <c r="U881" s="1">
        <v>1507.60144042968</v>
      </c>
      <c r="V881" s="1">
        <v>1.26018074943627</v>
      </c>
      <c r="W881" s="1">
        <v>0.108053566947379</v>
      </c>
    </row>
    <row r="882">
      <c r="A882" s="1">
        <f t="shared" si="1"/>
        <v>29.3304</v>
      </c>
      <c r="B882" s="1">
        <v>642.179931640625</v>
      </c>
      <c r="C882" s="1">
        <v>1505.19812011718</v>
      </c>
      <c r="D882" s="1">
        <v>1.21562811163428</v>
      </c>
      <c r="E882" s="1">
        <v>629.775268554687</v>
      </c>
      <c r="F882" s="1">
        <v>1503.91369628906</v>
      </c>
      <c r="G882" s="1">
        <v>0.999668746338876</v>
      </c>
      <c r="H882" s="1">
        <v>617.456848144531</v>
      </c>
      <c r="I882" s="1">
        <v>1506.68823242187</v>
      </c>
      <c r="J882" s="1">
        <v>1.77025534275774</v>
      </c>
      <c r="K882" s="1">
        <v>663.679626464843</v>
      </c>
      <c r="L882" s="1">
        <v>1509.61059570312</v>
      </c>
      <c r="M882" s="1">
        <v>2.38598573170034</v>
      </c>
      <c r="N882" s="1">
        <v>604.436584472656</v>
      </c>
      <c r="O882" s="1">
        <v>1506.6259765625</v>
      </c>
      <c r="P882" s="1">
        <v>2.91281570168376</v>
      </c>
      <c r="Q882" s="1">
        <v>590.540466308593</v>
      </c>
      <c r="R882" s="1">
        <v>1504.83117675781</v>
      </c>
      <c r="S882" s="1">
        <v>1.77410389756489</v>
      </c>
      <c r="T882" s="1">
        <v>566.121826171875</v>
      </c>
      <c r="U882" s="1">
        <v>1507.49194335937</v>
      </c>
      <c r="V882" s="1">
        <v>0.77444247497929</v>
      </c>
      <c r="W882" s="1">
        <v>0.0845207143332799</v>
      </c>
    </row>
    <row r="883">
      <c r="A883" s="1">
        <f t="shared" si="1"/>
        <v>29.36373</v>
      </c>
      <c r="B883" s="1">
        <v>642.96630859375</v>
      </c>
      <c r="C883" s="1">
        <v>1505.25219726562</v>
      </c>
      <c r="D883" s="1">
        <v>0.788234134245206</v>
      </c>
      <c r="E883" s="1">
        <v>629.073303222656</v>
      </c>
      <c r="F883" s="1">
        <v>1504.63000488281</v>
      </c>
      <c r="G883" s="1">
        <v>1.00292239423289</v>
      </c>
      <c r="H883" s="1">
        <v>615.745300292968</v>
      </c>
      <c r="I883" s="1">
        <v>1509.32263183593</v>
      </c>
      <c r="J883" s="1">
        <v>3.14156908582336</v>
      </c>
      <c r="K883" s="1">
        <v>662.867004394531</v>
      </c>
      <c r="L883" s="1">
        <v>1510.25366210937</v>
      </c>
      <c r="M883" s="1">
        <v>1.03628617283367</v>
      </c>
      <c r="N883" s="1">
        <v>603.42431640625</v>
      </c>
      <c r="O883" s="1">
        <v>1507.0673828125</v>
      </c>
      <c r="P883" s="1">
        <v>1.10432156358775</v>
      </c>
      <c r="Q883" s="1">
        <v>589.457702636718</v>
      </c>
      <c r="R883" s="1">
        <v>1503.51098632812</v>
      </c>
      <c r="S883" s="1">
        <v>1.70741908732762</v>
      </c>
      <c r="T883" s="1">
        <v>565.456420898437</v>
      </c>
      <c r="U883" s="1">
        <v>1507.48352050781</v>
      </c>
      <c r="V883" s="1">
        <v>0.665458580489332</v>
      </c>
      <c r="W883" s="1">
        <v>0.0674729358467132</v>
      </c>
    </row>
    <row r="884">
      <c r="A884" s="1">
        <f t="shared" si="1"/>
        <v>29.39706</v>
      </c>
      <c r="B884" s="1">
        <v>642.540283203125</v>
      </c>
      <c r="C884" s="1">
        <v>1506.41650390625</v>
      </c>
      <c r="D884" s="1">
        <v>1.23980143041563</v>
      </c>
      <c r="E884" s="1">
        <v>627.830993652343</v>
      </c>
      <c r="F884" s="1">
        <v>1506.35583496093</v>
      </c>
      <c r="G884" s="1">
        <v>2.12645774165652</v>
      </c>
      <c r="H884" s="1">
        <v>614.700317382812</v>
      </c>
      <c r="I884" s="1">
        <v>1509.3896484375</v>
      </c>
      <c r="J884" s="1">
        <v>1.0471296516686</v>
      </c>
      <c r="K884" s="1">
        <v>662.25927734375</v>
      </c>
      <c r="L884" s="1">
        <v>1510.90515136718</v>
      </c>
      <c r="M884" s="1">
        <v>0.890937944694442</v>
      </c>
      <c r="N884" s="1">
        <v>602.298767089843</v>
      </c>
      <c r="O884" s="1">
        <v>1507.35974121093</v>
      </c>
      <c r="P884" s="1">
        <v>1.1628992633928</v>
      </c>
      <c r="Q884" s="1">
        <v>589.052734375</v>
      </c>
      <c r="R884" s="1">
        <v>1504.42553710937</v>
      </c>
      <c r="S884" s="1">
        <v>1.00020119200313</v>
      </c>
      <c r="T884" s="1">
        <v>565.055236816406</v>
      </c>
      <c r="U884" s="1">
        <v>1507.419921875</v>
      </c>
      <c r="V884" s="1">
        <v>0.406193862300842</v>
      </c>
      <c r="W884" s="1">
        <v>0.0562401506152284</v>
      </c>
    </row>
    <row r="885">
      <c r="A885" s="1">
        <f t="shared" si="1"/>
        <v>29.43039</v>
      </c>
      <c r="B885" s="1">
        <v>640.853515625</v>
      </c>
      <c r="C885" s="1">
        <v>1506.26330566406</v>
      </c>
      <c r="D885" s="1">
        <v>1.69371029518717</v>
      </c>
      <c r="E885" s="1">
        <v>627.855773925781</v>
      </c>
      <c r="F885" s="1">
        <v>1505.97619628906</v>
      </c>
      <c r="G885" s="1">
        <v>0.380446557527665</v>
      </c>
      <c r="H885" s="1">
        <v>613.948120117187</v>
      </c>
      <c r="I885" s="1">
        <v>1509.05261230468</v>
      </c>
      <c r="J885" s="1">
        <v>0.824253651029179</v>
      </c>
      <c r="K885" s="1">
        <v>661.373657226562</v>
      </c>
      <c r="L885" s="1">
        <v>1511.12194824218</v>
      </c>
      <c r="M885" s="1">
        <v>0.911769640302289</v>
      </c>
      <c r="N885" s="1">
        <v>602.186828613281</v>
      </c>
      <c r="O885" s="1">
        <v>1507.38940429687</v>
      </c>
      <c r="P885" s="1">
        <v>0.115802077712227</v>
      </c>
      <c r="Q885" s="1">
        <v>589.161743164062</v>
      </c>
      <c r="R885" s="1">
        <v>1503.81762695312</v>
      </c>
      <c r="S885" s="1">
        <v>0.617606407159747</v>
      </c>
      <c r="T885" s="1">
        <v>564.858825683593</v>
      </c>
      <c r="U885" s="1">
        <v>1507.31225585937</v>
      </c>
      <c r="V885" s="1">
        <v>0.223985053102327</v>
      </c>
      <c r="W885" s="1">
        <v>0.0340540977287186</v>
      </c>
    </row>
    <row r="886">
      <c r="A886" s="1">
        <f t="shared" si="1"/>
        <v>29.46372</v>
      </c>
      <c r="B886" s="1">
        <v>639.743896484375</v>
      </c>
      <c r="C886" s="1">
        <v>1506.33703613281</v>
      </c>
      <c r="D886" s="1">
        <v>1.11206601389641</v>
      </c>
      <c r="E886" s="1">
        <v>625.457153320312</v>
      </c>
      <c r="F886" s="1">
        <v>1507.07751464843</v>
      </c>
      <c r="G886" s="1">
        <v>2.63937169373237</v>
      </c>
      <c r="H886" s="1">
        <v>614.211486816406</v>
      </c>
      <c r="I886" s="1">
        <v>1509.85522460937</v>
      </c>
      <c r="J886" s="1">
        <v>0.844718017975916</v>
      </c>
      <c r="K886" s="1">
        <v>660.421325683593</v>
      </c>
      <c r="L886" s="1">
        <v>1510.70080566406</v>
      </c>
      <c r="M886" s="1">
        <v>1.04129555787154</v>
      </c>
      <c r="N886" s="1">
        <v>601.612060546875</v>
      </c>
      <c r="O886" s="1">
        <v>1507.572265625</v>
      </c>
      <c r="P886" s="1">
        <v>0.603155531752812</v>
      </c>
      <c r="Q886" s="1">
        <v>588.906127929687</v>
      </c>
      <c r="R886" s="1">
        <v>1503.02856445312</v>
      </c>
      <c r="S886" s="1">
        <v>0.829432804361411</v>
      </c>
      <c r="T886" s="1">
        <v>564.138122558593</v>
      </c>
      <c r="U886" s="1">
        <v>1507.79370117187</v>
      </c>
      <c r="V886" s="1">
        <v>0.866719437484234</v>
      </c>
      <c r="W886" s="1">
        <v>0.0566911361219622</v>
      </c>
    </row>
    <row r="887">
      <c r="A887" s="1">
        <f t="shared" si="1"/>
        <v>29.49705</v>
      </c>
      <c r="B887" s="1">
        <v>638.779357910156</v>
      </c>
      <c r="C887" s="1">
        <v>1506.45532226562</v>
      </c>
      <c r="D887" s="1">
        <v>0.97176451384668</v>
      </c>
      <c r="E887" s="1">
        <v>624.83642578125</v>
      </c>
      <c r="F887" s="1">
        <v>1506.48156738281</v>
      </c>
      <c r="G887" s="1">
        <v>0.860497426583311</v>
      </c>
      <c r="H887" s="1">
        <v>612.417602539062</v>
      </c>
      <c r="I887" s="1">
        <v>1509.25671386718</v>
      </c>
      <c r="J887" s="1">
        <v>1.89109383929379</v>
      </c>
      <c r="K887" s="1">
        <v>660.743225097656</v>
      </c>
      <c r="L887" s="1">
        <v>1510.94396972656</v>
      </c>
      <c r="M887" s="1">
        <v>0.403420368927109</v>
      </c>
      <c r="N887" s="1">
        <v>600.877319335937</v>
      </c>
      <c r="O887" s="1">
        <v>1507.94445800781</v>
      </c>
      <c r="P887" s="1">
        <v>0.823633302431094</v>
      </c>
      <c r="Q887" s="1">
        <v>588.015258789062</v>
      </c>
      <c r="R887" s="1">
        <v>1502.90832519531</v>
      </c>
      <c r="S887" s="1">
        <v>0.898946775308319</v>
      </c>
      <c r="T887" s="1">
        <v>564.262573242187</v>
      </c>
      <c r="U887" s="1">
        <v>1507.89404296875</v>
      </c>
      <c r="V887" s="1">
        <v>0.15986384471498</v>
      </c>
      <c r="W887" s="1">
        <v>0.0429230005078949</v>
      </c>
    </row>
    <row r="888">
      <c r="A888" s="1">
        <f t="shared" si="1"/>
        <v>29.53038</v>
      </c>
      <c r="B888" s="1">
        <v>638.957397460937</v>
      </c>
      <c r="C888" s="1">
        <v>1506.521484375</v>
      </c>
      <c r="D888" s="1">
        <v>0.189935532113764</v>
      </c>
      <c r="E888" s="1">
        <v>626.3515625</v>
      </c>
      <c r="F888" s="1">
        <v>1505.318359375</v>
      </c>
      <c r="G888" s="1">
        <v>1.91015500573739</v>
      </c>
      <c r="H888" s="1">
        <v>612.021423339843</v>
      </c>
      <c r="I888" s="1">
        <v>1509.93322753906</v>
      </c>
      <c r="J888" s="1">
        <v>0.783982593000256</v>
      </c>
      <c r="K888" s="1">
        <v>659.389404296875</v>
      </c>
      <c r="L888" s="1">
        <v>1510.8232421875</v>
      </c>
      <c r="M888" s="1">
        <v>1.35919310596988</v>
      </c>
      <c r="N888" s="1">
        <v>600.710266113281</v>
      </c>
      <c r="O888" s="1">
        <v>1507.41064453125</v>
      </c>
      <c r="P888" s="1">
        <v>0.55934211977964</v>
      </c>
      <c r="Q888" s="1">
        <v>587.177307128906</v>
      </c>
      <c r="R888" s="1">
        <v>1503.6552734375</v>
      </c>
      <c r="S888" s="1">
        <v>1.12253938071927</v>
      </c>
      <c r="T888" s="1">
        <v>563.525146484375</v>
      </c>
      <c r="U888" s="1">
        <v>1508.33972167968</v>
      </c>
      <c r="V888" s="1">
        <v>0.861642464436826</v>
      </c>
      <c r="W888" s="1">
        <v>0.0484770728696932</v>
      </c>
    </row>
    <row r="889">
      <c r="A889" s="1">
        <f t="shared" si="1"/>
        <v>29.56371</v>
      </c>
      <c r="B889" s="1">
        <v>638.102905273437</v>
      </c>
      <c r="C889" s="1">
        <v>1507.31066894531</v>
      </c>
      <c r="D889" s="1">
        <v>1.16317203564986</v>
      </c>
      <c r="E889" s="1">
        <v>624.546691894531</v>
      </c>
      <c r="F889" s="1">
        <v>1506.35083007812</v>
      </c>
      <c r="G889" s="1">
        <v>2.07931566994926</v>
      </c>
      <c r="H889" s="1">
        <v>610.46484375</v>
      </c>
      <c r="I889" s="1">
        <v>1509.05944824218</v>
      </c>
      <c r="J889" s="1">
        <v>1.78505750024068</v>
      </c>
      <c r="K889" s="1">
        <v>659.884948730468</v>
      </c>
      <c r="L889" s="1">
        <v>1510.52868652343</v>
      </c>
      <c r="M889" s="1">
        <v>0.576478381985873</v>
      </c>
      <c r="N889" s="1">
        <v>599.855651855468</v>
      </c>
      <c r="O889" s="1">
        <v>1507.21459960937</v>
      </c>
      <c r="P889" s="1">
        <v>0.876811918856823</v>
      </c>
      <c r="Q889" s="1">
        <v>584.925598144531</v>
      </c>
      <c r="R889" s="1">
        <v>1502.87170410156</v>
      </c>
      <c r="S889" s="1">
        <v>2.38415063587362</v>
      </c>
      <c r="T889" s="1">
        <v>562.502014160156</v>
      </c>
      <c r="U889" s="1">
        <v>1508.20434570312</v>
      </c>
      <c r="V889" s="1">
        <v>1.03204961503384</v>
      </c>
      <c r="W889" s="1">
        <v>0.0706931125542141</v>
      </c>
    </row>
    <row r="890">
      <c r="A890" s="1">
        <f t="shared" si="1"/>
        <v>29.59704</v>
      </c>
      <c r="B890" s="1">
        <v>637.448669433593</v>
      </c>
      <c r="C890" s="1">
        <v>1507.1689453125</v>
      </c>
      <c r="D890" s="1">
        <v>0.669410279450225</v>
      </c>
      <c r="E890" s="1">
        <v>623.979187011718</v>
      </c>
      <c r="F890" s="1">
        <v>1507.39892578125</v>
      </c>
      <c r="G890" s="1">
        <v>1.19187515911907</v>
      </c>
      <c r="H890" s="1">
        <v>609.7548828125</v>
      </c>
      <c r="I890" s="1">
        <v>1510.31323242187</v>
      </c>
      <c r="J890" s="1">
        <v>1.44083979054249</v>
      </c>
      <c r="K890" s="1">
        <v>658.972900390625</v>
      </c>
      <c r="L890" s="1">
        <v>1510.82763671875</v>
      </c>
      <c r="M890" s="1">
        <v>0.959793411880453</v>
      </c>
      <c r="N890" s="1">
        <v>598.367004394531</v>
      </c>
      <c r="O890" s="1">
        <v>1508.06896972656</v>
      </c>
      <c r="P890" s="1">
        <v>1.7163972617371</v>
      </c>
      <c r="Q890" s="1">
        <v>583.927307128906</v>
      </c>
      <c r="R890" s="1">
        <v>1502.94982910156</v>
      </c>
      <c r="S890" s="1">
        <v>1.00134333148156</v>
      </c>
      <c r="T890" s="1">
        <v>561.764038085937</v>
      </c>
      <c r="U890" s="1">
        <v>1508.49755859375</v>
      </c>
      <c r="V890" s="1">
        <v>0.794092239823552</v>
      </c>
      <c r="W890" s="1">
        <v>0.0555267962431033</v>
      </c>
    </row>
    <row r="891">
      <c r="A891" s="1">
        <f t="shared" si="1"/>
        <v>29.63037</v>
      </c>
      <c r="B891" s="1">
        <v>635.807983398437</v>
      </c>
      <c r="C891" s="1">
        <v>1507.19299316406</v>
      </c>
      <c r="D891" s="1">
        <v>1.64086226269041</v>
      </c>
      <c r="E891" s="1">
        <v>623.720153808593</v>
      </c>
      <c r="F891" s="1">
        <v>1508.61315917968</v>
      </c>
      <c r="G891" s="1">
        <v>1.24155585706092</v>
      </c>
      <c r="H891" s="1">
        <v>608.570983886718</v>
      </c>
      <c r="I891" s="1">
        <v>1511.32836914062</v>
      </c>
      <c r="J891" s="1">
        <v>1.55952532016011</v>
      </c>
      <c r="K891" s="1">
        <v>656.7666015625</v>
      </c>
      <c r="L891" s="1">
        <v>1511.29736328125</v>
      </c>
      <c r="M891" s="1">
        <v>2.25574767261407</v>
      </c>
      <c r="N891" s="1">
        <v>596.48486328125</v>
      </c>
      <c r="O891" s="1">
        <v>1508.4697265625</v>
      </c>
      <c r="P891" s="1">
        <v>1.9243339657799</v>
      </c>
      <c r="Q891" s="1">
        <v>582.370483398437</v>
      </c>
      <c r="R891" s="1">
        <v>1503.16320800781</v>
      </c>
      <c r="S891" s="1">
        <v>1.57137859390507</v>
      </c>
      <c r="T891" s="1">
        <v>560.246032714843</v>
      </c>
      <c r="U891" s="1">
        <v>1508.95959472656</v>
      </c>
      <c r="V891" s="1">
        <v>1.586763276199</v>
      </c>
      <c r="W891" s="1">
        <v>0.0841440496314965</v>
      </c>
    </row>
    <row r="892">
      <c r="A892" s="1">
        <f t="shared" si="1"/>
        <v>29.6637</v>
      </c>
      <c r="B892" s="1">
        <v>636.964965820312</v>
      </c>
      <c r="C892" s="1">
        <v>1508.7978515625</v>
      </c>
      <c r="D892" s="1">
        <v>1.97842836705378</v>
      </c>
      <c r="E892" s="1">
        <v>622.41796875</v>
      </c>
      <c r="F892" s="1">
        <v>1506.62573242187</v>
      </c>
      <c r="G892" s="1">
        <v>2.37603683567698</v>
      </c>
      <c r="H892" s="1">
        <v>608.9765625</v>
      </c>
      <c r="I892" s="1">
        <v>1511.46325683593</v>
      </c>
      <c r="J892" s="1">
        <v>0.42742098907033</v>
      </c>
      <c r="K892" s="1">
        <v>654.340942382812</v>
      </c>
      <c r="L892" s="1">
        <v>1510.18481445312</v>
      </c>
      <c r="M892" s="1">
        <v>2.66863023871134</v>
      </c>
      <c r="N892" s="1">
        <v>595.662048339843</v>
      </c>
      <c r="O892" s="1">
        <v>1509.03247070312</v>
      </c>
      <c r="P892" s="1">
        <v>0.996847729399601</v>
      </c>
      <c r="Q892" s="1">
        <v>582.002258300781</v>
      </c>
      <c r="R892" s="1">
        <v>1503.37084960937</v>
      </c>
      <c r="S892" s="1">
        <v>0.42273485454052</v>
      </c>
      <c r="T892" s="1">
        <v>558.423522949218</v>
      </c>
      <c r="U892" s="1">
        <v>1508.55871582031</v>
      </c>
      <c r="V892" s="1">
        <v>1.86607763591836</v>
      </c>
      <c r="W892" s="1">
        <v>0.0766869760740781</v>
      </c>
    </row>
    <row r="893">
      <c r="A893" s="1">
        <f t="shared" si="1"/>
        <v>29.69703</v>
      </c>
      <c r="B893" s="1">
        <v>634.774841308593</v>
      </c>
      <c r="C893" s="1">
        <v>1508.78820800781</v>
      </c>
      <c r="D893" s="1">
        <v>2.1901457428624</v>
      </c>
      <c r="E893" s="1">
        <v>620.0302734375</v>
      </c>
      <c r="F893" s="1">
        <v>1508.34448242187</v>
      </c>
      <c r="G893" s="1">
        <v>2.94197050764185</v>
      </c>
      <c r="H893" s="1">
        <v>606.386352539062</v>
      </c>
      <c r="I893" s="1">
        <v>1512.77978515625</v>
      </c>
      <c r="J893" s="1">
        <v>2.90558676688972</v>
      </c>
      <c r="K893" s="1">
        <v>651.525817871093</v>
      </c>
      <c r="L893" s="1">
        <v>1510.18957519531</v>
      </c>
      <c r="M893" s="1">
        <v>2.8151285372334</v>
      </c>
      <c r="N893" s="1">
        <v>593.783996582031</v>
      </c>
      <c r="O893" s="1">
        <v>1508.20043945312</v>
      </c>
      <c r="P893" s="1">
        <v>2.05410671728593</v>
      </c>
      <c r="Q893" s="1">
        <v>580.221801757812</v>
      </c>
      <c r="R893" s="1">
        <v>1504.6845703125</v>
      </c>
      <c r="S893" s="1">
        <v>2.21266526777537</v>
      </c>
      <c r="T893" s="1">
        <v>558.277770996093</v>
      </c>
      <c r="U893" s="1">
        <v>1509.04260253906</v>
      </c>
      <c r="V893" s="1">
        <v>0.50536124546941</v>
      </c>
      <c r="W893" s="1">
        <v>0.111606891322557</v>
      </c>
    </row>
    <row r="894">
      <c r="A894" s="1">
        <f t="shared" si="1"/>
        <v>29.73036</v>
      </c>
      <c r="B894" s="1">
        <v>636.022583007812</v>
      </c>
      <c r="C894" s="1">
        <v>1508.37390136718</v>
      </c>
      <c r="D894" s="1">
        <v>1.31472785793686</v>
      </c>
      <c r="E894" s="1">
        <v>619.064147949218</v>
      </c>
      <c r="F894" s="1">
        <v>1509.17980957031</v>
      </c>
      <c r="G894" s="1">
        <v>1.27717262107493</v>
      </c>
      <c r="H894" s="1">
        <v>609.547485351562</v>
      </c>
      <c r="I894" s="1">
        <v>1508.67224121093</v>
      </c>
      <c r="J894" s="1">
        <v>5.18311469301399</v>
      </c>
      <c r="K894" s="1">
        <v>650.980895996093</v>
      </c>
      <c r="L894" s="1">
        <v>1509.54309082031</v>
      </c>
      <c r="M894" s="1">
        <v>0.845506887596225</v>
      </c>
      <c r="N894" s="1">
        <v>592.510498046875</v>
      </c>
      <c r="O894" s="1">
        <v>1506.73657226562</v>
      </c>
      <c r="P894" s="1">
        <v>1.94028494342564</v>
      </c>
      <c r="Q894" s="1">
        <v>579.022644042968</v>
      </c>
      <c r="R894" s="1">
        <v>1504.47412109375</v>
      </c>
      <c r="S894" s="1">
        <v>1.21748433203132</v>
      </c>
      <c r="T894" s="1">
        <v>557.958923339843</v>
      </c>
      <c r="U894" s="1">
        <v>1508.52453613281</v>
      </c>
      <c r="V894" s="1">
        <v>0.608322800148825</v>
      </c>
      <c r="W894" s="1">
        <v>0.0884758152516272</v>
      </c>
    </row>
    <row r="895">
      <c r="A895" s="1">
        <f t="shared" si="1"/>
        <v>29.76369</v>
      </c>
      <c r="B895" s="1">
        <v>635.105163574218</v>
      </c>
      <c r="C895" s="1">
        <v>1507.63195800781</v>
      </c>
      <c r="D895" s="1">
        <v>1.1798891327816</v>
      </c>
      <c r="E895" s="1">
        <v>618.304626464843</v>
      </c>
      <c r="F895" s="1">
        <v>1509.36120605468</v>
      </c>
      <c r="G895" s="1">
        <v>0.780882558244716</v>
      </c>
      <c r="H895" s="1">
        <v>608.916076660156</v>
      </c>
      <c r="I895" s="1">
        <v>1508.24792480468</v>
      </c>
      <c r="J895" s="1">
        <v>0.760737371368245</v>
      </c>
      <c r="K895" s="1">
        <v>649.87451171875</v>
      </c>
      <c r="L895" s="1">
        <v>1508.65344238281</v>
      </c>
      <c r="M895" s="1">
        <v>1.41970437468497</v>
      </c>
      <c r="N895" s="1">
        <v>591.781616210937</v>
      </c>
      <c r="O895" s="1">
        <v>1506.94702148437</v>
      </c>
      <c r="P895" s="1">
        <v>0.758655128785211</v>
      </c>
      <c r="Q895" s="1">
        <v>577.396850585937</v>
      </c>
      <c r="R895" s="1">
        <v>1505.66369628906</v>
      </c>
      <c r="S895" s="1">
        <v>2.01452066512815</v>
      </c>
      <c r="T895" s="1">
        <v>556.107482910156</v>
      </c>
      <c r="U895" s="1">
        <v>1507.94799804687</v>
      </c>
      <c r="V895" s="1">
        <v>1.93913068905061</v>
      </c>
      <c r="W895" s="1">
        <v>0.0632394280003109</v>
      </c>
    </row>
    <row r="896">
      <c r="A896" s="1">
        <f t="shared" si="1"/>
        <v>29.79702</v>
      </c>
      <c r="B896" s="1">
        <v>632.694702148437</v>
      </c>
      <c r="C896" s="1">
        <v>1508.77844238281</v>
      </c>
      <c r="D896" s="1">
        <v>2.66922286579793</v>
      </c>
      <c r="E896" s="1">
        <v>617.062255859375</v>
      </c>
      <c r="F896" s="1">
        <v>1508.23034667968</v>
      </c>
      <c r="G896" s="1">
        <v>1.67997846633764</v>
      </c>
      <c r="H896" s="1">
        <v>606.400634765625</v>
      </c>
      <c r="I896" s="1">
        <v>1509.31909179687</v>
      </c>
      <c r="J896" s="1">
        <v>2.73401657820778</v>
      </c>
      <c r="K896" s="1">
        <v>650.545654296875</v>
      </c>
      <c r="L896" s="1">
        <v>1509.19409179687</v>
      </c>
      <c r="M896" s="1">
        <v>0.861820253358202</v>
      </c>
      <c r="N896" s="1">
        <v>590.734924316406</v>
      </c>
      <c r="O896" s="1">
        <v>1508.08996582031</v>
      </c>
      <c r="P896" s="1">
        <v>1.54980181866231</v>
      </c>
      <c r="Q896" s="1">
        <v>575.310729980468</v>
      </c>
      <c r="R896" s="1">
        <v>1505.6953125</v>
      </c>
      <c r="S896" s="1">
        <v>2.08636017153207</v>
      </c>
      <c r="T896" s="1">
        <v>554.745056152343</v>
      </c>
      <c r="U896" s="1">
        <v>1503.87414550781</v>
      </c>
      <c r="V896" s="1">
        <v>4.29563513120347</v>
      </c>
      <c r="W896" s="1">
        <v>0.113405966322138</v>
      </c>
    </row>
    <row r="897">
      <c r="A897" s="1">
        <f t="shared" si="1"/>
        <v>29.83035</v>
      </c>
      <c r="B897" s="1">
        <v>629.397766113281</v>
      </c>
      <c r="C897" s="1">
        <v>1508.89050292968</v>
      </c>
      <c r="D897" s="1">
        <v>3.29883991519408</v>
      </c>
      <c r="E897" s="1">
        <v>615.355651855468</v>
      </c>
      <c r="F897" s="1">
        <v>1508.51782226562</v>
      </c>
      <c r="G897" s="1">
        <v>1.73064711557814</v>
      </c>
      <c r="H897" s="1">
        <v>604.248718261718</v>
      </c>
      <c r="I897" s="1">
        <v>1510.4599609375</v>
      </c>
      <c r="J897" s="1">
        <v>2.43563688504968</v>
      </c>
      <c r="K897" s="1">
        <v>647.706909179687</v>
      </c>
      <c r="L897" s="1">
        <v>1511.42785644531</v>
      </c>
      <c r="M897" s="1">
        <v>3.61222623114402</v>
      </c>
      <c r="N897" s="1">
        <v>589.947265625</v>
      </c>
      <c r="O897" s="1">
        <v>1508.54553222656</v>
      </c>
      <c r="P897" s="1">
        <v>0.909915910758431</v>
      </c>
      <c r="Q897" s="1">
        <v>574.05908203125</v>
      </c>
      <c r="R897" s="1">
        <v>1506.78894042968</v>
      </c>
      <c r="S897" s="1">
        <v>1.66212052432309</v>
      </c>
      <c r="T897" s="1">
        <v>554.573852539062</v>
      </c>
      <c r="U897" s="1">
        <v>1503.7900390625</v>
      </c>
      <c r="V897" s="1">
        <v>0.190747401931613</v>
      </c>
      <c r="W897" s="1">
        <v>0.0988580998855648</v>
      </c>
    </row>
    <row r="898">
      <c r="A898" s="1">
        <f t="shared" si="1"/>
        <v>29.86368</v>
      </c>
      <c r="B898" s="1">
        <v>628.414978027343</v>
      </c>
      <c r="C898" s="1">
        <v>1508.39038085937</v>
      </c>
      <c r="D898" s="1">
        <v>1.10272140954746</v>
      </c>
      <c r="E898" s="1">
        <v>613.858215332031</v>
      </c>
      <c r="F898" s="1">
        <v>1508.4970703125</v>
      </c>
      <c r="G898" s="1">
        <v>1.497580310128</v>
      </c>
      <c r="H898" s="1">
        <v>600.755432128906</v>
      </c>
      <c r="I898" s="1">
        <v>1510.75390625</v>
      </c>
      <c r="J898" s="1">
        <v>3.50563144846129</v>
      </c>
      <c r="K898" s="1">
        <v>646.948974609375</v>
      </c>
      <c r="L898" s="1">
        <v>1510.96911621093</v>
      </c>
      <c r="M898" s="1">
        <v>0.885950007341962</v>
      </c>
      <c r="N898" s="1">
        <v>587.823974609375</v>
      </c>
      <c r="O898" s="1">
        <v>1506.11462402343</v>
      </c>
      <c r="P898" s="1">
        <v>3.22764301450056</v>
      </c>
      <c r="Q898" s="1">
        <v>573.462158203125</v>
      </c>
      <c r="R898" s="1">
        <v>1504.07800292968</v>
      </c>
      <c r="S898" s="1">
        <v>2.77587827281558</v>
      </c>
      <c r="T898" s="1">
        <v>553.222351074218</v>
      </c>
      <c r="U898" s="1">
        <v>1503.13403320312</v>
      </c>
      <c r="V898" s="1">
        <v>1.5022982050875</v>
      </c>
      <c r="W898" s="1">
        <v>0.103555019056302</v>
      </c>
    </row>
    <row r="899">
      <c r="A899" s="1">
        <f t="shared" si="1"/>
        <v>29.89701</v>
      </c>
      <c r="B899" s="1">
        <v>625.796752929687</v>
      </c>
      <c r="C899" s="1">
        <v>1509.48229980468</v>
      </c>
      <c r="D899" s="1">
        <v>2.83679213992309</v>
      </c>
      <c r="E899" s="1">
        <v>611.31982421875</v>
      </c>
      <c r="F899" s="1">
        <v>1509.18933105468</v>
      </c>
      <c r="G899" s="1">
        <v>2.63109376099735</v>
      </c>
      <c r="H899" s="1">
        <v>596.582397460937</v>
      </c>
      <c r="I899" s="1">
        <v>1509.70129394531</v>
      </c>
      <c r="J899" s="1">
        <v>4.30374383578397</v>
      </c>
      <c r="K899" s="1">
        <v>644.527465820312</v>
      </c>
      <c r="L899" s="1">
        <v>1511.76135253906</v>
      </c>
      <c r="M899" s="1">
        <v>2.54781145595743</v>
      </c>
      <c r="N899" s="1">
        <v>584.824523925781</v>
      </c>
      <c r="O899" s="1">
        <v>1508.01831054687</v>
      </c>
      <c r="P899" s="1">
        <v>3.55256622497435</v>
      </c>
      <c r="Q899" s="1">
        <v>570.001647949218</v>
      </c>
      <c r="R899" s="1">
        <v>1502.693359375</v>
      </c>
      <c r="S899" s="1">
        <v>3.72724683793922</v>
      </c>
      <c r="T899" s="1">
        <v>551.093444824218</v>
      </c>
      <c r="U899" s="1">
        <v>1503.87060546875</v>
      </c>
      <c r="V899" s="1">
        <v>2.25272735229477</v>
      </c>
      <c r="W899" s="1">
        <v>0.156085582913358</v>
      </c>
    </row>
    <row r="900">
      <c r="A900" s="1">
        <f t="shared" si="1"/>
        <v>29.93034</v>
      </c>
      <c r="B900" s="1">
        <v>623.926635742187</v>
      </c>
      <c r="C900" s="1">
        <v>1509.33837890625</v>
      </c>
      <c r="D900" s="1">
        <v>1.87564696038192</v>
      </c>
      <c r="E900" s="1">
        <v>607.897766113281</v>
      </c>
      <c r="F900" s="1">
        <v>1507.35668945312</v>
      </c>
      <c r="G900" s="1">
        <v>3.88188831845816</v>
      </c>
      <c r="H900" s="1">
        <v>594.933898925781</v>
      </c>
      <c r="I900" s="1">
        <v>1510.99438476562</v>
      </c>
      <c r="J900" s="1">
        <v>2.09514469428456</v>
      </c>
      <c r="K900" s="1">
        <v>642.529968261718</v>
      </c>
      <c r="L900" s="1">
        <v>1511.45703125</v>
      </c>
      <c r="M900" s="1">
        <v>2.02054644677242</v>
      </c>
      <c r="N900" s="1">
        <v>583.298034667968</v>
      </c>
      <c r="O900" s="1">
        <v>1507.33959960937</v>
      </c>
      <c r="P900" s="1">
        <v>1.67057415007508</v>
      </c>
      <c r="Q900" s="1">
        <v>567.461059570312</v>
      </c>
      <c r="R900" s="1">
        <v>1503.87536621093</v>
      </c>
      <c r="S900" s="1">
        <v>2.80209376560394</v>
      </c>
      <c r="T900" s="1">
        <v>549.922668457031</v>
      </c>
      <c r="U900" s="1">
        <v>1504.24584960937</v>
      </c>
      <c r="V900" s="1">
        <v>1.22944111979311</v>
      </c>
      <c r="W900" s="1">
        <v>0.11125239610978</v>
      </c>
    </row>
    <row r="901">
      <c r="A901" s="1">
        <f t="shared" si="1"/>
        <v>29.96367</v>
      </c>
      <c r="B901" s="1">
        <v>623.254760742187</v>
      </c>
      <c r="C901" s="1">
        <v>1508.83239746093</v>
      </c>
      <c r="D901" s="1">
        <v>0.841090505608954</v>
      </c>
      <c r="E901" s="1">
        <v>608.369689941406</v>
      </c>
      <c r="F901" s="1">
        <v>1507.32250976562</v>
      </c>
      <c r="G901" s="1">
        <v>0.473159963003794</v>
      </c>
      <c r="H901" s="1">
        <v>593.550415039062</v>
      </c>
      <c r="I901" s="1">
        <v>1510.708984375</v>
      </c>
      <c r="J901" s="1">
        <v>1.41261496798643</v>
      </c>
      <c r="K901" s="1">
        <v>639.683166503906</v>
      </c>
      <c r="L901" s="1">
        <v>1511.80700683593</v>
      </c>
      <c r="M901" s="1">
        <v>2.86823345616019</v>
      </c>
      <c r="N901" s="1">
        <v>581.381896972656</v>
      </c>
      <c r="O901" s="1">
        <v>1507.9287109375</v>
      </c>
      <c r="P901" s="1">
        <v>2.00465354221688</v>
      </c>
      <c r="Q901" s="1">
        <v>566.886108398437</v>
      </c>
      <c r="R901" s="1">
        <v>1504.13403320312</v>
      </c>
      <c r="S901" s="1">
        <v>0.630458137299982</v>
      </c>
      <c r="T901" s="1">
        <v>548.856201171875</v>
      </c>
      <c r="U901" s="1">
        <v>1504.98596191406</v>
      </c>
      <c r="V901" s="1">
        <v>1.2981212169356</v>
      </c>
      <c r="W901" s="1">
        <v>0.0680595127800846</v>
      </c>
    </row>
    <row r="902">
      <c r="A902" s="1">
        <f t="shared" si="1"/>
        <v>29.997</v>
      </c>
      <c r="B902" s="1">
        <v>622.750854492187</v>
      </c>
      <c r="C902" s="1">
        <v>1509.45959472656</v>
      </c>
      <c r="D902" s="1">
        <v>0.804548270022712</v>
      </c>
      <c r="E902" s="1">
        <v>609.349853515625</v>
      </c>
      <c r="F902" s="1">
        <v>1506.12268066406</v>
      </c>
      <c r="G902" s="1">
        <v>1.54929355035821</v>
      </c>
      <c r="H902" s="1">
        <v>592.293518066406</v>
      </c>
      <c r="I902" s="1">
        <v>1510.64440917968</v>
      </c>
      <c r="J902" s="1">
        <v>1.25855470906992</v>
      </c>
      <c r="K902" s="1">
        <v>639.109436035156</v>
      </c>
      <c r="L902" s="1">
        <v>1512.02282714843</v>
      </c>
      <c r="M902" s="1">
        <v>0.612980471189492</v>
      </c>
      <c r="N902" s="1">
        <v>581.5751953125</v>
      </c>
      <c r="O902" s="1">
        <v>1509.728515625</v>
      </c>
      <c r="P902" s="1">
        <v>1.81015501030528</v>
      </c>
      <c r="Q902" s="1">
        <v>567.038757324218</v>
      </c>
      <c r="R902" s="1">
        <v>1503.96301269531</v>
      </c>
      <c r="S902" s="1">
        <v>0.229237232217227</v>
      </c>
      <c r="T902" s="1">
        <v>548.764770507812</v>
      </c>
      <c r="U902" s="1">
        <v>1505.22534179687</v>
      </c>
      <c r="V902" s="1">
        <v>0.256246550466998</v>
      </c>
      <c r="W902" s="1">
        <v>0.0465786842402132</v>
      </c>
    </row>
    <row r="903">
      <c r="A903" s="1">
        <f t="shared" si="1"/>
        <v>30.03033</v>
      </c>
      <c r="B903" s="1">
        <v>621.493713378906</v>
      </c>
      <c r="C903" s="1">
        <v>1510.54577636718</v>
      </c>
      <c r="D903" s="1">
        <v>1.66138325955597</v>
      </c>
      <c r="E903" s="1">
        <v>609.732360839843</v>
      </c>
      <c r="F903" s="1">
        <v>1505.04711914062</v>
      </c>
      <c r="G903" s="1">
        <v>1.14155352208303</v>
      </c>
      <c r="H903" s="1">
        <v>592.666442871093</v>
      </c>
      <c r="I903" s="1">
        <v>1510.4453125</v>
      </c>
      <c r="J903" s="1">
        <v>0.422743891515651</v>
      </c>
      <c r="K903" s="1">
        <v>637.342834472656</v>
      </c>
      <c r="L903" s="1">
        <v>1512.33959960937</v>
      </c>
      <c r="M903" s="1">
        <v>1.7947773880445</v>
      </c>
      <c r="N903" s="1">
        <v>580.891479492187</v>
      </c>
      <c r="O903" s="1">
        <v>1508.33166503906</v>
      </c>
      <c r="P903" s="1">
        <v>1.55520380734472</v>
      </c>
      <c r="Q903" s="1">
        <v>566.497497558593</v>
      </c>
      <c r="R903" s="1">
        <v>1503.5478515625</v>
      </c>
      <c r="S903" s="1">
        <v>0.682144339625117</v>
      </c>
      <c r="T903" s="1">
        <v>549.153198242187</v>
      </c>
      <c r="U903" s="1">
        <v>1506.1240234375</v>
      </c>
      <c r="V903" s="1">
        <v>0.979032581698963</v>
      </c>
      <c r="W903" s="1">
        <v>0.0588345627847712</v>
      </c>
    </row>
  </sheetData>
  <drawing r:id="rId1"/>
</worksheet>
</file>