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thOrderParam4" sheetId="1" r:id="rId5"/>
  </sheets>
  <definedNames/>
  <calcPr/>
</workbook>
</file>

<file path=xl/sharedStrings.xml><?xml version="1.0" encoding="utf-8"?>
<sst xmlns="http://schemas.openxmlformats.org/spreadsheetml/2006/main" count="23" uniqueCount="23">
  <si>
    <t>Seconds</t>
  </si>
  <si>
    <t>White_x</t>
  </si>
  <si>
    <t>White_y</t>
  </si>
  <si>
    <t>Velocity_White</t>
  </si>
  <si>
    <t>Pink_x</t>
  </si>
  <si>
    <t>Pink_y</t>
  </si>
  <si>
    <t>Velocity_Pink</t>
  </si>
  <si>
    <t>Yellow_x</t>
  </si>
  <si>
    <t>Yellow_y</t>
  </si>
  <si>
    <t>Velocity_Yellow</t>
  </si>
  <si>
    <t>Orange_x</t>
  </si>
  <si>
    <t>Orange_y</t>
  </si>
  <si>
    <t>Velocity_Orange</t>
  </si>
  <si>
    <t>Green_x</t>
  </si>
  <si>
    <t>Green_y</t>
  </si>
  <si>
    <t>Velocity_Green</t>
  </si>
  <si>
    <t>Blue_x</t>
  </si>
  <si>
    <t>Blue_y</t>
  </si>
  <si>
    <t>Velocity_Blue</t>
  </si>
  <si>
    <t>Red_x</t>
  </si>
  <si>
    <t>Red_y</t>
  </si>
  <si>
    <t>Velocity_Red</t>
  </si>
  <si>
    <t>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</si>
</sst>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Order Parameter T4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withOrderParam4!$W$1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withOrderParam4!$W$2:$W$1000</c:f>
              <c:numCache/>
            </c:numRef>
          </c:val>
          <c:smooth val="0"/>
        </c:ser>
        <c:axId val="1910562648"/>
        <c:axId val="1569629248"/>
      </c:lineChart>
      <c:catAx>
        <c:axId val="1910562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9629248"/>
      </c:catAx>
      <c:valAx>
        <c:axId val="15696292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05626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+mn-lt"/>
              </a:defRPr>
            </a:pPr>
            <a:r>
              <a:rPr b="0" sz="3000">
                <a:solidFill>
                  <a:srgbClr val="757575"/>
                </a:solidFill>
                <a:latin typeface="+mn-lt"/>
              </a:rPr>
              <a:t>7 Bugs Velocities T4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withOrderParam4!$D$1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withOrderParam4!$D$2:$D$1000</c:f>
              <c:numCache/>
            </c:numRef>
          </c:val>
          <c:smooth val="0"/>
        </c:ser>
        <c:ser>
          <c:idx val="1"/>
          <c:order val="1"/>
          <c:tx>
            <c:strRef>
              <c:f>withOrderParam4!$G$1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withOrderParam4!$G$2:$G$1000</c:f>
              <c:numCache/>
            </c:numRef>
          </c:val>
          <c:smooth val="0"/>
        </c:ser>
        <c:ser>
          <c:idx val="2"/>
          <c:order val="2"/>
          <c:tx>
            <c:strRef>
              <c:f>withOrderParam4!$J$1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withOrderParam4!$J$2:$J$1000</c:f>
              <c:numCache/>
            </c:numRef>
          </c:val>
          <c:smooth val="0"/>
        </c:ser>
        <c:ser>
          <c:idx val="3"/>
          <c:order val="3"/>
          <c:tx>
            <c:strRef>
              <c:f>withOrderParam4!$M$1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withOrderParam4!$M$2:$M$1000</c:f>
              <c:numCache/>
            </c:numRef>
          </c:val>
          <c:smooth val="0"/>
        </c:ser>
        <c:ser>
          <c:idx val="4"/>
          <c:order val="4"/>
          <c:tx>
            <c:strRef>
              <c:f>withOrderParam4!$P$1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withOrderParam4!$P$2:$P$1000</c:f>
              <c:numCache/>
            </c:numRef>
          </c:val>
          <c:smooth val="0"/>
        </c:ser>
        <c:ser>
          <c:idx val="5"/>
          <c:order val="5"/>
          <c:tx>
            <c:strRef>
              <c:f>withOrderParam4!$S$1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withOrderParam4!$S$2:$S$1000</c:f>
              <c:numCache/>
            </c:numRef>
          </c:val>
          <c:smooth val="0"/>
        </c:ser>
        <c:ser>
          <c:idx val="6"/>
          <c:order val="6"/>
          <c:tx>
            <c:strRef>
              <c:f>withOrderParam4!$V$1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withOrderParam4!$A$2:$A$1000</c:f>
            </c:strRef>
          </c:cat>
          <c:val>
            <c:numRef>
              <c:f>withOrderParam4!$V$2:$V$1000</c:f>
              <c:numCache/>
            </c:numRef>
          </c:val>
          <c:smooth val="0"/>
        </c:ser>
        <c:axId val="1037928009"/>
        <c:axId val="738314982"/>
      </c:lineChart>
      <c:catAx>
        <c:axId val="10379280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Seconds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314982"/>
      </c:catAx>
      <c:valAx>
        <c:axId val="7383149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Pixels/frame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79280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180975</xdr:colOff>
      <xdr:row>1</xdr:row>
      <xdr:rowOff>95250</xdr:rowOff>
    </xdr:from>
    <xdr:ext cx="8591550" cy="5314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762000</xdr:colOff>
      <xdr:row>5</xdr:row>
      <xdr:rowOff>57150</xdr:rowOff>
    </xdr:from>
    <xdr:ext cx="9344025" cy="57816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>
        <v>0.0</v>
      </c>
      <c r="B2" s="1">
        <v>479.772705078125</v>
      </c>
      <c r="C2" s="1">
        <v>1010.98443603515</v>
      </c>
      <c r="E2" s="1">
        <v>555.833374023437</v>
      </c>
      <c r="F2" s="1">
        <v>993.313171386718</v>
      </c>
      <c r="H2" s="1">
        <v>502.306671142578</v>
      </c>
      <c r="I2" s="1">
        <v>1039.09912109375</v>
      </c>
      <c r="K2" s="1">
        <v>509.942108154296</v>
      </c>
      <c r="L2" s="1">
        <v>1002.64739990234</v>
      </c>
      <c r="N2" s="1">
        <v>525.71826171875</v>
      </c>
      <c r="O2" s="1">
        <v>997.392761230468</v>
      </c>
      <c r="Q2" s="1">
        <v>501.658630371093</v>
      </c>
      <c r="R2" s="1">
        <v>1007.01861572265</v>
      </c>
      <c r="T2" s="1">
        <v>534.991455078125</v>
      </c>
      <c r="U2" s="1">
        <v>991.205383300781</v>
      </c>
      <c r="W2" s="1">
        <v>0.0</v>
      </c>
    </row>
    <row r="3">
      <c r="A3" s="1">
        <f t="shared" ref="A3:A915" si="1">ADD(0.03333,A2)</f>
        <v>0.03333</v>
      </c>
      <c r="B3" s="1">
        <v>478.874755859375</v>
      </c>
      <c r="C3" s="1">
        <v>1004.84985351562</v>
      </c>
      <c r="D3" s="1">
        <v>6.19995286178791</v>
      </c>
      <c r="E3" s="1">
        <v>554.443969726562</v>
      </c>
      <c r="F3" s="1">
        <v>990.30712890625</v>
      </c>
      <c r="G3" s="1">
        <v>3.3116062106714</v>
      </c>
      <c r="H3" s="1">
        <v>495.697784423828</v>
      </c>
      <c r="I3" s="1">
        <v>1033.86083984375</v>
      </c>
      <c r="J3" s="1">
        <v>8.43308805333916</v>
      </c>
      <c r="K3" s="1">
        <v>511.168792724609</v>
      </c>
      <c r="L3" s="1">
        <v>1000.09619140625</v>
      </c>
      <c r="M3" s="1">
        <v>2.83079844312231</v>
      </c>
      <c r="N3" s="1">
        <v>524.188659667968</v>
      </c>
      <c r="O3" s="1">
        <v>993.844177246093</v>
      </c>
      <c r="P3" s="1">
        <v>3.86421152732571</v>
      </c>
      <c r="Q3" s="1">
        <v>499.318542480468</v>
      </c>
      <c r="R3" s="1">
        <v>1002.39978027343</v>
      </c>
      <c r="S3" s="1">
        <v>5.17780380497448</v>
      </c>
      <c r="T3" s="1">
        <v>531.667846679687</v>
      </c>
      <c r="U3" s="1">
        <v>991.498352050781</v>
      </c>
      <c r="V3" s="1">
        <v>3.33649568778993</v>
      </c>
      <c r="W3" s="1">
        <v>0.236813975635792</v>
      </c>
    </row>
    <row r="4">
      <c r="A4" s="1">
        <f t="shared" si="1"/>
        <v>0.06666</v>
      </c>
      <c r="B4" s="1">
        <v>478.048583984375</v>
      </c>
      <c r="C4" s="1">
        <v>1000.23736572265</v>
      </c>
      <c r="D4" s="1">
        <v>4.68589410970059</v>
      </c>
      <c r="E4" s="1">
        <v>553.005737304687</v>
      </c>
      <c r="F4" s="1">
        <v>985.864013671875</v>
      </c>
      <c r="G4" s="1">
        <v>4.67009480474086</v>
      </c>
      <c r="H4" s="1">
        <v>492.97265625</v>
      </c>
      <c r="I4" s="1">
        <v>1028.34399414062</v>
      </c>
      <c r="J4" s="1">
        <v>6.15320323700433</v>
      </c>
      <c r="K4" s="1">
        <v>509.190460205078</v>
      </c>
      <c r="L4" s="1">
        <v>996.389465332031</v>
      </c>
      <c r="M4" s="1">
        <v>4.20162084761678</v>
      </c>
      <c r="N4" s="1">
        <v>524.757385253906</v>
      </c>
      <c r="O4" s="1">
        <v>988.699462890625</v>
      </c>
      <c r="P4" s="1">
        <v>5.1760539594817</v>
      </c>
      <c r="Q4" s="1">
        <v>498.937469482421</v>
      </c>
      <c r="R4" s="1">
        <v>998.905456542968</v>
      </c>
      <c r="S4" s="1">
        <v>3.51504124629545</v>
      </c>
      <c r="T4" s="1">
        <v>530.852783203125</v>
      </c>
      <c r="U4" s="1">
        <v>985.747131347656</v>
      </c>
      <c r="V4" s="1">
        <v>5.8086890127532</v>
      </c>
      <c r="W4" s="1">
        <v>0.244361408697092</v>
      </c>
    </row>
    <row r="5">
      <c r="A5" s="1">
        <f t="shared" si="1"/>
        <v>0.09999</v>
      </c>
      <c r="B5" s="1">
        <v>477.502502441406</v>
      </c>
      <c r="C5" s="1">
        <v>993.69091796875</v>
      </c>
      <c r="D5" s="1">
        <v>6.56918436689025</v>
      </c>
      <c r="E5" s="1">
        <v>550.478820800781</v>
      </c>
      <c r="F5" s="1">
        <v>978.870056152343</v>
      </c>
      <c r="G5" s="1">
        <v>7.43644732400636</v>
      </c>
      <c r="H5" s="1">
        <v>490.421478271484</v>
      </c>
      <c r="I5" s="1">
        <v>1024.07849121093</v>
      </c>
      <c r="J5" s="1">
        <v>4.97021370981527</v>
      </c>
      <c r="K5" s="1">
        <v>508.071014404296</v>
      </c>
      <c r="L5" s="1">
        <v>991.808532714843</v>
      </c>
      <c r="M5" s="1">
        <v>4.71572926959331</v>
      </c>
      <c r="N5" s="1">
        <v>520.44677734375</v>
      </c>
      <c r="O5" s="1">
        <v>983.903381347656</v>
      </c>
      <c r="P5" s="1">
        <v>6.44854547335344</v>
      </c>
      <c r="Q5" s="1">
        <v>496.985595703125</v>
      </c>
      <c r="R5" s="1">
        <v>994.879577636718</v>
      </c>
      <c r="S5" s="1">
        <v>4.47409345209678</v>
      </c>
      <c r="T5" s="1">
        <v>531.585327148437</v>
      </c>
      <c r="U5" s="1">
        <v>980.424743652343</v>
      </c>
      <c r="V5" s="1">
        <v>5.3725628345351</v>
      </c>
      <c r="W5" s="1">
        <v>0.285619831644932</v>
      </c>
    </row>
    <row r="6">
      <c r="A6" s="1">
        <f t="shared" si="1"/>
        <v>0.13332</v>
      </c>
      <c r="B6" s="1">
        <v>476.587585449218</v>
      </c>
      <c r="C6" s="1">
        <v>990.519897460937</v>
      </c>
      <c r="D6" s="1">
        <v>3.30037030703527</v>
      </c>
      <c r="E6" s="1">
        <v>550.357849121093</v>
      </c>
      <c r="F6" s="1">
        <v>974.573547363281</v>
      </c>
      <c r="G6" s="1">
        <v>4.29821147941533</v>
      </c>
      <c r="H6" s="1">
        <v>488.299102783203</v>
      </c>
      <c r="I6" s="1">
        <v>1019.48773193359</v>
      </c>
      <c r="J6" s="1">
        <v>5.05762280679122</v>
      </c>
      <c r="K6" s="1">
        <v>507.709686279296</v>
      </c>
      <c r="L6" s="1">
        <v>987.205810546875</v>
      </c>
      <c r="M6" s="1">
        <v>4.61688307946248</v>
      </c>
      <c r="N6" s="1">
        <v>520.994323730468</v>
      </c>
      <c r="O6" s="1">
        <v>982.615356445312</v>
      </c>
      <c r="P6" s="1">
        <v>1.3995767912718</v>
      </c>
      <c r="Q6" s="1">
        <v>494.914520263671</v>
      </c>
      <c r="R6" s="1">
        <v>991.975280761718</v>
      </c>
      <c r="S6" s="1">
        <v>3.56711281207095</v>
      </c>
      <c r="T6" s="1">
        <v>533.7958984375</v>
      </c>
      <c r="U6" s="1">
        <v>974.458618164062</v>
      </c>
      <c r="V6" s="1">
        <v>6.36248998159902</v>
      </c>
      <c r="W6" s="1">
        <v>0.204301908983186</v>
      </c>
    </row>
    <row r="7">
      <c r="A7" s="1">
        <f t="shared" si="1"/>
        <v>0.16665</v>
      </c>
      <c r="B7" s="1">
        <v>474.111083984375</v>
      </c>
      <c r="C7" s="1">
        <v>984.826416015625</v>
      </c>
      <c r="D7" s="1">
        <v>6.20876722655089</v>
      </c>
      <c r="E7" s="1">
        <v>548.909057617187</v>
      </c>
      <c r="F7" s="1">
        <v>969.969909667968</v>
      </c>
      <c r="G7" s="1">
        <v>4.82622801486762</v>
      </c>
      <c r="H7" s="1">
        <v>486.16763305664</v>
      </c>
      <c r="I7" s="1">
        <v>1016.37561035156</v>
      </c>
      <c r="J7" s="1">
        <v>3.77206361778242</v>
      </c>
      <c r="K7" s="1">
        <v>506.283721923828</v>
      </c>
      <c r="L7" s="1">
        <v>982.138061523437</v>
      </c>
      <c r="M7" s="1">
        <v>5.26454694229408</v>
      </c>
      <c r="N7" s="1">
        <v>521.378173828125</v>
      </c>
      <c r="O7" s="1">
        <v>976.797424316406</v>
      </c>
      <c r="P7" s="1">
        <v>5.83058103056882</v>
      </c>
      <c r="Q7" s="1">
        <v>494.296813964843</v>
      </c>
      <c r="R7" s="1">
        <v>987.568420410156</v>
      </c>
      <c r="S7" s="1">
        <v>4.44994148610804</v>
      </c>
      <c r="T7" s="1">
        <v>531.837524414062</v>
      </c>
      <c r="U7" s="1">
        <v>972.521484375</v>
      </c>
      <c r="V7" s="1">
        <v>2.75458093589605</v>
      </c>
      <c r="W7" s="1">
        <v>0.236476494671913</v>
      </c>
    </row>
    <row r="8">
      <c r="A8" s="1">
        <f t="shared" si="1"/>
        <v>0.19998</v>
      </c>
      <c r="B8" s="1">
        <v>474.771728515625</v>
      </c>
      <c r="C8" s="1">
        <v>979.424011230468</v>
      </c>
      <c r="D8" s="1">
        <v>5.44264904796824</v>
      </c>
      <c r="E8" s="1">
        <v>548.590454101562</v>
      </c>
      <c r="F8" s="1">
        <v>965.35107421875</v>
      </c>
      <c r="G8" s="1">
        <v>4.62981091483533</v>
      </c>
      <c r="H8" s="1">
        <v>484.463439941406</v>
      </c>
      <c r="I8" s="1">
        <v>1012.12225341796</v>
      </c>
      <c r="J8" s="1">
        <v>4.58206496882804</v>
      </c>
      <c r="K8" s="1">
        <v>506.260314941406</v>
      </c>
      <c r="L8" s="1">
        <v>980.295227050781</v>
      </c>
      <c r="M8" s="1">
        <v>1.84298311995437</v>
      </c>
      <c r="N8" s="1">
        <v>517.33642578125</v>
      </c>
      <c r="O8" s="1">
        <v>971.723388671875</v>
      </c>
      <c r="P8" s="1">
        <v>6.48703052223369</v>
      </c>
      <c r="Q8" s="1">
        <v>495.152648925781</v>
      </c>
      <c r="R8" s="1">
        <v>985.291198730468</v>
      </c>
      <c r="S8" s="1">
        <v>2.43273345412146</v>
      </c>
      <c r="T8" s="1">
        <v>533.472595214843</v>
      </c>
      <c r="U8" s="1">
        <v>967.018920898437</v>
      </c>
      <c r="V8" s="1">
        <v>5.74035376411295</v>
      </c>
      <c r="W8" s="1">
        <v>0.222554469943243</v>
      </c>
    </row>
    <row r="9">
      <c r="A9" s="1">
        <f t="shared" si="1"/>
        <v>0.23331</v>
      </c>
      <c r="B9" s="1">
        <v>473.89892578125</v>
      </c>
      <c r="C9" s="1">
        <v>972.654357910156</v>
      </c>
      <c r="D9" s="1">
        <v>6.82568609667559</v>
      </c>
      <c r="E9" s="1">
        <v>548.591613769531</v>
      </c>
      <c r="F9" s="1">
        <v>960.938842773437</v>
      </c>
      <c r="G9" s="1">
        <v>4.4122315977103</v>
      </c>
      <c r="H9" s="1">
        <v>481.396789550781</v>
      </c>
      <c r="I9" s="1">
        <v>1004.77136230468</v>
      </c>
      <c r="J9" s="1">
        <v>7.96491963409776</v>
      </c>
      <c r="K9" s="1">
        <v>507.631927490234</v>
      </c>
      <c r="L9" s="1">
        <v>975.609008789062</v>
      </c>
      <c r="M9" s="1">
        <v>4.8828232182386</v>
      </c>
      <c r="N9" s="1">
        <v>519.450256347656</v>
      </c>
      <c r="O9" s="1">
        <v>968.473327636718</v>
      </c>
      <c r="P9" s="1">
        <v>3.87700611241642</v>
      </c>
      <c r="Q9" s="1">
        <v>493.272308349609</v>
      </c>
      <c r="R9" s="1">
        <v>981.57763671875</v>
      </c>
      <c r="S9" s="1">
        <v>4.16247804766333</v>
      </c>
      <c r="T9" s="1">
        <v>533.909606933593</v>
      </c>
      <c r="U9" s="1">
        <v>959.720581054687</v>
      </c>
      <c r="V9" s="1">
        <v>7.31141188261156</v>
      </c>
      <c r="W9" s="1">
        <v>0.281689689924382</v>
      </c>
    </row>
    <row r="10">
      <c r="A10" s="1">
        <f t="shared" si="1"/>
        <v>0.26664</v>
      </c>
      <c r="B10" s="1">
        <v>472.242553710937</v>
      </c>
      <c r="C10" s="1">
        <v>966.762512207031</v>
      </c>
      <c r="D10" s="1">
        <v>6.1202462552371</v>
      </c>
      <c r="E10" s="1">
        <v>550.469909667968</v>
      </c>
      <c r="F10" s="1">
        <v>955.716064453125</v>
      </c>
      <c r="G10" s="1">
        <v>5.55026205374256</v>
      </c>
      <c r="H10" s="1">
        <v>479.97525024414</v>
      </c>
      <c r="I10" s="1">
        <v>997.548889160156</v>
      </c>
      <c r="J10" s="1">
        <v>7.36103880738318</v>
      </c>
      <c r="K10" s="1">
        <v>507.416107177734</v>
      </c>
      <c r="L10" s="1">
        <v>970.295166015625</v>
      </c>
      <c r="M10" s="1">
        <v>5.31822370985842</v>
      </c>
      <c r="N10" s="1">
        <v>519.151916503906</v>
      </c>
      <c r="O10" s="1">
        <v>964.343872070312</v>
      </c>
      <c r="P10" s="1">
        <v>4.14021858569004</v>
      </c>
      <c r="Q10" s="1">
        <v>492.221221923828</v>
      </c>
      <c r="R10" s="1">
        <v>974.656005859375</v>
      </c>
      <c r="S10" s="1">
        <v>7.00098253303876</v>
      </c>
      <c r="T10" s="1">
        <v>531.567199707031</v>
      </c>
      <c r="U10" s="1">
        <v>956.715942382812</v>
      </c>
      <c r="V10" s="1">
        <v>3.80981957100075</v>
      </c>
      <c r="W10" s="1">
        <v>0.280719939399648</v>
      </c>
    </row>
    <row r="11">
      <c r="A11" s="1">
        <f t="shared" si="1"/>
        <v>0.29997</v>
      </c>
      <c r="B11" s="1">
        <v>471.007934570312</v>
      </c>
      <c r="C11" s="1">
        <v>961.519836425781</v>
      </c>
      <c r="D11" s="1">
        <v>5.38608705552583</v>
      </c>
      <c r="E11" s="1">
        <v>550.350402832031</v>
      </c>
      <c r="F11" s="1">
        <v>950.147888183593</v>
      </c>
      <c r="G11" s="1">
        <v>5.56945857803132</v>
      </c>
      <c r="H11" s="1">
        <v>479.384979248046</v>
      </c>
      <c r="I11" s="1">
        <v>989.137329101562</v>
      </c>
      <c r="J11" s="1">
        <v>8.43224539895282</v>
      </c>
      <c r="K11" s="1">
        <v>506.676971435546</v>
      </c>
      <c r="L11" s="1">
        <v>968.830322265625</v>
      </c>
      <c r="M11" s="1">
        <v>1.64075862249543</v>
      </c>
      <c r="N11" s="1">
        <v>519.4326171875</v>
      </c>
      <c r="O11" s="1">
        <v>959.219848632812</v>
      </c>
      <c r="P11" s="1">
        <v>5.1317062524875</v>
      </c>
      <c r="Q11" s="1">
        <v>494.195373535156</v>
      </c>
      <c r="R11" s="1">
        <v>972.279418945312</v>
      </c>
      <c r="S11" s="1">
        <v>3.08956954034103</v>
      </c>
      <c r="T11" s="1">
        <v>527.579711914062</v>
      </c>
      <c r="U11" s="1">
        <v>953.683227539062</v>
      </c>
      <c r="V11" s="1">
        <v>5.00973235039322</v>
      </c>
      <c r="W11" s="1">
        <v>0.244711127130194</v>
      </c>
    </row>
    <row r="12">
      <c r="A12" s="1">
        <f t="shared" si="1"/>
        <v>0.3333</v>
      </c>
      <c r="B12" s="1">
        <v>470.830902099609</v>
      </c>
      <c r="C12" s="1">
        <v>956.230529785156</v>
      </c>
      <c r="D12" s="1">
        <v>5.29226843935972</v>
      </c>
      <c r="E12" s="1">
        <v>550.828430175781</v>
      </c>
      <c r="F12" s="1">
        <v>944.669189453125</v>
      </c>
      <c r="G12" s="1">
        <v>5.49951360763955</v>
      </c>
      <c r="H12" s="1">
        <v>477.200805664062</v>
      </c>
      <c r="I12" s="1">
        <v>985.339904785156</v>
      </c>
      <c r="J12" s="1">
        <v>4.3807585740152</v>
      </c>
      <c r="K12" s="1">
        <v>503.247802734375</v>
      </c>
      <c r="L12" s="1">
        <v>964.389953613281</v>
      </c>
      <c r="M12" s="1">
        <v>5.6103539772294</v>
      </c>
      <c r="N12" s="1">
        <v>515.045593261718</v>
      </c>
      <c r="O12" s="1">
        <v>953.261474609375</v>
      </c>
      <c r="P12" s="1">
        <v>7.39920265491833</v>
      </c>
      <c r="Q12" s="1">
        <v>493.104827880859</v>
      </c>
      <c r="R12" s="1">
        <v>968.452026367187</v>
      </c>
      <c r="S12" s="1">
        <v>3.97972659503016</v>
      </c>
      <c r="T12" s="1">
        <v>529.157348632812</v>
      </c>
      <c r="U12" s="1">
        <v>945.725769042968</v>
      </c>
      <c r="V12" s="1">
        <v>8.11234142115586</v>
      </c>
      <c r="W12" s="1">
        <v>0.287672609066773</v>
      </c>
    </row>
    <row r="13">
      <c r="A13" s="1">
        <f t="shared" si="1"/>
        <v>0.36663</v>
      </c>
      <c r="B13" s="1">
        <v>471.164093017578</v>
      </c>
      <c r="C13" s="1">
        <v>949.441955566406</v>
      </c>
      <c r="D13" s="1">
        <v>6.79674599431919</v>
      </c>
      <c r="E13" s="1">
        <v>551.305847167968</v>
      </c>
      <c r="F13" s="1">
        <v>942.36181640625</v>
      </c>
      <c r="G13" s="1">
        <v>2.35624645609804</v>
      </c>
      <c r="H13" s="1">
        <v>474.734405517578</v>
      </c>
      <c r="I13" s="1">
        <v>977.543029785156</v>
      </c>
      <c r="J13" s="1">
        <v>8.17767628658674</v>
      </c>
      <c r="K13" s="1">
        <v>502.408905029296</v>
      </c>
      <c r="L13" s="1">
        <v>959.90771484375</v>
      </c>
      <c r="M13" s="1">
        <v>4.56006729628789</v>
      </c>
      <c r="N13" s="1">
        <v>517.222412109375</v>
      </c>
      <c r="O13" s="1">
        <v>949.736022949218</v>
      </c>
      <c r="P13" s="1">
        <v>4.14335005805808</v>
      </c>
      <c r="Q13" s="1">
        <v>493.739562988281</v>
      </c>
      <c r="R13" s="1">
        <v>963.687133789062</v>
      </c>
      <c r="S13" s="1">
        <v>4.80698345510641</v>
      </c>
      <c r="T13" s="1">
        <v>531.651733398437</v>
      </c>
      <c r="U13" s="1">
        <v>939.918212890625</v>
      </c>
      <c r="V13" s="1">
        <v>6.3205746433064</v>
      </c>
      <c r="W13" s="1">
        <v>0.265440315641162</v>
      </c>
    </row>
    <row r="14">
      <c r="A14" s="1">
        <f t="shared" si="1"/>
        <v>0.39996</v>
      </c>
      <c r="B14" s="1">
        <v>473.448364257812</v>
      </c>
      <c r="C14" s="1">
        <v>942.364074707031</v>
      </c>
      <c r="D14" s="1">
        <v>7.4373579017329</v>
      </c>
      <c r="E14" s="1">
        <v>552.171447753906</v>
      </c>
      <c r="F14" s="1">
        <v>938.047485351562</v>
      </c>
      <c r="G14" s="1">
        <v>4.40030871914883</v>
      </c>
      <c r="H14" s="1">
        <v>474.999450683593</v>
      </c>
      <c r="I14" s="1">
        <v>973.708679199218</v>
      </c>
      <c r="J14" s="1">
        <v>3.84350014386724</v>
      </c>
      <c r="K14" s="1">
        <v>505.320678710937</v>
      </c>
      <c r="L14" s="1">
        <v>955.257446289062</v>
      </c>
      <c r="M14" s="1">
        <v>5.48665869211958</v>
      </c>
      <c r="N14" s="1">
        <v>518.505432128906</v>
      </c>
      <c r="O14" s="1">
        <v>945.260131835937</v>
      </c>
      <c r="P14" s="1">
        <v>4.6561509456274</v>
      </c>
      <c r="Q14" s="1">
        <v>490.01675415039</v>
      </c>
      <c r="R14" s="1">
        <v>959.696899414062</v>
      </c>
      <c r="S14" s="1">
        <v>5.45722237139999</v>
      </c>
      <c r="T14" s="1">
        <v>528.057800292968</v>
      </c>
      <c r="U14" s="1">
        <v>936.686950683593</v>
      </c>
      <c r="V14" s="1">
        <v>4.83295050845471</v>
      </c>
      <c r="W14" s="1">
        <v>0.257958209159647</v>
      </c>
    </row>
    <row r="15">
      <c r="A15" s="1">
        <f t="shared" si="1"/>
        <v>0.43329</v>
      </c>
      <c r="B15" s="1">
        <v>477.589660644531</v>
      </c>
      <c r="C15" s="1">
        <v>937.944702148437</v>
      </c>
      <c r="D15" s="1">
        <v>6.05649977910514</v>
      </c>
      <c r="E15" s="1">
        <v>552.932373046875</v>
      </c>
      <c r="F15" s="1">
        <v>932.408874511718</v>
      </c>
      <c r="G15" s="1">
        <v>5.68972226955602</v>
      </c>
      <c r="H15" s="1">
        <v>473.035125732421</v>
      </c>
      <c r="I15" s="1">
        <v>967.391479492187</v>
      </c>
      <c r="J15" s="1">
        <v>6.61555626174478</v>
      </c>
      <c r="K15" s="1">
        <v>506.672210693359</v>
      </c>
      <c r="L15" s="1">
        <v>951.278686523437</v>
      </c>
      <c r="M15" s="1">
        <v>4.20204330916087</v>
      </c>
      <c r="N15" s="1">
        <v>518.836547851562</v>
      </c>
      <c r="O15" s="1">
        <v>939.649841308593</v>
      </c>
      <c r="P15" s="1">
        <v>5.62005315126062</v>
      </c>
      <c r="Q15" s="1">
        <v>488.437591552734</v>
      </c>
      <c r="R15" s="1">
        <v>955.710510253906</v>
      </c>
      <c r="S15" s="1">
        <v>4.28777950063279</v>
      </c>
      <c r="T15" s="1">
        <v>528.571533203125</v>
      </c>
      <c r="U15" s="1">
        <v>930.354187011718</v>
      </c>
      <c r="V15" s="1">
        <v>6.35356728356577</v>
      </c>
      <c r="W15" s="1">
        <v>0.277323011107328</v>
      </c>
    </row>
    <row r="16">
      <c r="A16" s="1">
        <f t="shared" si="1"/>
        <v>0.46662</v>
      </c>
      <c r="B16" s="1">
        <v>481.524597167968</v>
      </c>
      <c r="C16" s="1">
        <v>933.6826171875</v>
      </c>
      <c r="D16" s="1">
        <v>5.80078388303968</v>
      </c>
      <c r="E16" s="1">
        <v>554.683349609375</v>
      </c>
      <c r="F16" s="1">
        <v>928.849487304687</v>
      </c>
      <c r="G16" s="1">
        <v>3.96675638425165</v>
      </c>
      <c r="H16" s="1">
        <v>472.385925292968</v>
      </c>
      <c r="I16" s="1">
        <v>961.067443847656</v>
      </c>
      <c r="J16" s="1">
        <v>6.35727048692198</v>
      </c>
      <c r="K16" s="1">
        <v>505.700744628906</v>
      </c>
      <c r="L16" s="1">
        <v>948.557861328125</v>
      </c>
      <c r="M16" s="1">
        <v>2.88905452662836</v>
      </c>
      <c r="N16" s="1">
        <v>518.905212402343</v>
      </c>
      <c r="O16" s="1">
        <v>936.888244628906</v>
      </c>
      <c r="P16" s="1">
        <v>2.76245018811109</v>
      </c>
      <c r="Q16" s="1">
        <v>489.693054199218</v>
      </c>
      <c r="R16" s="1">
        <v>954.253234863281</v>
      </c>
      <c r="S16" s="1">
        <v>1.92349630122829</v>
      </c>
      <c r="T16" s="1">
        <v>530.259643554687</v>
      </c>
      <c r="U16" s="1">
        <v>924.812744140625</v>
      </c>
      <c r="V16" s="1">
        <v>5.79286679051471</v>
      </c>
      <c r="W16" s="1">
        <v>0.210661989719255</v>
      </c>
    </row>
    <row r="17">
      <c r="A17" s="1">
        <f t="shared" si="1"/>
        <v>0.49995</v>
      </c>
      <c r="B17" s="1">
        <v>481.81005859375</v>
      </c>
      <c r="C17" s="1">
        <v>927.372924804687</v>
      </c>
      <c r="D17" s="1">
        <v>6.3161464668997</v>
      </c>
      <c r="E17" s="1">
        <v>555.052917480468</v>
      </c>
      <c r="F17" s="1">
        <v>926.509094238281</v>
      </c>
      <c r="G17" s="1">
        <v>2.36939235177033</v>
      </c>
      <c r="H17" s="1">
        <v>469.674987792968</v>
      </c>
      <c r="I17" s="1">
        <v>954.062866210937</v>
      </c>
      <c r="J17" s="1">
        <v>7.5108781109618</v>
      </c>
      <c r="K17" s="1">
        <v>505.391845703125</v>
      </c>
      <c r="L17" s="1">
        <v>945.409057617187</v>
      </c>
      <c r="M17" s="1">
        <v>3.16391898700992</v>
      </c>
      <c r="N17" s="1">
        <v>520.131286621093</v>
      </c>
      <c r="O17" s="1">
        <v>931.040954589843</v>
      </c>
      <c r="P17" s="1">
        <v>5.97445050115932</v>
      </c>
      <c r="Q17" s="1">
        <v>487.90673828125</v>
      </c>
      <c r="R17" s="1">
        <v>950.05810546875</v>
      </c>
      <c r="S17" s="1">
        <v>4.5596091055757</v>
      </c>
      <c r="T17" s="1">
        <v>527.553527832031</v>
      </c>
      <c r="U17" s="1">
        <v>920.783081054687</v>
      </c>
      <c r="V17" s="1">
        <v>4.85399288118284</v>
      </c>
      <c r="W17" s="1">
        <v>0.248202774318283</v>
      </c>
    </row>
    <row r="18">
      <c r="A18" s="1">
        <f t="shared" si="1"/>
        <v>0.53328</v>
      </c>
      <c r="B18" s="1">
        <v>482.892852783203</v>
      </c>
      <c r="C18" s="1">
        <v>923.164794921875</v>
      </c>
      <c r="D18" s="1">
        <v>4.3452042952356</v>
      </c>
      <c r="E18" s="1">
        <v>556.611694335937</v>
      </c>
      <c r="F18" s="1">
        <v>921.113708496093</v>
      </c>
      <c r="G18" s="1">
        <v>5.61604599270209</v>
      </c>
      <c r="H18" s="1">
        <v>473.466552734375</v>
      </c>
      <c r="I18" s="1">
        <v>950.368591308593</v>
      </c>
      <c r="J18" s="1">
        <v>5.29373514250461</v>
      </c>
      <c r="K18" s="1">
        <v>506.344146728515</v>
      </c>
      <c r="L18" s="1">
        <v>941.304321289062</v>
      </c>
      <c r="M18" s="1">
        <v>4.21375575542662</v>
      </c>
      <c r="N18" s="1">
        <v>521.0107421875</v>
      </c>
      <c r="O18" s="1">
        <v>925.809814453125</v>
      </c>
      <c r="P18" s="1">
        <v>5.30455174574372</v>
      </c>
      <c r="Q18" s="1">
        <v>490.893768310546</v>
      </c>
      <c r="R18" s="1">
        <v>945.806762695312</v>
      </c>
      <c r="S18" s="1">
        <v>5.1957928916751</v>
      </c>
      <c r="T18" s="1">
        <v>527.034301757812</v>
      </c>
      <c r="U18" s="1">
        <v>914.166687011718</v>
      </c>
      <c r="V18" s="1">
        <v>6.63673608394838</v>
      </c>
      <c r="W18" s="1">
        <v>0.261470156480258</v>
      </c>
    </row>
    <row r="19">
      <c r="A19" s="1">
        <f t="shared" si="1"/>
        <v>0.56661</v>
      </c>
      <c r="B19" s="1">
        <v>484.278350830078</v>
      </c>
      <c r="C19" s="1">
        <v>914.538757324218</v>
      </c>
      <c r="D19" s="1">
        <v>8.73659713355684</v>
      </c>
      <c r="E19" s="1">
        <v>556.731750488281</v>
      </c>
      <c r="F19" s="1">
        <v>917.36376953125</v>
      </c>
      <c r="G19" s="1">
        <v>3.75186030120645</v>
      </c>
      <c r="H19" s="1">
        <v>473.925018310546</v>
      </c>
      <c r="I19" s="1">
        <v>945.640686035156</v>
      </c>
      <c r="J19" s="1">
        <v>4.75008199499047</v>
      </c>
      <c r="K19" s="1">
        <v>507.725921630859</v>
      </c>
      <c r="L19" s="1">
        <v>937.670715332031</v>
      </c>
      <c r="M19" s="1">
        <v>3.88746628689166</v>
      </c>
      <c r="N19" s="1">
        <v>518.336853027343</v>
      </c>
      <c r="O19" s="1">
        <v>923.289184570312</v>
      </c>
      <c r="P19" s="1">
        <v>3.67467797867092</v>
      </c>
      <c r="Q19" s="1">
        <v>492.527160644531</v>
      </c>
      <c r="R19" s="1">
        <v>941.693115234375</v>
      </c>
      <c r="S19" s="1">
        <v>4.42606664540828</v>
      </c>
      <c r="T19" s="1">
        <v>527.127807617187</v>
      </c>
      <c r="U19" s="1">
        <v>908.538818359375</v>
      </c>
      <c r="V19" s="1">
        <v>5.62864538888096</v>
      </c>
      <c r="W19" s="1">
        <v>0.248967112354325</v>
      </c>
    </row>
    <row r="20">
      <c r="A20" s="1">
        <f t="shared" si="1"/>
        <v>0.59994</v>
      </c>
      <c r="B20" s="1">
        <v>483.830047607421</v>
      </c>
      <c r="C20" s="1">
        <v>908.498657226562</v>
      </c>
      <c r="D20" s="1">
        <v>6.05671404056295</v>
      </c>
      <c r="E20" s="1">
        <v>556.389892578125</v>
      </c>
      <c r="F20" s="1">
        <v>914.407470703125</v>
      </c>
      <c r="G20" s="1">
        <v>2.97599892337172</v>
      </c>
      <c r="H20" s="1">
        <v>475.499908447265</v>
      </c>
      <c r="I20" s="1">
        <v>939.626708984375</v>
      </c>
      <c r="J20" s="1">
        <v>6.21676756120554</v>
      </c>
      <c r="K20" s="1">
        <v>511.895812988281</v>
      </c>
      <c r="L20" s="1">
        <v>936.409790039062</v>
      </c>
      <c r="M20" s="1">
        <v>4.35636620673133</v>
      </c>
      <c r="N20" s="1">
        <v>517.805603027343</v>
      </c>
      <c r="O20" s="1">
        <v>917.908142089843</v>
      </c>
      <c r="P20" s="1">
        <v>5.40720304215664</v>
      </c>
      <c r="Q20" s="1">
        <v>493.749481201171</v>
      </c>
      <c r="R20" s="1">
        <v>937.451782226562</v>
      </c>
      <c r="S20" s="1">
        <v>4.41395210965716</v>
      </c>
      <c r="T20" s="1">
        <v>524.4404296875</v>
      </c>
      <c r="U20" s="1">
        <v>905.469177246093</v>
      </c>
      <c r="V20" s="1">
        <v>4.07979125707652</v>
      </c>
      <c r="W20" s="1">
        <v>0.239334236719727</v>
      </c>
    </row>
    <row r="21">
      <c r="A21" s="1">
        <f t="shared" si="1"/>
        <v>0.63327</v>
      </c>
      <c r="B21" s="1">
        <v>488.073455810546</v>
      </c>
      <c r="C21" s="1">
        <v>900.534301757812</v>
      </c>
      <c r="D21" s="1">
        <v>9.0242712288004</v>
      </c>
      <c r="E21" s="1">
        <v>555.650451660156</v>
      </c>
      <c r="F21" s="1">
        <v>912.825439453125</v>
      </c>
      <c r="G21" s="1">
        <v>1.74630917856576</v>
      </c>
      <c r="H21" s="1">
        <v>477.333618164062</v>
      </c>
      <c r="I21" s="1">
        <v>932.035217285156</v>
      </c>
      <c r="J21" s="1">
        <v>7.80981674207419</v>
      </c>
      <c r="K21" s="1">
        <v>508.511322021484</v>
      </c>
      <c r="L21" s="1">
        <v>931.687622070312</v>
      </c>
      <c r="M21" s="1">
        <v>5.80978910369546</v>
      </c>
      <c r="N21" s="1">
        <v>518.865966796875</v>
      </c>
      <c r="O21" s="1">
        <v>911.731567382812</v>
      </c>
      <c r="P21" s="1">
        <v>6.26693277730614</v>
      </c>
      <c r="Q21" s="1">
        <v>494.861450195312</v>
      </c>
      <c r="R21" s="1">
        <v>937.115112304687</v>
      </c>
      <c r="S21" s="1">
        <v>1.16181826471495</v>
      </c>
      <c r="T21" s="1">
        <v>524.930419921875</v>
      </c>
      <c r="U21" s="1">
        <v>901.112731933593</v>
      </c>
      <c r="V21" s="1">
        <v>4.3839144825813</v>
      </c>
      <c r="W21" s="1">
        <v>0.258591798412416</v>
      </c>
    </row>
    <row r="22">
      <c r="A22" s="1">
        <f t="shared" si="1"/>
        <v>0.6666</v>
      </c>
      <c r="B22" s="1">
        <v>492.501861572265</v>
      </c>
      <c r="C22" s="1">
        <v>893.687683105468</v>
      </c>
      <c r="D22" s="1">
        <v>8.15395392193536</v>
      </c>
      <c r="E22" s="1">
        <v>553.774536132812</v>
      </c>
      <c r="F22" s="1">
        <v>908.563293457031</v>
      </c>
      <c r="G22" s="1">
        <v>4.65670994992681</v>
      </c>
      <c r="H22" s="1">
        <v>477.861206054687</v>
      </c>
      <c r="I22" s="1">
        <v>927.396789550781</v>
      </c>
      <c r="J22" s="1">
        <v>4.66833598077016</v>
      </c>
      <c r="K22" s="1">
        <v>511.552062988281</v>
      </c>
      <c r="L22" s="1">
        <v>929.453491210937</v>
      </c>
      <c r="M22" s="1">
        <v>3.77325407625404</v>
      </c>
      <c r="N22" s="1">
        <v>517.03515625</v>
      </c>
      <c r="O22" s="1">
        <v>909.823791503906</v>
      </c>
      <c r="P22" s="1">
        <v>2.64413994763605</v>
      </c>
      <c r="Q22" s="1">
        <v>497.032409667968</v>
      </c>
      <c r="R22" s="1">
        <v>935.787109375</v>
      </c>
      <c r="S22" s="1">
        <v>2.54492766364292</v>
      </c>
      <c r="T22" s="1">
        <v>523.511535644531</v>
      </c>
      <c r="U22" s="1">
        <v>895.373291015625</v>
      </c>
      <c r="V22" s="1">
        <v>5.91222586200385</v>
      </c>
      <c r="W22" s="1">
        <v>0.231096767158351</v>
      </c>
    </row>
    <row r="23">
      <c r="A23" s="1">
        <f t="shared" si="1"/>
        <v>0.69993</v>
      </c>
      <c r="B23" s="1">
        <v>494.044799804687</v>
      </c>
      <c r="C23" s="1">
        <v>889.728454589843</v>
      </c>
      <c r="D23" s="1">
        <v>4.24925273760072</v>
      </c>
      <c r="E23" s="1">
        <v>552.685485839843</v>
      </c>
      <c r="F23" s="1">
        <v>903.955444335937</v>
      </c>
      <c r="G23" s="1">
        <v>4.73479715123876</v>
      </c>
      <c r="H23" s="1">
        <v>477.933715820312</v>
      </c>
      <c r="I23" s="1">
        <v>925.486511230468</v>
      </c>
      <c r="J23" s="1">
        <v>1.91165397683967</v>
      </c>
      <c r="K23" s="1">
        <v>512.742370605468</v>
      </c>
      <c r="L23" s="1">
        <v>925.443359375</v>
      </c>
      <c r="M23" s="1">
        <v>4.18305983284184</v>
      </c>
      <c r="N23" s="1">
        <v>518.182373046875</v>
      </c>
      <c r="O23" s="1">
        <v>906.82080078125</v>
      </c>
      <c r="P23" s="1">
        <v>3.21466322643471</v>
      </c>
      <c r="Q23" s="1">
        <v>496.43862915039</v>
      </c>
      <c r="R23" s="1">
        <v>933.085632324218</v>
      </c>
      <c r="S23" s="1">
        <v>2.7659634052086</v>
      </c>
      <c r="T23" s="1">
        <v>524.144958496093</v>
      </c>
      <c r="U23" s="1">
        <v>891.533264160156</v>
      </c>
      <c r="V23" s="1">
        <v>3.8919186476085</v>
      </c>
      <c r="W23" s="1">
        <v>0.17822363555552</v>
      </c>
    </row>
    <row r="24">
      <c r="A24" s="1">
        <f t="shared" si="1"/>
        <v>0.73326</v>
      </c>
      <c r="B24" s="1">
        <v>494.739715576171</v>
      </c>
      <c r="C24" s="1">
        <v>882.820678710937</v>
      </c>
      <c r="D24" s="1">
        <v>6.94264182589428</v>
      </c>
      <c r="E24" s="1">
        <v>551.598388671875</v>
      </c>
      <c r="F24" s="1">
        <v>898.326904296875</v>
      </c>
      <c r="G24" s="1">
        <v>5.73255991891376</v>
      </c>
      <c r="H24" s="1">
        <v>479.465850830078</v>
      </c>
      <c r="I24" s="1">
        <v>918.198486328125</v>
      </c>
      <c r="J24" s="1">
        <v>7.44733137877804</v>
      </c>
      <c r="K24" s="1">
        <v>510.140319824218</v>
      </c>
      <c r="L24" s="1">
        <v>925.214111328125</v>
      </c>
      <c r="M24" s="1">
        <v>2.61212996139155</v>
      </c>
      <c r="N24" s="1">
        <v>515.404724121093</v>
      </c>
      <c r="O24" s="1">
        <v>898.853088378906</v>
      </c>
      <c r="P24" s="1">
        <v>8.43799588061976</v>
      </c>
      <c r="Q24" s="1">
        <v>495.642883300781</v>
      </c>
      <c r="R24" s="1">
        <v>928.555603027343</v>
      </c>
      <c r="S24" s="1">
        <v>4.59938875153169</v>
      </c>
      <c r="T24" s="1">
        <v>527.356506347656</v>
      </c>
      <c r="U24" s="1">
        <v>885.024597167968</v>
      </c>
      <c r="V24" s="1">
        <v>7.25787748712161</v>
      </c>
      <c r="W24" s="1">
        <v>0.30735660860179</v>
      </c>
    </row>
    <row r="25">
      <c r="A25" s="1">
        <f t="shared" si="1"/>
        <v>0.76659</v>
      </c>
      <c r="B25" s="1">
        <v>496.272491455078</v>
      </c>
      <c r="C25" s="1">
        <v>873.933959960937</v>
      </c>
      <c r="D25" s="1">
        <v>9.01793612954529</v>
      </c>
      <c r="E25" s="1">
        <v>549.004943847656</v>
      </c>
      <c r="F25" s="1">
        <v>890.590881347656</v>
      </c>
      <c r="G25" s="1">
        <v>8.15916706086511</v>
      </c>
      <c r="H25" s="1">
        <v>481.234771728515</v>
      </c>
      <c r="I25" s="1">
        <v>912.776916503906</v>
      </c>
      <c r="J25" s="1">
        <v>5.70285020878229</v>
      </c>
      <c r="K25" s="1">
        <v>509.077056884765</v>
      </c>
      <c r="L25" s="1">
        <v>920.176940917968</v>
      </c>
      <c r="M25" s="1">
        <v>5.14816606369378</v>
      </c>
      <c r="N25" s="1">
        <v>515.557983398437</v>
      </c>
      <c r="O25" s="1">
        <v>893.843017578125</v>
      </c>
      <c r="P25" s="1">
        <v>5.01241437183048</v>
      </c>
      <c r="Q25" s="1">
        <v>494.019653320312</v>
      </c>
      <c r="R25" s="1">
        <v>924.945007324218</v>
      </c>
      <c r="S25" s="1">
        <v>3.95869636381946</v>
      </c>
      <c r="T25" s="1">
        <v>527.86279296875</v>
      </c>
      <c r="U25" s="1">
        <v>879.06689453125</v>
      </c>
      <c r="V25" s="1">
        <v>5.97917610129222</v>
      </c>
      <c r="W25" s="1">
        <v>0.306988616427347</v>
      </c>
    </row>
    <row r="26">
      <c r="A26" s="1">
        <f t="shared" si="1"/>
        <v>0.79992</v>
      </c>
      <c r="B26" s="1">
        <v>497.924133300781</v>
      </c>
      <c r="C26" s="1">
        <v>869.123352050781</v>
      </c>
      <c r="D26" s="1">
        <v>5.08624313730042</v>
      </c>
      <c r="E26" s="1">
        <v>550.87353515625</v>
      </c>
      <c r="F26" s="1">
        <v>885.220520019531</v>
      </c>
      <c r="G26" s="1">
        <v>5.68615988811189</v>
      </c>
      <c r="H26" s="1">
        <v>480.70181274414</v>
      </c>
      <c r="I26" s="1">
        <v>908.888000488281</v>
      </c>
      <c r="J26" s="1">
        <v>3.92526598533279</v>
      </c>
      <c r="K26" s="1">
        <v>511.267272949218</v>
      </c>
      <c r="L26" s="1">
        <v>915.512573242187</v>
      </c>
      <c r="M26" s="1">
        <v>5.15299643157849</v>
      </c>
      <c r="N26" s="1">
        <v>515.089172363281</v>
      </c>
      <c r="O26" s="1">
        <v>891.512451171875</v>
      </c>
      <c r="P26" s="1">
        <v>2.37725126156772</v>
      </c>
      <c r="Q26" s="1">
        <v>496.460205078125</v>
      </c>
      <c r="R26" s="1">
        <v>920.778259277343</v>
      </c>
      <c r="S26" s="1">
        <v>4.82888001183486</v>
      </c>
      <c r="T26" s="1">
        <v>529.311950683593</v>
      </c>
      <c r="U26" s="1">
        <v>874.6640625</v>
      </c>
      <c r="V26" s="1">
        <v>4.63519017710084</v>
      </c>
      <c r="W26" s="1">
        <v>0.226371334948764</v>
      </c>
    </row>
    <row r="27">
      <c r="A27" s="1">
        <f t="shared" si="1"/>
        <v>0.83325</v>
      </c>
      <c r="B27" s="1">
        <v>502.018402099609</v>
      </c>
      <c r="C27" s="1">
        <v>863.694763183593</v>
      </c>
      <c r="D27" s="1">
        <v>6.79945689640055</v>
      </c>
      <c r="E27" s="1">
        <v>548.320739746093</v>
      </c>
      <c r="F27" s="1">
        <v>880.0185546875</v>
      </c>
      <c r="G27" s="1">
        <v>5.79458434417601</v>
      </c>
      <c r="H27" s="1">
        <v>479.784729003906</v>
      </c>
      <c r="I27" s="1">
        <v>902.593994140625</v>
      </c>
      <c r="J27" s="1">
        <v>6.36046841757266</v>
      </c>
      <c r="K27" s="1">
        <v>511.089202880859</v>
      </c>
      <c r="L27" s="1">
        <v>911.667846679687</v>
      </c>
      <c r="M27" s="1">
        <v>3.8488480470965</v>
      </c>
      <c r="N27" s="1">
        <v>514.478332519531</v>
      </c>
      <c r="O27" s="1">
        <v>888.102172851562</v>
      </c>
      <c r="P27" s="1">
        <v>3.46455242949301</v>
      </c>
      <c r="Q27" s="1">
        <v>496.557434082031</v>
      </c>
      <c r="R27" s="1">
        <v>914.686706542968</v>
      </c>
      <c r="S27" s="1">
        <v>6.09232863483841</v>
      </c>
      <c r="T27" s="1">
        <v>527.23583984375</v>
      </c>
      <c r="U27" s="1">
        <v>870.358276367187</v>
      </c>
      <c r="V27" s="1">
        <v>4.78017054516229</v>
      </c>
      <c r="W27" s="1">
        <v>0.265288637962424</v>
      </c>
    </row>
    <row r="28">
      <c r="A28" s="1">
        <f t="shared" si="1"/>
        <v>0.86658</v>
      </c>
      <c r="B28" s="1">
        <v>503.437805175781</v>
      </c>
      <c r="C28" s="1">
        <v>857.819641113281</v>
      </c>
      <c r="D28" s="1">
        <v>6.04415125834218</v>
      </c>
      <c r="E28" s="1">
        <v>549.547302246093</v>
      </c>
      <c r="F28" s="1">
        <v>875.613403320312</v>
      </c>
      <c r="G28" s="1">
        <v>4.57272502281081</v>
      </c>
      <c r="H28" s="1">
        <v>478.740203857421</v>
      </c>
      <c r="I28" s="1">
        <v>897.642578125</v>
      </c>
      <c r="J28" s="1">
        <v>5.06039063130763</v>
      </c>
      <c r="K28" s="1">
        <v>509.519348144531</v>
      </c>
      <c r="L28" s="1">
        <v>908.691772460937</v>
      </c>
      <c r="M28" s="1">
        <v>3.36473797622936</v>
      </c>
      <c r="N28" s="1">
        <v>516.074523925781</v>
      </c>
      <c r="O28" s="1">
        <v>882.137084960937</v>
      </c>
      <c r="P28" s="1">
        <v>6.17495753412664</v>
      </c>
      <c r="Q28" s="1">
        <v>496.579132080078</v>
      </c>
      <c r="R28" s="1">
        <v>909.861022949218</v>
      </c>
      <c r="S28" s="1">
        <v>4.82573237448028</v>
      </c>
      <c r="T28" s="1">
        <v>530.296081542968</v>
      </c>
      <c r="U28" s="1">
        <v>866.222045898437</v>
      </c>
      <c r="V28" s="1">
        <v>5.1452387455057</v>
      </c>
      <c r="W28" s="1">
        <v>0.25134238244859</v>
      </c>
    </row>
    <row r="29">
      <c r="A29" s="1">
        <f t="shared" si="1"/>
        <v>0.89991</v>
      </c>
      <c r="B29" s="1">
        <v>507.186309814453</v>
      </c>
      <c r="C29" s="1">
        <v>852.757751464843</v>
      </c>
      <c r="D29" s="1">
        <v>6.29873112929126</v>
      </c>
      <c r="E29" s="1">
        <v>550.990356445312</v>
      </c>
      <c r="F29" s="1">
        <v>870.543029785156</v>
      </c>
      <c r="G29" s="1">
        <v>5.27172582821752</v>
      </c>
      <c r="H29" s="1">
        <v>478.965362548828</v>
      </c>
      <c r="I29" s="1">
        <v>892.433715820312</v>
      </c>
      <c r="J29" s="1">
        <v>5.21372639726234</v>
      </c>
      <c r="K29" s="1">
        <v>511.343139648437</v>
      </c>
      <c r="L29" s="1">
        <v>904.149169921875</v>
      </c>
      <c r="M29" s="1">
        <v>4.89504374624155</v>
      </c>
      <c r="N29" s="1">
        <v>514.997497558593</v>
      </c>
      <c r="O29" s="1">
        <v>875.987182617187</v>
      </c>
      <c r="P29" s="1">
        <v>6.2434993900279</v>
      </c>
      <c r="Q29" s="1">
        <v>498.355834960937</v>
      </c>
      <c r="R29" s="1">
        <v>906.517456054687</v>
      </c>
      <c r="S29" s="1">
        <v>3.78630594446072</v>
      </c>
      <c r="T29" s="1">
        <v>532.767944335937</v>
      </c>
      <c r="U29" s="1">
        <v>863.190185546875</v>
      </c>
      <c r="V29" s="1">
        <v>3.91181324434589</v>
      </c>
      <c r="W29" s="1">
        <v>0.254434611998908</v>
      </c>
    </row>
    <row r="30">
      <c r="A30" s="1">
        <f t="shared" si="1"/>
        <v>0.93324</v>
      </c>
      <c r="B30" s="1">
        <v>508.705352783203</v>
      </c>
      <c r="C30" s="1">
        <v>847.385864257812</v>
      </c>
      <c r="D30" s="1">
        <v>5.58253201566948</v>
      </c>
      <c r="E30" s="1">
        <v>551.044616699218</v>
      </c>
      <c r="F30" s="1">
        <v>864.829406738281</v>
      </c>
      <c r="G30" s="1">
        <v>5.7138806862705</v>
      </c>
      <c r="H30" s="1">
        <v>477.827239990234</v>
      </c>
      <c r="I30" s="1">
        <v>888.800720214843</v>
      </c>
      <c r="J30" s="1">
        <v>3.80709600978688</v>
      </c>
      <c r="K30" s="1">
        <v>511.42138671875</v>
      </c>
      <c r="L30" s="1">
        <v>899.744506835937</v>
      </c>
      <c r="M30" s="1">
        <v>4.40535804499849</v>
      </c>
      <c r="N30" s="1">
        <v>516.921997070312</v>
      </c>
      <c r="O30" s="1">
        <v>873.376037597656</v>
      </c>
      <c r="P30" s="1">
        <v>3.24372882399693</v>
      </c>
      <c r="Q30" s="1">
        <v>498.462280273437</v>
      </c>
      <c r="R30" s="1">
        <v>902.338500976562</v>
      </c>
      <c r="S30" s="1">
        <v>4.18031053266881</v>
      </c>
      <c r="T30" s="1">
        <v>537.706298828125</v>
      </c>
      <c r="U30" s="1">
        <v>856.795104980468</v>
      </c>
      <c r="V30" s="1">
        <v>8.07987627017489</v>
      </c>
      <c r="W30" s="1">
        <v>0.250091302739757</v>
      </c>
    </row>
    <row r="31">
      <c r="A31" s="1">
        <f t="shared" si="1"/>
        <v>0.96657</v>
      </c>
      <c r="B31" s="1">
        <v>513.005554199218</v>
      </c>
      <c r="C31" s="1">
        <v>843.4091796875</v>
      </c>
      <c r="D31" s="1">
        <v>5.85711126666245</v>
      </c>
      <c r="E31" s="1">
        <v>551.593627929687</v>
      </c>
      <c r="F31" s="1">
        <v>860.92822265625</v>
      </c>
      <c r="G31" s="1">
        <v>3.93962568946274</v>
      </c>
      <c r="H31" s="1">
        <v>479.185577392578</v>
      </c>
      <c r="I31" s="1">
        <v>882.404052734375</v>
      </c>
      <c r="J31" s="1">
        <v>6.5392993014766</v>
      </c>
      <c r="K31" s="1">
        <v>510.771545410156</v>
      </c>
      <c r="L31" s="1">
        <v>895.591613769531</v>
      </c>
      <c r="M31" s="1">
        <v>4.20342890356907</v>
      </c>
      <c r="N31" s="1">
        <v>518.065795898437</v>
      </c>
      <c r="O31" s="1">
        <v>870.09228515625</v>
      </c>
      <c r="P31" s="1">
        <v>3.47725550623787</v>
      </c>
      <c r="Q31" s="1">
        <v>496.033782958984</v>
      </c>
      <c r="R31" s="1">
        <v>900.4755859375</v>
      </c>
      <c r="S31" s="1">
        <v>3.06072730720507</v>
      </c>
      <c r="T31" s="1">
        <v>540.052551269531</v>
      </c>
      <c r="U31" s="1">
        <v>854.981689453125</v>
      </c>
      <c r="V31" s="1">
        <v>2.9653627760556</v>
      </c>
      <c r="W31" s="1">
        <v>0.214591505361924</v>
      </c>
    </row>
    <row r="32">
      <c r="A32" s="1">
        <f t="shared" si="1"/>
        <v>0.9999</v>
      </c>
      <c r="B32" s="1">
        <v>516.4091796875</v>
      </c>
      <c r="C32" s="1">
        <v>840.276184082031</v>
      </c>
      <c r="D32" s="1">
        <v>4.62604884630115</v>
      </c>
      <c r="E32" s="1">
        <v>553.094116210937</v>
      </c>
      <c r="F32" s="1">
        <v>858.357666015625</v>
      </c>
      <c r="G32" s="1">
        <v>2.97644528335897</v>
      </c>
      <c r="H32" s="1">
        <v>478.777435302734</v>
      </c>
      <c r="I32" s="1">
        <v>878.464233398437</v>
      </c>
      <c r="J32" s="1">
        <v>3.96090347841613</v>
      </c>
      <c r="K32" s="1">
        <v>509.657989501953</v>
      </c>
      <c r="L32" s="1">
        <v>890.837768554687</v>
      </c>
      <c r="M32" s="1">
        <v>4.88252507288871</v>
      </c>
      <c r="N32" s="1">
        <v>519.433227539062</v>
      </c>
      <c r="O32" s="1">
        <v>865.770080566406</v>
      </c>
      <c r="P32" s="1">
        <v>4.53335657192865</v>
      </c>
      <c r="Q32" s="1">
        <v>495.18276977539</v>
      </c>
      <c r="R32" s="1">
        <v>896.805419921875</v>
      </c>
      <c r="S32" s="1">
        <v>3.76753792560858</v>
      </c>
      <c r="T32" s="1">
        <v>543.475524902343</v>
      </c>
      <c r="U32" s="1">
        <v>851.472473144531</v>
      </c>
      <c r="V32" s="1">
        <v>4.9021778416771</v>
      </c>
      <c r="W32" s="1">
        <v>0.211778535858423</v>
      </c>
    </row>
    <row r="33">
      <c r="A33" s="1">
        <f t="shared" si="1"/>
        <v>1.03323</v>
      </c>
      <c r="B33" s="1">
        <v>520.831420898437</v>
      </c>
      <c r="C33" s="1">
        <v>835.471069335937</v>
      </c>
      <c r="D33" s="1">
        <v>6.53034034724389</v>
      </c>
      <c r="E33" s="1">
        <v>556.962890625</v>
      </c>
      <c r="F33" s="1">
        <v>852.388977050781</v>
      </c>
      <c r="G33" s="1">
        <v>7.11285198959968</v>
      </c>
      <c r="H33" s="1">
        <v>479.010589599609</v>
      </c>
      <c r="I33" s="1">
        <v>872.01123046875</v>
      </c>
      <c r="J33" s="1">
        <v>6.45721362018531</v>
      </c>
      <c r="K33" s="1">
        <v>507.094970703125</v>
      </c>
      <c r="L33" s="1">
        <v>889.265991210937</v>
      </c>
      <c r="M33" s="1">
        <v>3.00658433799422</v>
      </c>
      <c r="N33" s="1">
        <v>521.74853515625</v>
      </c>
      <c r="O33" s="1">
        <v>862.980285644531</v>
      </c>
      <c r="P33" s="1">
        <v>3.62541102060524</v>
      </c>
      <c r="Q33" s="1">
        <v>494.735748291015</v>
      </c>
      <c r="R33" s="1">
        <v>893.073425292968</v>
      </c>
      <c r="S33" s="1">
        <v>3.75867158949514</v>
      </c>
      <c r="T33" s="1">
        <v>540.565063476562</v>
      </c>
      <c r="U33" s="1">
        <v>850.399780273437</v>
      </c>
      <c r="V33" s="1">
        <v>3.10184714430869</v>
      </c>
      <c r="W33" s="1">
        <v>0.239949428924515</v>
      </c>
    </row>
    <row r="34">
      <c r="A34" s="1">
        <f t="shared" si="1"/>
        <v>1.06656</v>
      </c>
      <c r="B34" s="1">
        <v>524.552062988281</v>
      </c>
      <c r="C34" s="1">
        <v>829.415771484375</v>
      </c>
      <c r="D34" s="1">
        <v>7.10702537154992</v>
      </c>
      <c r="E34" s="1">
        <v>559.314453125</v>
      </c>
      <c r="F34" s="1">
        <v>846.668151855468</v>
      </c>
      <c r="G34" s="1">
        <v>6.18527987295066</v>
      </c>
      <c r="H34" s="1">
        <v>480.199554443359</v>
      </c>
      <c r="I34" s="1">
        <v>866.091430664062</v>
      </c>
      <c r="J34" s="1">
        <v>6.03801847688888</v>
      </c>
      <c r="K34" s="1">
        <v>507.642425537109</v>
      </c>
      <c r="L34" s="1">
        <v>884.871154785156</v>
      </c>
      <c r="M34" s="1">
        <v>4.42880277328157</v>
      </c>
      <c r="N34" s="1">
        <v>521.278076171875</v>
      </c>
      <c r="O34" s="1">
        <v>859.45263671875</v>
      </c>
      <c r="P34" s="1">
        <v>3.55888165011774</v>
      </c>
      <c r="Q34" s="1">
        <v>494.803100585937</v>
      </c>
      <c r="R34" s="1">
        <v>887.783203125</v>
      </c>
      <c r="S34" s="1">
        <v>5.29065089739431</v>
      </c>
      <c r="T34" s="1">
        <v>544.259826660156</v>
      </c>
      <c r="U34" s="1">
        <v>845.433410644531</v>
      </c>
      <c r="V34" s="1">
        <v>6.19000018366415</v>
      </c>
      <c r="W34" s="1">
        <v>0.277133280184623</v>
      </c>
    </row>
    <row r="35">
      <c r="A35" s="1">
        <f t="shared" si="1"/>
        <v>1.09989</v>
      </c>
      <c r="B35" s="1">
        <v>531.653259277343</v>
      </c>
      <c r="C35" s="1">
        <v>825.031555175781</v>
      </c>
      <c r="D35" s="1">
        <v>8.3455581824306</v>
      </c>
      <c r="E35" s="1">
        <v>561.794067382812</v>
      </c>
      <c r="F35" s="1">
        <v>841.528198242187</v>
      </c>
      <c r="G35" s="1">
        <v>5.70680383526804</v>
      </c>
      <c r="H35" s="1">
        <v>483.005889892578</v>
      </c>
      <c r="I35" s="1">
        <v>861.355773925781</v>
      </c>
      <c r="J35" s="1">
        <v>5.50472191816902</v>
      </c>
      <c r="K35" s="1">
        <v>507.771026611328</v>
      </c>
      <c r="L35" s="1">
        <v>879.449096679687</v>
      </c>
      <c r="M35" s="1">
        <v>5.42358297948594</v>
      </c>
      <c r="N35" s="1">
        <v>518.925415039062</v>
      </c>
      <c r="O35" s="1">
        <v>854.644226074218</v>
      </c>
      <c r="P35" s="1">
        <v>5.35311379780852</v>
      </c>
      <c r="Q35" s="1">
        <v>494.294769287109</v>
      </c>
      <c r="R35" s="1">
        <v>881.815979003906</v>
      </c>
      <c r="S35" s="1">
        <v>5.98883665002906</v>
      </c>
      <c r="T35" s="1">
        <v>546.618103027343</v>
      </c>
      <c r="U35" s="1">
        <v>843.52392578125</v>
      </c>
      <c r="V35" s="1">
        <v>3.03440271999866</v>
      </c>
      <c r="W35" s="1">
        <v>0.281121572022784</v>
      </c>
    </row>
    <row r="36">
      <c r="A36" s="1">
        <f t="shared" si="1"/>
        <v>1.13322</v>
      </c>
      <c r="B36" s="1">
        <v>535.372741699218</v>
      </c>
      <c r="C36" s="1">
        <v>820.148132324218</v>
      </c>
      <c r="D36" s="1">
        <v>6.13859660132508</v>
      </c>
      <c r="E36" s="1">
        <v>565.187683105468</v>
      </c>
      <c r="F36" s="1">
        <v>837.907531738281</v>
      </c>
      <c r="G36" s="1">
        <v>4.962444317629</v>
      </c>
      <c r="H36" s="1">
        <v>483.950286865234</v>
      </c>
      <c r="I36" s="1">
        <v>854.780883789062</v>
      </c>
      <c r="J36" s="1">
        <v>6.64236900148462</v>
      </c>
      <c r="K36" s="1">
        <v>507.925384521484</v>
      </c>
      <c r="L36" s="1">
        <v>875.073181152343</v>
      </c>
      <c r="M36" s="1">
        <v>4.37863712436597</v>
      </c>
      <c r="N36" s="1">
        <v>518.732604980468</v>
      </c>
      <c r="O36" s="1">
        <v>852.145202636718</v>
      </c>
      <c r="P36" s="1">
        <v>2.506450450312</v>
      </c>
      <c r="Q36" s="1">
        <v>494.886291503906</v>
      </c>
      <c r="R36" s="1">
        <v>876.228088378906</v>
      </c>
      <c r="S36" s="1">
        <v>5.61911204461409</v>
      </c>
      <c r="T36" s="1">
        <v>549.990600585937</v>
      </c>
      <c r="U36" s="1">
        <v>840.546447753906</v>
      </c>
      <c r="V36" s="1">
        <v>4.49879041365961</v>
      </c>
      <c r="W36" s="1">
        <v>0.248188571095645</v>
      </c>
    </row>
    <row r="37">
      <c r="A37" s="1">
        <f t="shared" si="1"/>
        <v>1.16655</v>
      </c>
      <c r="B37" s="1">
        <v>542.623229980468</v>
      </c>
      <c r="C37" s="1">
        <v>814.618041992187</v>
      </c>
      <c r="D37" s="1">
        <v>9.11874330140777</v>
      </c>
      <c r="E37" s="1">
        <v>568.343505859375</v>
      </c>
      <c r="F37" s="1">
        <v>836.061157226562</v>
      </c>
      <c r="G37" s="1">
        <v>3.65627079024476</v>
      </c>
      <c r="H37" s="1">
        <v>486.765258789062</v>
      </c>
      <c r="I37" s="1">
        <v>847.971923828125</v>
      </c>
      <c r="J37" s="1">
        <v>7.36790354725077</v>
      </c>
      <c r="K37" s="1">
        <v>508.539672851562</v>
      </c>
      <c r="L37" s="1">
        <v>872.559753417968</v>
      </c>
      <c r="M37" s="1">
        <v>2.58740586850915</v>
      </c>
      <c r="N37" s="1">
        <v>520.361755371093</v>
      </c>
      <c r="O37" s="1">
        <v>848.335693359375</v>
      </c>
      <c r="P37" s="1">
        <v>4.14324654461229</v>
      </c>
      <c r="Q37" s="1">
        <v>495.334686279296</v>
      </c>
      <c r="R37" s="1">
        <v>872.25439453125</v>
      </c>
      <c r="S37" s="1">
        <v>3.99891243583786</v>
      </c>
      <c r="T37" s="1">
        <v>553.407775878906</v>
      </c>
      <c r="U37" s="1">
        <v>836.489685058593</v>
      </c>
      <c r="V37" s="1">
        <v>5.30418801975902</v>
      </c>
      <c r="W37" s="1">
        <v>0.258404789340154</v>
      </c>
    </row>
    <row r="38">
      <c r="A38" s="1">
        <f t="shared" si="1"/>
        <v>1.19988</v>
      </c>
      <c r="B38" s="1">
        <v>548.381530761718</v>
      </c>
      <c r="C38" s="1">
        <v>811.282592773437</v>
      </c>
      <c r="D38" s="1">
        <v>6.65456605483816</v>
      </c>
      <c r="E38" s="1">
        <v>573.900817871093</v>
      </c>
      <c r="F38" s="1">
        <v>831.680847167968</v>
      </c>
      <c r="G38" s="1">
        <v>7.07607468904979</v>
      </c>
      <c r="H38" s="1">
        <v>490.971588134765</v>
      </c>
      <c r="I38" s="1">
        <v>841.337219238281</v>
      </c>
      <c r="J38" s="1">
        <v>7.85573112822842</v>
      </c>
      <c r="K38" s="1">
        <v>508.284790039062</v>
      </c>
      <c r="L38" s="1">
        <v>865.844909667968</v>
      </c>
      <c r="M38" s="1">
        <v>6.71967944436503</v>
      </c>
      <c r="N38" s="1">
        <v>520.685852050781</v>
      </c>
      <c r="O38" s="1">
        <v>846.023071289062</v>
      </c>
      <c r="P38" s="1">
        <v>2.33522150938212</v>
      </c>
      <c r="Q38" s="1">
        <v>495.723236083984</v>
      </c>
      <c r="R38" s="1">
        <v>867.026062011718</v>
      </c>
      <c r="S38" s="1">
        <v>5.24275041228463</v>
      </c>
      <c r="T38" s="1">
        <v>555.13134765625</v>
      </c>
      <c r="U38" s="1">
        <v>833.751037597656</v>
      </c>
      <c r="V38" s="1">
        <v>3.23587539731605</v>
      </c>
      <c r="W38" s="1">
        <v>0.279427847396173</v>
      </c>
    </row>
    <row r="39">
      <c r="A39" s="1">
        <f t="shared" si="1"/>
        <v>1.23321</v>
      </c>
      <c r="B39" s="1">
        <v>553.996948242187</v>
      </c>
      <c r="C39" s="1">
        <v>809.171813964843</v>
      </c>
      <c r="D39" s="1">
        <v>5.99902497567416</v>
      </c>
      <c r="E39" s="1">
        <v>577.744812011718</v>
      </c>
      <c r="F39" s="1">
        <v>828.776489257812</v>
      </c>
      <c r="G39" s="1">
        <v>4.81784036923666</v>
      </c>
      <c r="H39" s="1">
        <v>495.987243652343</v>
      </c>
      <c r="I39" s="1">
        <v>838.963562011718</v>
      </c>
      <c r="J39" s="1">
        <v>5.54896827349231</v>
      </c>
      <c r="K39" s="1">
        <v>507.932067871093</v>
      </c>
      <c r="L39" s="1">
        <v>862.674560546875</v>
      </c>
      <c r="M39" s="1">
        <v>3.18991010490836</v>
      </c>
      <c r="N39" s="1">
        <v>520.650207519531</v>
      </c>
      <c r="O39" s="1">
        <v>841.602844238281</v>
      </c>
      <c r="P39" s="1">
        <v>4.42037076647042</v>
      </c>
      <c r="Q39" s="1">
        <v>496.459320068359</v>
      </c>
      <c r="R39" s="1">
        <v>863.231140136718</v>
      </c>
      <c r="S39" s="1">
        <v>3.86565022595253</v>
      </c>
      <c r="T39" s="1">
        <v>554.99462890625</v>
      </c>
      <c r="U39" s="1">
        <v>831.242858886718</v>
      </c>
      <c r="V39" s="1">
        <v>2.51190216023667</v>
      </c>
      <c r="W39" s="1">
        <v>0.216811906256936</v>
      </c>
    </row>
    <row r="40">
      <c r="A40" s="1">
        <f t="shared" si="1"/>
        <v>1.26654</v>
      </c>
      <c r="B40" s="1">
        <v>557.619873046875</v>
      </c>
      <c r="C40" s="1">
        <v>806.37255859375</v>
      </c>
      <c r="D40" s="1">
        <v>4.57836376591213</v>
      </c>
      <c r="E40" s="1">
        <v>579.916259765625</v>
      </c>
      <c r="F40" s="1">
        <v>823.954345703125</v>
      </c>
      <c r="G40" s="1">
        <v>5.28850203838087</v>
      </c>
      <c r="H40" s="1">
        <v>496.874877929687</v>
      </c>
      <c r="I40" s="1">
        <v>835.210510253906</v>
      </c>
      <c r="J40" s="1">
        <v>3.85659073627667</v>
      </c>
      <c r="K40" s="1">
        <v>508.755279541015</v>
      </c>
      <c r="L40" s="1">
        <v>855.690673828125</v>
      </c>
      <c r="M40" s="1">
        <v>7.03223656839189</v>
      </c>
      <c r="N40" s="1">
        <v>520.862121582031</v>
      </c>
      <c r="O40" s="1">
        <v>836.303527832031</v>
      </c>
      <c r="P40" s="1">
        <v>5.30355182339492</v>
      </c>
      <c r="Q40" s="1">
        <v>495.822967529296</v>
      </c>
      <c r="R40" s="1">
        <v>858.559753417968</v>
      </c>
      <c r="S40" s="1">
        <v>4.71453056306618</v>
      </c>
      <c r="T40" s="1">
        <v>557.6748046875</v>
      </c>
      <c r="U40" s="1">
        <v>828.919006347656</v>
      </c>
      <c r="V40" s="1">
        <v>3.54734165844034</v>
      </c>
      <c r="W40" s="1">
        <v>0.245150836813307</v>
      </c>
    </row>
    <row r="41">
      <c r="A41" s="1">
        <f t="shared" si="1"/>
        <v>1.29987</v>
      </c>
      <c r="B41" s="1">
        <v>564.241333007812</v>
      </c>
      <c r="C41" s="1">
        <v>799.12841796875</v>
      </c>
      <c r="D41" s="1">
        <v>9.81434182251025</v>
      </c>
      <c r="E41" s="1">
        <v>583.461059570312</v>
      </c>
      <c r="F41" s="1">
        <v>821.220581054687</v>
      </c>
      <c r="G41" s="1">
        <v>4.47650251964177</v>
      </c>
      <c r="H41" s="1">
        <v>497.682739257812</v>
      </c>
      <c r="I41" s="1">
        <v>831.60986328125</v>
      </c>
      <c r="J41" s="1">
        <v>3.690162401193</v>
      </c>
      <c r="K41" s="1">
        <v>507.646514892578</v>
      </c>
      <c r="L41" s="1">
        <v>853.528686523437</v>
      </c>
      <c r="M41" s="1">
        <v>2.42972182589996</v>
      </c>
      <c r="N41" s="1">
        <v>525.538391113281</v>
      </c>
      <c r="O41" s="1">
        <v>830.889526367187</v>
      </c>
      <c r="P41" s="1">
        <v>7.15394356912516</v>
      </c>
      <c r="Q41" s="1">
        <v>495.567169189453</v>
      </c>
      <c r="R41" s="1">
        <v>856.561767578125</v>
      </c>
      <c r="S41" s="1">
        <v>2.01429397230964</v>
      </c>
      <c r="T41" s="1">
        <v>560.300170898437</v>
      </c>
      <c r="U41" s="1">
        <v>829.0302734375</v>
      </c>
      <c r="V41" s="1">
        <v>2.62772298898012</v>
      </c>
      <c r="W41" s="1">
        <v>0.230047779283285</v>
      </c>
    </row>
    <row r="42">
      <c r="A42" s="1">
        <f t="shared" si="1"/>
        <v>1.3332</v>
      </c>
      <c r="B42" s="1">
        <v>568.4892578125</v>
      </c>
      <c r="C42" s="1">
        <v>796.155334472656</v>
      </c>
      <c r="D42" s="1">
        <v>5.18498704154835</v>
      </c>
      <c r="E42" s="1">
        <v>589.783325195312</v>
      </c>
      <c r="F42" s="1">
        <v>816.4521484375</v>
      </c>
      <c r="G42" s="1">
        <v>7.91890095011386</v>
      </c>
      <c r="H42" s="1">
        <v>500.733612060546</v>
      </c>
      <c r="I42" s="1">
        <v>827.524353027343</v>
      </c>
      <c r="J42" s="1">
        <v>5.0989429191978</v>
      </c>
      <c r="K42" s="1">
        <v>508.38916015625</v>
      </c>
      <c r="L42" s="1">
        <v>847.368408203125</v>
      </c>
      <c r="M42" s="1">
        <v>6.20488122137454</v>
      </c>
      <c r="N42" s="1">
        <v>525.961059570312</v>
      </c>
      <c r="O42" s="1">
        <v>825.84130859375</v>
      </c>
      <c r="P42" s="1">
        <v>5.06588109933696</v>
      </c>
      <c r="Q42" s="1">
        <v>496.047058105468</v>
      </c>
      <c r="R42" s="1">
        <v>851.437622070312</v>
      </c>
      <c r="S42" s="1">
        <v>5.1465678424509</v>
      </c>
      <c r="T42" s="1">
        <v>564.711120605468</v>
      </c>
      <c r="U42" s="1">
        <v>825.577697753906</v>
      </c>
      <c r="V42" s="1">
        <v>5.6014958867165</v>
      </c>
      <c r="W42" s="1">
        <v>0.287297549719563</v>
      </c>
    </row>
    <row r="43">
      <c r="A43" s="1">
        <f t="shared" si="1"/>
        <v>1.36653</v>
      </c>
      <c r="B43" s="1">
        <v>572.847106933593</v>
      </c>
      <c r="C43" s="1">
        <v>796.358093261718</v>
      </c>
      <c r="D43" s="1">
        <v>4.36256347675992</v>
      </c>
      <c r="E43" s="1">
        <v>593.669616699218</v>
      </c>
      <c r="F43" s="1">
        <v>813.685668945312</v>
      </c>
      <c r="G43" s="1">
        <v>4.77039520732065</v>
      </c>
      <c r="H43" s="1">
        <v>503.72525024414</v>
      </c>
      <c r="I43" s="1">
        <v>824.94873046875</v>
      </c>
      <c r="J43" s="1">
        <v>3.94762340983447</v>
      </c>
      <c r="K43" s="1">
        <v>511.127838134765</v>
      </c>
      <c r="L43" s="1">
        <v>844.667358398437</v>
      </c>
      <c r="M43" s="1">
        <v>3.84656042685004</v>
      </c>
      <c r="N43" s="1">
        <v>528.818176269531</v>
      </c>
      <c r="O43" s="1">
        <v>825.181945800781</v>
      </c>
      <c r="P43" s="1">
        <v>2.93221334928176</v>
      </c>
      <c r="Q43" s="1">
        <v>496.853973388671</v>
      </c>
      <c r="R43" s="1">
        <v>849.157348632812</v>
      </c>
      <c r="S43" s="1">
        <v>2.41883426965031</v>
      </c>
      <c r="T43" s="1">
        <v>566.734802246093</v>
      </c>
      <c r="U43" s="1">
        <v>821.961303710937</v>
      </c>
      <c r="V43" s="1">
        <v>4.14410343218199</v>
      </c>
      <c r="W43" s="1">
        <v>0.188730668370565</v>
      </c>
    </row>
    <row r="44">
      <c r="A44" s="1">
        <f t="shared" si="1"/>
        <v>1.39986</v>
      </c>
      <c r="B44" s="1">
        <v>575.466552734375</v>
      </c>
      <c r="C44" s="1">
        <v>793.830017089843</v>
      </c>
      <c r="D44" s="1">
        <v>3.64042105175111</v>
      </c>
      <c r="E44" s="1">
        <v>598.008056640625</v>
      </c>
      <c r="F44" s="1">
        <v>811.903869628906</v>
      </c>
      <c r="G44" s="1">
        <v>4.69008208127905</v>
      </c>
      <c r="H44" s="1">
        <v>507.110656738281</v>
      </c>
      <c r="I44" s="1">
        <v>820.048645019531</v>
      </c>
      <c r="J44" s="1">
        <v>5.95582190299669</v>
      </c>
      <c r="K44" s="1">
        <v>512.492919921875</v>
      </c>
      <c r="L44" s="1">
        <v>842.866760253906</v>
      </c>
      <c r="M44" s="1">
        <v>2.25955791330673</v>
      </c>
      <c r="N44" s="1">
        <v>532.233459472656</v>
      </c>
      <c r="O44" s="1">
        <v>820.140869140625</v>
      </c>
      <c r="P44" s="1">
        <v>6.08905684413603</v>
      </c>
      <c r="Q44" s="1">
        <v>498.463562011718</v>
      </c>
      <c r="R44" s="1">
        <v>847.344421386718</v>
      </c>
      <c r="S44" s="1">
        <v>2.42435161127077</v>
      </c>
      <c r="T44" s="1">
        <v>567.554138183593</v>
      </c>
      <c r="U44" s="1">
        <v>818.68359375</v>
      </c>
      <c r="V44" s="1">
        <v>3.37856389113894</v>
      </c>
      <c r="W44" s="1">
        <v>0.203127537827709</v>
      </c>
    </row>
    <row r="45">
      <c r="A45" s="1">
        <f t="shared" si="1"/>
        <v>1.43319</v>
      </c>
      <c r="B45" s="1">
        <v>580.721374511718</v>
      </c>
      <c r="C45" s="1">
        <v>793.249755859375</v>
      </c>
      <c r="D45" s="1">
        <v>5.28676224235885</v>
      </c>
      <c r="E45" s="1">
        <v>600.443603515625</v>
      </c>
      <c r="F45" s="1">
        <v>810.443603515625</v>
      </c>
      <c r="G45" s="1">
        <v>2.83976507864995</v>
      </c>
      <c r="H45" s="1">
        <v>510.047241210937</v>
      </c>
      <c r="I45" s="1">
        <v>814.561767578125</v>
      </c>
      <c r="J45" s="1">
        <v>6.22329112464283</v>
      </c>
      <c r="K45" s="1">
        <v>514.68408203125</v>
      </c>
      <c r="L45" s="1">
        <v>840.845275878906</v>
      </c>
      <c r="M45" s="1">
        <v>2.98120621023267</v>
      </c>
      <c r="N45" s="1">
        <v>535.561340332031</v>
      </c>
      <c r="O45" s="1">
        <v>818.16748046875</v>
      </c>
      <c r="P45" s="1">
        <v>3.86898615459904</v>
      </c>
      <c r="Q45" s="1">
        <v>499.58251953125</v>
      </c>
      <c r="R45" s="1">
        <v>839.869323730468</v>
      </c>
      <c r="S45" s="1">
        <v>7.55838282313019</v>
      </c>
      <c r="T45" s="1">
        <v>572.215942382812</v>
      </c>
      <c r="U45" s="1">
        <v>815.167602539062</v>
      </c>
      <c r="V45" s="1">
        <v>5.83905922107691</v>
      </c>
      <c r="W45" s="1">
        <v>0.247124663247788</v>
      </c>
    </row>
    <row r="46">
      <c r="A46" s="1">
        <f t="shared" si="1"/>
        <v>1.46652</v>
      </c>
      <c r="B46" s="1">
        <v>586.631530761718</v>
      </c>
      <c r="C46" s="1">
        <v>791.4423828125</v>
      </c>
      <c r="D46" s="1">
        <v>6.18033528459292</v>
      </c>
      <c r="E46" s="1">
        <v>606.880981445312</v>
      </c>
      <c r="F46" s="1">
        <v>810.653686523437</v>
      </c>
      <c r="G46" s="1">
        <v>6.44080503351865</v>
      </c>
      <c r="H46" s="1">
        <v>515.056884765625</v>
      </c>
      <c r="I46" s="1">
        <v>811.006530761718</v>
      </c>
      <c r="J46" s="1">
        <v>6.14298277433304</v>
      </c>
      <c r="K46" s="1">
        <v>516.18896484375</v>
      </c>
      <c r="L46" s="1">
        <v>836.517700195312</v>
      </c>
      <c r="M46" s="1">
        <v>4.58176642536367</v>
      </c>
      <c r="N46" s="1">
        <v>538.780822753906</v>
      </c>
      <c r="O46" s="1">
        <v>811.896545410156</v>
      </c>
      <c r="P46" s="1">
        <v>7.04909168431382</v>
      </c>
      <c r="Q46" s="1">
        <v>500.456329345703</v>
      </c>
      <c r="R46" s="1">
        <v>836.395080566406</v>
      </c>
      <c r="S46" s="1">
        <v>3.58244457805973</v>
      </c>
      <c r="T46" s="1">
        <v>576.748413085937</v>
      </c>
      <c r="U46" s="1">
        <v>812.801513671875</v>
      </c>
      <c r="V46" s="1">
        <v>5.11289225410775</v>
      </c>
      <c r="W46" s="1">
        <v>0.279216557387782</v>
      </c>
    </row>
    <row r="47">
      <c r="A47" s="1">
        <f t="shared" si="1"/>
        <v>1.49985</v>
      </c>
      <c r="B47" s="1">
        <v>590.158569335937</v>
      </c>
      <c r="C47" s="1">
        <v>788.796081542968</v>
      </c>
      <c r="D47" s="1">
        <v>4.40941169694436</v>
      </c>
      <c r="E47" s="1">
        <v>609.54248046875</v>
      </c>
      <c r="F47" s="1">
        <v>809.480407714843</v>
      </c>
      <c r="G47" s="1">
        <v>2.90863545575136</v>
      </c>
      <c r="H47" s="1">
        <v>520.02392578125</v>
      </c>
      <c r="I47" s="1">
        <v>806.8056640625</v>
      </c>
      <c r="J47" s="1">
        <v>6.50528842369852</v>
      </c>
      <c r="K47" s="1">
        <v>517.14990234375</v>
      </c>
      <c r="L47" s="1">
        <v>832.950805664062</v>
      </c>
      <c r="M47" s="1">
        <v>3.69406787646997</v>
      </c>
      <c r="N47" s="1">
        <v>541.348754882812</v>
      </c>
      <c r="O47" s="1">
        <v>808.16748046875</v>
      </c>
      <c r="P47" s="1">
        <v>4.52771473879419</v>
      </c>
      <c r="Q47" s="1">
        <v>501.597595214843</v>
      </c>
      <c r="R47" s="1">
        <v>831.453002929687</v>
      </c>
      <c r="S47" s="1">
        <v>5.07214147588776</v>
      </c>
      <c r="T47" s="1">
        <v>581.033874511718</v>
      </c>
      <c r="U47" s="1">
        <v>810.12060546875</v>
      </c>
      <c r="V47" s="1">
        <v>5.05494296955385</v>
      </c>
      <c r="W47" s="1">
        <v>0.229801447407857</v>
      </c>
    </row>
    <row r="48">
      <c r="A48" s="1">
        <f t="shared" si="1"/>
        <v>1.53318</v>
      </c>
      <c r="B48" s="1">
        <v>597.497680664062</v>
      </c>
      <c r="C48" s="1">
        <v>787.561828613281</v>
      </c>
      <c r="D48" s="1">
        <v>7.44217275942012</v>
      </c>
      <c r="E48" s="1">
        <v>613.358581542968</v>
      </c>
      <c r="F48" s="1">
        <v>806.281188964843</v>
      </c>
      <c r="G48" s="1">
        <v>4.97972168087786</v>
      </c>
      <c r="H48" s="1">
        <v>523.579833984375</v>
      </c>
      <c r="I48" s="1">
        <v>804.087219238281</v>
      </c>
      <c r="J48" s="1">
        <v>4.47598317818257</v>
      </c>
      <c r="K48" s="1">
        <v>518.572875976562</v>
      </c>
      <c r="L48" s="1">
        <v>828.863159179687</v>
      </c>
      <c r="M48" s="1">
        <v>4.32824534204138</v>
      </c>
      <c r="N48" s="1">
        <v>546.618713378906</v>
      </c>
      <c r="O48" s="1">
        <v>805.662963867187</v>
      </c>
      <c r="P48" s="1">
        <v>5.83481498918799</v>
      </c>
      <c r="Q48" s="1">
        <v>503.060363769531</v>
      </c>
      <c r="R48" s="1">
        <v>826.748229980468</v>
      </c>
      <c r="S48" s="1">
        <v>4.92692402501634</v>
      </c>
      <c r="T48" s="1">
        <v>585.077087402343</v>
      </c>
      <c r="U48" s="1">
        <v>808.006286621093</v>
      </c>
      <c r="V48" s="1">
        <v>4.56266530313923</v>
      </c>
      <c r="W48" s="1">
        <v>0.261075194841896</v>
      </c>
    </row>
    <row r="49">
      <c r="A49" s="1">
        <f t="shared" si="1"/>
        <v>1.56651</v>
      </c>
      <c r="B49" s="1">
        <v>604.208312988281</v>
      </c>
      <c r="C49" s="1">
        <v>787.211181640625</v>
      </c>
      <c r="D49" s="1">
        <v>6.71978716108498</v>
      </c>
      <c r="E49" s="1">
        <v>617.89208984375</v>
      </c>
      <c r="F49" s="1">
        <v>804.555969238281</v>
      </c>
      <c r="G49" s="1">
        <v>4.85067836680323</v>
      </c>
      <c r="H49" s="1">
        <v>525.681762695312</v>
      </c>
      <c r="I49" s="1">
        <v>801.934387207031</v>
      </c>
      <c r="J49" s="1">
        <v>3.00878547933204</v>
      </c>
      <c r="K49" s="1">
        <v>520.441467285156</v>
      </c>
      <c r="L49" s="1">
        <v>826.005493164062</v>
      </c>
      <c r="M49" s="1">
        <v>3.41436502667921</v>
      </c>
      <c r="N49" s="1">
        <v>551.635925292968</v>
      </c>
      <c r="O49" s="1">
        <v>802.807678222656</v>
      </c>
      <c r="P49" s="1">
        <v>5.77278715201564</v>
      </c>
      <c r="Q49" s="1">
        <v>502.147552490234</v>
      </c>
      <c r="R49" s="1">
        <v>821.70361328125</v>
      </c>
      <c r="S49" s="1">
        <v>5.12653704498937</v>
      </c>
      <c r="T49" s="1">
        <v>590.615295410156</v>
      </c>
      <c r="U49" s="1">
        <v>807.530578613281</v>
      </c>
      <c r="V49" s="1">
        <v>5.5586010871887</v>
      </c>
      <c r="W49" s="1">
        <v>0.24608243798638</v>
      </c>
    </row>
    <row r="50">
      <c r="A50" s="1">
        <f t="shared" si="1"/>
        <v>1.59984</v>
      </c>
      <c r="B50" s="1">
        <v>606.505432128906</v>
      </c>
      <c r="C50" s="1">
        <v>784.418395996093</v>
      </c>
      <c r="D50" s="1">
        <v>3.61613163512137</v>
      </c>
      <c r="E50" s="1">
        <v>622.343322753906</v>
      </c>
      <c r="F50" s="1">
        <v>803.582580566406</v>
      </c>
      <c r="G50" s="1">
        <v>4.55641963903596</v>
      </c>
      <c r="H50" s="1">
        <v>527.649047851562</v>
      </c>
      <c r="I50" s="1">
        <v>800.208984375</v>
      </c>
      <c r="J50" s="1">
        <v>2.61672043191148</v>
      </c>
      <c r="K50" s="1">
        <v>521.91259765625</v>
      </c>
      <c r="L50" s="1">
        <v>825.278381347656</v>
      </c>
      <c r="M50" s="1">
        <v>1.64101071364937</v>
      </c>
      <c r="N50" s="1">
        <v>557.148315429687</v>
      </c>
      <c r="O50" s="1">
        <v>798.529174804687</v>
      </c>
      <c r="P50" s="1">
        <v>6.97796793608027</v>
      </c>
      <c r="Q50" s="1">
        <v>501.335205078125</v>
      </c>
      <c r="R50" s="1">
        <v>819.314147949218</v>
      </c>
      <c r="S50" s="1">
        <v>2.52377750424636</v>
      </c>
      <c r="T50" s="1">
        <v>594.044799804687</v>
      </c>
      <c r="U50" s="1">
        <v>806.356872558593</v>
      </c>
      <c r="V50" s="1">
        <v>3.62478775860315</v>
      </c>
      <c r="W50" s="1">
        <v>0.182548682990342</v>
      </c>
    </row>
    <row r="51">
      <c r="A51" s="1">
        <f t="shared" si="1"/>
        <v>1.63317</v>
      </c>
      <c r="B51" s="1">
        <v>610.728210449218</v>
      </c>
      <c r="C51" s="1">
        <v>782.650390625</v>
      </c>
      <c r="D51" s="1">
        <v>4.57795803112234</v>
      </c>
      <c r="E51" s="1">
        <v>628.806457519531</v>
      </c>
      <c r="F51" s="1">
        <v>802.004577636718</v>
      </c>
      <c r="G51" s="1">
        <v>6.65298461179137</v>
      </c>
      <c r="H51" s="1">
        <v>532.528259277343</v>
      </c>
      <c r="I51" s="1">
        <v>794.806762695312</v>
      </c>
      <c r="J51" s="1">
        <v>7.27947135539112</v>
      </c>
      <c r="K51" s="1">
        <v>525.48193359375</v>
      </c>
      <c r="L51" s="1">
        <v>821.536560058593</v>
      </c>
      <c r="M51" s="1">
        <v>5.171207363277</v>
      </c>
      <c r="N51" s="1">
        <v>558.126281738281</v>
      </c>
      <c r="O51" s="1">
        <v>793.5283203125</v>
      </c>
      <c r="P51" s="1">
        <v>5.0955827687102</v>
      </c>
      <c r="Q51" s="1">
        <v>501.086456298828</v>
      </c>
      <c r="R51" s="1">
        <v>815.224853515625</v>
      </c>
      <c r="S51" s="1">
        <v>4.09685305079673</v>
      </c>
      <c r="T51" s="1">
        <v>598.30859375</v>
      </c>
      <c r="U51" s="1">
        <v>805.3671875</v>
      </c>
      <c r="V51" s="1">
        <v>4.37714693873615</v>
      </c>
      <c r="W51" s="1">
        <v>0.266080029427321</v>
      </c>
    </row>
    <row r="52">
      <c r="A52" s="1">
        <f t="shared" si="1"/>
        <v>1.6665</v>
      </c>
      <c r="B52" s="1">
        <v>616.294616699218</v>
      </c>
      <c r="C52" s="1">
        <v>781.580688476562</v>
      </c>
      <c r="D52" s="1">
        <v>5.66825733593763</v>
      </c>
      <c r="E52" s="1">
        <v>630.348449707031</v>
      </c>
      <c r="F52" s="1">
        <v>798.207824707031</v>
      </c>
      <c r="G52" s="1">
        <v>4.09793517706193</v>
      </c>
      <c r="H52" s="1">
        <v>536.737548828125</v>
      </c>
      <c r="I52" s="1">
        <v>795.110473632812</v>
      </c>
      <c r="J52" s="1">
        <v>4.22023208554616</v>
      </c>
      <c r="K52" s="1">
        <v>529.0380859375</v>
      </c>
      <c r="L52" s="1">
        <v>815.865600585937</v>
      </c>
      <c r="M52" s="1">
        <v>6.69372847017775</v>
      </c>
      <c r="N52" s="1">
        <v>563.61962890625</v>
      </c>
      <c r="O52" s="1">
        <v>791.791381835937</v>
      </c>
      <c r="P52" s="1">
        <v>5.76140767340704</v>
      </c>
      <c r="Q52" s="1">
        <v>503.018981933593</v>
      </c>
      <c r="R52" s="1">
        <v>811.365173339843</v>
      </c>
      <c r="S52" s="1">
        <v>4.31645530364268</v>
      </c>
      <c r="T52" s="1">
        <v>600.554138183593</v>
      </c>
      <c r="U52" s="1">
        <v>804.704345703125</v>
      </c>
      <c r="V52" s="1">
        <v>2.34133061546812</v>
      </c>
      <c r="W52" s="1">
        <v>0.236423904723152</v>
      </c>
    </row>
    <row r="53">
      <c r="A53" s="1">
        <f t="shared" si="1"/>
        <v>1.69983</v>
      </c>
      <c r="B53" s="1">
        <v>620.94091796875</v>
      </c>
      <c r="C53" s="1">
        <v>780.380004882812</v>
      </c>
      <c r="D53" s="1">
        <v>4.79893285841218</v>
      </c>
      <c r="E53" s="1">
        <v>634.470947265625</v>
      </c>
      <c r="F53" s="1">
        <v>795.655700683593</v>
      </c>
      <c r="G53" s="1">
        <v>4.84853824895898</v>
      </c>
      <c r="H53" s="1">
        <v>540.735595703125</v>
      </c>
      <c r="I53" s="1">
        <v>791.310913085937</v>
      </c>
      <c r="J53" s="1">
        <v>5.51552709757338</v>
      </c>
      <c r="K53" s="1">
        <v>531.801635742187</v>
      </c>
      <c r="L53" s="1">
        <v>813.72607421875</v>
      </c>
      <c r="M53" s="1">
        <v>3.49496503543009</v>
      </c>
      <c r="N53" s="1">
        <v>566.794311523437</v>
      </c>
      <c r="O53" s="1">
        <v>788.653015136718</v>
      </c>
      <c r="P53" s="1">
        <v>4.46407384108256</v>
      </c>
      <c r="Q53" s="1">
        <v>503.821716308593</v>
      </c>
      <c r="R53" s="1">
        <v>807.6123046875</v>
      </c>
      <c r="S53" s="1">
        <v>3.83776049259865</v>
      </c>
      <c r="T53" s="1">
        <v>604.756591796875</v>
      </c>
      <c r="U53" s="1">
        <v>801.97021484375</v>
      </c>
      <c r="V53" s="1">
        <v>5.01359032310851</v>
      </c>
      <c r="W53" s="1">
        <v>0.228381342122602</v>
      </c>
    </row>
    <row r="54">
      <c r="A54" s="1">
        <f t="shared" si="1"/>
        <v>1.73316</v>
      </c>
      <c r="B54" s="1">
        <v>626.04638671875</v>
      </c>
      <c r="C54" s="1">
        <v>776.728332519531</v>
      </c>
      <c r="D54" s="1">
        <v>6.27698352761727</v>
      </c>
      <c r="E54" s="1">
        <v>638.000061035156</v>
      </c>
      <c r="F54" s="1">
        <v>794.496215820312</v>
      </c>
      <c r="G54" s="1">
        <v>3.71470714141416</v>
      </c>
      <c r="H54" s="1">
        <v>544.430603027343</v>
      </c>
      <c r="I54" s="1">
        <v>789.528259277343</v>
      </c>
      <c r="J54" s="1">
        <v>4.1025520992821</v>
      </c>
      <c r="K54" s="1">
        <v>533.415588378906</v>
      </c>
      <c r="L54" s="1">
        <v>812.0927734375</v>
      </c>
      <c r="M54" s="1">
        <v>2.29619567014731</v>
      </c>
      <c r="N54" s="1">
        <v>568.906860351562</v>
      </c>
      <c r="O54" s="1">
        <v>786.561767578125</v>
      </c>
      <c r="P54" s="1">
        <v>2.97257109293228</v>
      </c>
      <c r="Q54" s="1">
        <v>507.066192626953</v>
      </c>
      <c r="R54" s="1">
        <v>803.082214355468</v>
      </c>
      <c r="S54" s="1">
        <v>5.57210418035752</v>
      </c>
      <c r="T54" s="1">
        <v>611.961791992187</v>
      </c>
      <c r="U54" s="1">
        <v>799.58837890625</v>
      </c>
      <c r="V54" s="1">
        <v>7.58867921892194</v>
      </c>
      <c r="W54" s="1">
        <v>0.232312806647661</v>
      </c>
    </row>
    <row r="55">
      <c r="A55" s="1">
        <f t="shared" si="1"/>
        <v>1.76649</v>
      </c>
      <c r="B55" s="1">
        <v>630.03173828125</v>
      </c>
      <c r="C55" s="1">
        <v>773.777709960937</v>
      </c>
      <c r="D55" s="1">
        <v>4.95874989891641</v>
      </c>
      <c r="E55" s="1">
        <v>642.594299316406</v>
      </c>
      <c r="F55" s="1">
        <v>792.181823730468</v>
      </c>
      <c r="G55" s="1">
        <v>5.14426244766285</v>
      </c>
      <c r="H55" s="1">
        <v>548.439025878906</v>
      </c>
      <c r="I55" s="1">
        <v>788.805847167968</v>
      </c>
      <c r="J55" s="1">
        <v>4.07300049259757</v>
      </c>
      <c r="K55" s="1">
        <v>536.807495117187</v>
      </c>
      <c r="L55" s="1">
        <v>809.933349609375</v>
      </c>
      <c r="M55" s="1">
        <v>4.02096289347113</v>
      </c>
      <c r="N55" s="1">
        <v>573.712219238281</v>
      </c>
      <c r="O55" s="1">
        <v>782.70263671875</v>
      </c>
      <c r="P55" s="1">
        <v>6.16314570815482</v>
      </c>
      <c r="Q55" s="1">
        <v>508.918518066406</v>
      </c>
      <c r="R55" s="1">
        <v>798.52197265625</v>
      </c>
      <c r="S55" s="1">
        <v>4.9220843033149</v>
      </c>
      <c r="T55" s="1">
        <v>615.361877441406</v>
      </c>
      <c r="U55" s="1">
        <v>797.051147460937</v>
      </c>
      <c r="V55" s="1">
        <v>4.24241964792164</v>
      </c>
      <c r="W55" s="1">
        <v>0.239461609943138</v>
      </c>
    </row>
    <row r="56">
      <c r="A56" s="1">
        <f t="shared" si="1"/>
        <v>1.79982</v>
      </c>
      <c r="B56" s="1">
        <v>632.727783203125</v>
      </c>
      <c r="C56" s="1">
        <v>771.720642089843</v>
      </c>
      <c r="D56" s="1">
        <v>3.39119248156959</v>
      </c>
      <c r="E56" s="1">
        <v>647.890808105468</v>
      </c>
      <c r="F56" s="1">
        <v>789.389709472656</v>
      </c>
      <c r="G56" s="1">
        <v>5.98739570942961</v>
      </c>
      <c r="H56" s="1">
        <v>550.247253417968</v>
      </c>
      <c r="I56" s="1">
        <v>786.507995605468</v>
      </c>
      <c r="J56" s="1">
        <v>2.92400558075864</v>
      </c>
      <c r="K56" s="1">
        <v>538.857788085937</v>
      </c>
      <c r="L56" s="1">
        <v>806.477478027343</v>
      </c>
      <c r="M56" s="1">
        <v>4.01830183649721</v>
      </c>
      <c r="N56" s="1">
        <v>574.767150878906</v>
      </c>
      <c r="O56" s="1">
        <v>779.379577636718</v>
      </c>
      <c r="P56" s="1">
        <v>3.48648855283681</v>
      </c>
      <c r="Q56" s="1">
        <v>511.707061767578</v>
      </c>
      <c r="R56" s="1">
        <v>795.374938964843</v>
      </c>
      <c r="S56" s="1">
        <v>4.2047350722954</v>
      </c>
      <c r="T56" s="1">
        <v>619.930236816406</v>
      </c>
      <c r="U56" s="1">
        <v>794.818359375</v>
      </c>
      <c r="V56" s="1">
        <v>5.08480579922722</v>
      </c>
      <c r="W56" s="1">
        <v>0.207835178804389</v>
      </c>
    </row>
    <row r="57">
      <c r="A57" s="1">
        <f t="shared" si="1"/>
        <v>1.83315</v>
      </c>
      <c r="B57" s="1">
        <v>634.864074707031</v>
      </c>
      <c r="C57" s="1">
        <v>768.611572265625</v>
      </c>
      <c r="D57" s="1">
        <v>3.77227471978508</v>
      </c>
      <c r="E57" s="1">
        <v>651.545471191406</v>
      </c>
      <c r="F57" s="1">
        <v>786.667663574218</v>
      </c>
      <c r="G57" s="1">
        <v>4.55698322850925</v>
      </c>
      <c r="H57" s="1">
        <v>554.782287597656</v>
      </c>
      <c r="I57" s="1">
        <v>779.29736328125</v>
      </c>
      <c r="J57" s="1">
        <v>8.51820130814024</v>
      </c>
      <c r="K57" s="1">
        <v>543.641784667968</v>
      </c>
      <c r="L57" s="1">
        <v>806.349792480468</v>
      </c>
      <c r="M57" s="1">
        <v>4.78570025134958</v>
      </c>
      <c r="N57" s="1">
        <v>578.53515625</v>
      </c>
      <c r="O57" s="1">
        <v>778.283020019531</v>
      </c>
      <c r="P57" s="1">
        <v>3.92432199040844</v>
      </c>
      <c r="Q57" s="1">
        <v>513.5302734375</v>
      </c>
      <c r="R57" s="1">
        <v>791.69140625</v>
      </c>
      <c r="S57" s="1">
        <v>4.11005037130489</v>
      </c>
      <c r="T57" s="1">
        <v>623.48291015625</v>
      </c>
      <c r="U57" s="1">
        <v>795.139526367187</v>
      </c>
      <c r="V57" s="1">
        <v>3.56716078927027</v>
      </c>
      <c r="W57" s="1">
        <v>0.237390661848341</v>
      </c>
    </row>
    <row r="58">
      <c r="A58" s="1">
        <f t="shared" si="1"/>
        <v>1.86648</v>
      </c>
      <c r="B58" s="1">
        <v>634.865356445312</v>
      </c>
      <c r="C58" s="1">
        <v>768.609436035156</v>
      </c>
      <c r="D58" s="1">
        <v>0.0024912514199168</v>
      </c>
      <c r="E58" s="1">
        <v>651.544738769531</v>
      </c>
      <c r="F58" s="1">
        <v>786.671630859375</v>
      </c>
      <c r="G58" s="1">
        <v>0.0040343268724757</v>
      </c>
      <c r="H58" s="1">
        <v>554.786254882812</v>
      </c>
      <c r="I58" s="1">
        <v>779.294494628906</v>
      </c>
      <c r="J58" s="1">
        <v>0.0048957652905653</v>
      </c>
      <c r="K58" s="1">
        <v>543.642456054687</v>
      </c>
      <c r="L58" s="1">
        <v>806.350708007812</v>
      </c>
      <c r="M58" s="1">
        <v>0.0011353195335533</v>
      </c>
      <c r="N58" s="1">
        <v>578.540100097656</v>
      </c>
      <c r="O58" s="1">
        <v>778.284729003906</v>
      </c>
      <c r="P58" s="1">
        <v>0.0052308944973305</v>
      </c>
      <c r="Q58" s="1">
        <v>513.531311035156</v>
      </c>
      <c r="R58" s="1">
        <v>791.690612792968</v>
      </c>
      <c r="S58" s="1">
        <v>0.0013062093847065</v>
      </c>
      <c r="T58" s="1">
        <v>623.481750488281</v>
      </c>
      <c r="U58" s="1">
        <v>795.137512207031</v>
      </c>
      <c r="V58" s="1">
        <v>0.0023241495074047</v>
      </c>
      <c r="W58" s="1">
        <v>0.152985117899662</v>
      </c>
    </row>
    <row r="59">
      <c r="A59" s="1">
        <f t="shared" si="1"/>
        <v>1.89981</v>
      </c>
      <c r="B59" s="1">
        <v>638.627624511718</v>
      </c>
      <c r="C59" s="1">
        <v>761.118530273437</v>
      </c>
      <c r="D59" s="1">
        <v>8.38262071994501</v>
      </c>
      <c r="E59" s="1">
        <v>655.828491210937</v>
      </c>
      <c r="F59" s="1">
        <v>778.222106933593</v>
      </c>
      <c r="G59" s="1">
        <v>9.47338321570513</v>
      </c>
      <c r="H59" s="1">
        <v>560.520751953125</v>
      </c>
      <c r="I59" s="1">
        <v>774.5751953125</v>
      </c>
      <c r="J59" s="1">
        <v>7.42672489643013</v>
      </c>
      <c r="K59" s="1">
        <v>550.874328613281</v>
      </c>
      <c r="L59" s="1">
        <v>801.556274414062</v>
      </c>
      <c r="M59" s="1">
        <v>8.67678363154342</v>
      </c>
      <c r="N59" s="1">
        <v>582.368835449218</v>
      </c>
      <c r="O59" s="1">
        <v>770.310485839843</v>
      </c>
      <c r="P59" s="1">
        <v>8.84577686989118</v>
      </c>
      <c r="Q59" s="1">
        <v>518.636779785156</v>
      </c>
      <c r="R59" s="1">
        <v>783.282897949218</v>
      </c>
      <c r="S59" s="1">
        <v>9.83643634915819</v>
      </c>
      <c r="T59" s="1">
        <v>632.404235839843</v>
      </c>
      <c r="U59" s="1">
        <v>789.138671875</v>
      </c>
      <c r="V59" s="1">
        <v>10.7515966338982</v>
      </c>
      <c r="W59" s="1">
        <v>0.152809445118366</v>
      </c>
    </row>
    <row r="60">
      <c r="A60" s="1">
        <f t="shared" si="1"/>
        <v>1.93314</v>
      </c>
      <c r="B60" s="1">
        <v>640.800354003906</v>
      </c>
      <c r="C60" s="1">
        <v>757.334838867187</v>
      </c>
      <c r="D60" s="1">
        <v>4.36314956240918</v>
      </c>
      <c r="E60" s="1">
        <v>657.905029296875</v>
      </c>
      <c r="F60" s="1">
        <v>774.758605957031</v>
      </c>
      <c r="G60" s="1">
        <v>4.03829783906516</v>
      </c>
      <c r="H60" s="1">
        <v>564.811157226562</v>
      </c>
      <c r="I60" s="1">
        <v>768.644104003906</v>
      </c>
      <c r="J60" s="1">
        <v>7.32020638515176</v>
      </c>
      <c r="K60" s="1">
        <v>554.945068359375</v>
      </c>
      <c r="L60" s="1">
        <v>799.368408203125</v>
      </c>
      <c r="M60" s="1">
        <v>4.62143707491397</v>
      </c>
      <c r="N60" s="1">
        <v>585.736694335937</v>
      </c>
      <c r="O60" s="1">
        <v>763.957885742187</v>
      </c>
      <c r="P60" s="1">
        <v>7.19013222977106</v>
      </c>
      <c r="Q60" s="1">
        <v>524.954895019531</v>
      </c>
      <c r="R60" s="1">
        <v>780.088134765625</v>
      </c>
      <c r="S60" s="1">
        <v>7.07990762044869</v>
      </c>
      <c r="T60" s="1">
        <v>634.083740234375</v>
      </c>
      <c r="U60" s="1">
        <v>786.434143066406</v>
      </c>
      <c r="V60" s="1">
        <v>3.18358462864791</v>
      </c>
      <c r="W60" s="1">
        <v>0.269976538145769</v>
      </c>
    </row>
    <row r="61">
      <c r="A61" s="1">
        <f t="shared" si="1"/>
        <v>1.96647</v>
      </c>
      <c r="B61" s="1">
        <v>644.942016601562</v>
      </c>
      <c r="C61" s="1">
        <v>754.638427734375</v>
      </c>
      <c r="D61" s="1">
        <v>4.94206455542417</v>
      </c>
      <c r="E61" s="1">
        <v>660.22021484375</v>
      </c>
      <c r="F61" s="1">
        <v>770.853698730468</v>
      </c>
      <c r="G61" s="1">
        <v>4.53964586333768</v>
      </c>
      <c r="H61" s="1">
        <v>569.711608886718</v>
      </c>
      <c r="I61" s="1">
        <v>762.642639160156</v>
      </c>
      <c r="J61" s="1">
        <v>7.74803244342041</v>
      </c>
      <c r="K61" s="1">
        <v>557.320861816406</v>
      </c>
      <c r="L61" s="1">
        <v>797.494812011718</v>
      </c>
      <c r="M61" s="1">
        <v>3.02568293760673</v>
      </c>
      <c r="N61" s="1">
        <v>589.816589355468</v>
      </c>
      <c r="O61" s="1">
        <v>760.187316894531</v>
      </c>
      <c r="P61" s="1">
        <v>5.55542372869178</v>
      </c>
      <c r="Q61" s="1">
        <v>526.84765625</v>
      </c>
      <c r="R61" s="1">
        <v>777.21533203125</v>
      </c>
      <c r="S61" s="1">
        <v>3.44028205619801</v>
      </c>
      <c r="T61" s="1">
        <v>636.363891601562</v>
      </c>
      <c r="U61" s="1">
        <v>784.896545410156</v>
      </c>
      <c r="V61" s="1">
        <v>2.75014487069181</v>
      </c>
      <c r="W61" s="1">
        <v>0.22858054610979</v>
      </c>
    </row>
    <row r="62">
      <c r="A62" s="1">
        <f t="shared" si="1"/>
        <v>1.9998</v>
      </c>
      <c r="B62" s="1">
        <v>648.386413574218</v>
      </c>
      <c r="C62" s="1">
        <v>751.311889648437</v>
      </c>
      <c r="D62" s="1">
        <v>4.7884993622675</v>
      </c>
      <c r="E62" s="1">
        <v>663.246887207031</v>
      </c>
      <c r="F62" s="1">
        <v>767.008117675781</v>
      </c>
      <c r="G62" s="1">
        <v>4.89379599521904</v>
      </c>
      <c r="H62" s="1">
        <v>574.13037109375</v>
      </c>
      <c r="I62" s="1">
        <v>756.49658203125</v>
      </c>
      <c r="J62" s="1">
        <v>7.56964184582513</v>
      </c>
      <c r="K62" s="1">
        <v>562.141296386718</v>
      </c>
      <c r="L62" s="1">
        <v>796.271606445312</v>
      </c>
      <c r="M62" s="1">
        <v>4.9732103619645</v>
      </c>
      <c r="N62" s="1">
        <v>591.582580566406</v>
      </c>
      <c r="O62" s="1">
        <v>754.507568359375</v>
      </c>
      <c r="P62" s="1">
        <v>5.94796338083196</v>
      </c>
      <c r="Q62" s="1">
        <v>530.435729980468</v>
      </c>
      <c r="R62" s="1">
        <v>772.116333007812</v>
      </c>
      <c r="S62" s="1">
        <v>6.2349069067867</v>
      </c>
      <c r="T62" s="1">
        <v>640.867858886718</v>
      </c>
      <c r="U62" s="1">
        <v>781.740661621093</v>
      </c>
      <c r="V62" s="1">
        <v>5.49957487409938</v>
      </c>
      <c r="W62" s="1">
        <v>0.285054233764244</v>
      </c>
    </row>
    <row r="63">
      <c r="A63" s="1">
        <f t="shared" si="1"/>
        <v>2.03313</v>
      </c>
      <c r="B63" s="1">
        <v>650.970520019531</v>
      </c>
      <c r="C63" s="1">
        <v>747.729553222656</v>
      </c>
      <c r="D63" s="1">
        <v>4.41709637524299</v>
      </c>
      <c r="E63" s="1">
        <v>666.7822265625</v>
      </c>
      <c r="F63" s="1">
        <v>760.15625</v>
      </c>
      <c r="G63" s="1">
        <v>7.71016958339712</v>
      </c>
      <c r="H63" s="1">
        <v>577.247863769531</v>
      </c>
      <c r="I63" s="1">
        <v>751.489379882812</v>
      </c>
      <c r="J63" s="1">
        <v>5.89837553389633</v>
      </c>
      <c r="K63" s="1">
        <v>566.645812988281</v>
      </c>
      <c r="L63" s="1">
        <v>793.825622558593</v>
      </c>
      <c r="M63" s="1">
        <v>5.12576891674214</v>
      </c>
      <c r="N63" s="1">
        <v>593.433776855468</v>
      </c>
      <c r="O63" s="1">
        <v>751.8876953125</v>
      </c>
      <c r="P63" s="1">
        <v>3.20790624588388</v>
      </c>
      <c r="Q63" s="1">
        <v>532.825805664062</v>
      </c>
      <c r="R63" s="1">
        <v>768.095947265625</v>
      </c>
      <c r="S63" s="1">
        <v>4.6771747122906</v>
      </c>
      <c r="T63" s="1">
        <v>644.526672363281</v>
      </c>
      <c r="U63" s="1">
        <v>778.896484375</v>
      </c>
      <c r="V63" s="1">
        <v>4.63424861908301</v>
      </c>
      <c r="W63" s="1">
        <v>0.254790999903829</v>
      </c>
    </row>
    <row r="64">
      <c r="A64" s="1">
        <f t="shared" si="1"/>
        <v>2.06646</v>
      </c>
      <c r="B64" s="1">
        <v>653.174011230468</v>
      </c>
      <c r="C64" s="1">
        <v>744.777160644531</v>
      </c>
      <c r="D64" s="1">
        <v>3.68401892666777</v>
      </c>
      <c r="E64" s="1">
        <v>667.282348632812</v>
      </c>
      <c r="F64" s="1">
        <v>755.4638671875</v>
      </c>
      <c r="G64" s="1">
        <v>4.7189594768613</v>
      </c>
      <c r="H64" s="1">
        <v>581.920104980468</v>
      </c>
      <c r="I64" s="1">
        <v>745.336975097656</v>
      </c>
      <c r="J64" s="1">
        <v>7.72540759918829</v>
      </c>
      <c r="K64" s="1">
        <v>572.768249511718</v>
      </c>
      <c r="L64" s="1">
        <v>791.841247558593</v>
      </c>
      <c r="M64" s="1">
        <v>6.435990454013</v>
      </c>
      <c r="N64" s="1">
        <v>597.726013183593</v>
      </c>
      <c r="O64" s="1">
        <v>748.784545898437</v>
      </c>
      <c r="P64" s="1">
        <v>5.29649213937606</v>
      </c>
      <c r="Q64" s="1">
        <v>536.852905273437</v>
      </c>
      <c r="R64" s="1">
        <v>765.155151367187</v>
      </c>
      <c r="S64" s="1">
        <v>4.98656312304327</v>
      </c>
      <c r="T64" s="1">
        <v>648.283081054687</v>
      </c>
      <c r="U64" s="1">
        <v>775.418579101562</v>
      </c>
      <c r="V64" s="1">
        <v>5.11922175216866</v>
      </c>
      <c r="W64" s="1">
        <v>0.271190381937988</v>
      </c>
    </row>
    <row r="65">
      <c r="A65" s="1">
        <f t="shared" si="1"/>
        <v>2.09979</v>
      </c>
      <c r="B65" s="1">
        <v>654.739685058593</v>
      </c>
      <c r="C65" s="1">
        <v>741.087768554687</v>
      </c>
      <c r="D65" s="1">
        <v>4.00786084198007</v>
      </c>
      <c r="E65" s="1">
        <v>670.060119628906</v>
      </c>
      <c r="F65" s="1">
        <v>751.795837402343</v>
      </c>
      <c r="G65" s="1">
        <v>4.60113618702305</v>
      </c>
      <c r="H65" s="1">
        <v>585.598571777343</v>
      </c>
      <c r="I65" s="1">
        <v>741.222717285156</v>
      </c>
      <c r="J65" s="1">
        <v>5.51889801712525</v>
      </c>
      <c r="K65" s="1">
        <v>574.770874023437</v>
      </c>
      <c r="L65" s="1">
        <v>788.258972167968</v>
      </c>
      <c r="M65" s="1">
        <v>4.10404701596049</v>
      </c>
      <c r="N65" s="1">
        <v>603.124877929687</v>
      </c>
      <c r="O65" s="1">
        <v>745.159362792968</v>
      </c>
      <c r="P65" s="1">
        <v>6.50305259818725</v>
      </c>
      <c r="Q65" s="1">
        <v>542.093383789062</v>
      </c>
      <c r="R65" s="1">
        <v>760.851928710937</v>
      </c>
      <c r="S65" s="1">
        <v>6.78088049607058</v>
      </c>
      <c r="T65" s="1">
        <v>649.791748046875</v>
      </c>
      <c r="U65" s="1">
        <v>771.958374023437</v>
      </c>
      <c r="V65" s="1">
        <v>3.7747973821118</v>
      </c>
      <c r="W65" s="1">
        <v>0.25207623241756</v>
      </c>
    </row>
    <row r="66">
      <c r="A66" s="1">
        <f t="shared" si="1"/>
        <v>2.13312</v>
      </c>
      <c r="B66" s="1">
        <v>657.422180175781</v>
      </c>
      <c r="C66" s="1">
        <v>735.183410644531</v>
      </c>
      <c r="D66" s="1">
        <v>6.48515399855388</v>
      </c>
      <c r="E66" s="1">
        <v>671.392272949218</v>
      </c>
      <c r="F66" s="1">
        <v>747.422180175781</v>
      </c>
      <c r="G66" s="1">
        <v>4.5720356521228</v>
      </c>
      <c r="H66" s="1">
        <v>590.268676757812</v>
      </c>
      <c r="I66" s="1">
        <v>734.952758789062</v>
      </c>
      <c r="J66" s="1">
        <v>7.81807265707714</v>
      </c>
      <c r="K66" s="1">
        <v>580.830627441406</v>
      </c>
      <c r="L66" s="1">
        <v>785.786193847656</v>
      </c>
      <c r="M66" s="1">
        <v>6.54486394877628</v>
      </c>
      <c r="N66" s="1">
        <v>606.946166992187</v>
      </c>
      <c r="O66" s="1">
        <v>742.065063476562</v>
      </c>
      <c r="P66" s="1">
        <v>4.91700501918539</v>
      </c>
      <c r="Q66" s="1">
        <v>544.095886230468</v>
      </c>
      <c r="R66" s="1">
        <v>757.450805664062</v>
      </c>
      <c r="S66" s="1">
        <v>3.94685368462301</v>
      </c>
      <c r="T66" s="1">
        <v>652.751770019531</v>
      </c>
      <c r="U66" s="1">
        <v>768.230102539062</v>
      </c>
      <c r="V66" s="1">
        <v>4.76043467971272</v>
      </c>
      <c r="W66" s="1">
        <v>0.278888711714651</v>
      </c>
    </row>
    <row r="67">
      <c r="A67" s="1">
        <f t="shared" si="1"/>
        <v>2.16645</v>
      </c>
      <c r="B67" s="1">
        <v>657.571044921875</v>
      </c>
      <c r="C67" s="1">
        <v>728.917785644531</v>
      </c>
      <c r="D67" s="1">
        <v>6.26739318642564</v>
      </c>
      <c r="E67" s="1">
        <v>673.190002441406</v>
      </c>
      <c r="F67" s="1">
        <v>743.757873535156</v>
      </c>
      <c r="G67" s="1">
        <v>4.08154069973695</v>
      </c>
      <c r="H67" s="1">
        <v>593.627685546875</v>
      </c>
      <c r="I67" s="1">
        <v>731.19140625</v>
      </c>
      <c r="J67" s="1">
        <v>5.04288736421021</v>
      </c>
      <c r="K67" s="1">
        <v>585.581237792968</v>
      </c>
      <c r="L67" s="1">
        <v>784.530578613281</v>
      </c>
      <c r="M67" s="1">
        <v>4.91374280250476</v>
      </c>
      <c r="N67" s="1">
        <v>611.689758300781</v>
      </c>
      <c r="O67" s="1">
        <v>739.664245605468</v>
      </c>
      <c r="P67" s="1">
        <v>5.31653881328155</v>
      </c>
      <c r="Q67" s="1">
        <v>545.573303222656</v>
      </c>
      <c r="R67" s="1">
        <v>755.272338867187</v>
      </c>
      <c r="S67" s="1">
        <v>2.63220032556247</v>
      </c>
      <c r="T67" s="1">
        <v>656.424987792968</v>
      </c>
      <c r="U67" s="1">
        <v>765.102661132812</v>
      </c>
      <c r="V67" s="1">
        <v>4.82425316091766</v>
      </c>
      <c r="W67" s="1">
        <v>0.236275402518851</v>
      </c>
    </row>
    <row r="68">
      <c r="A68" s="1">
        <f t="shared" si="1"/>
        <v>2.19978</v>
      </c>
      <c r="B68" s="1">
        <v>657.926025390625</v>
      </c>
      <c r="C68" s="1">
        <v>723.383728027343</v>
      </c>
      <c r="D68" s="1">
        <v>5.54543098807883</v>
      </c>
      <c r="E68" s="1">
        <v>674.604187011718</v>
      </c>
      <c r="F68" s="1">
        <v>739.316528320312</v>
      </c>
      <c r="G68" s="1">
        <v>4.66105839014331</v>
      </c>
      <c r="H68" s="1">
        <v>598.101440429687</v>
      </c>
      <c r="I68" s="1">
        <v>727.049926757812</v>
      </c>
      <c r="J68" s="1">
        <v>6.09641986215666</v>
      </c>
      <c r="K68" s="1">
        <v>590.213562011718</v>
      </c>
      <c r="L68" s="1">
        <v>783.107360839843</v>
      </c>
      <c r="M68" s="1">
        <v>4.8460268775819</v>
      </c>
      <c r="N68" s="1">
        <v>617.363342285156</v>
      </c>
      <c r="O68" s="1">
        <v>736.178588867187</v>
      </c>
      <c r="P68" s="1">
        <v>6.65878052836117</v>
      </c>
      <c r="Q68" s="1">
        <v>547.9609375</v>
      </c>
      <c r="R68" s="1">
        <v>749.668884277343</v>
      </c>
      <c r="S68" s="1">
        <v>6.09093595293759</v>
      </c>
      <c r="T68" s="1">
        <v>659.286254882812</v>
      </c>
      <c r="U68" s="1">
        <v>761.154174804687</v>
      </c>
      <c r="V68" s="1">
        <v>4.87620689089511</v>
      </c>
      <c r="W68" s="1">
        <v>0.276963282072532</v>
      </c>
    </row>
    <row r="69">
      <c r="A69" s="1">
        <f t="shared" si="1"/>
        <v>2.23311</v>
      </c>
      <c r="B69" s="1">
        <v>656.804260253906</v>
      </c>
      <c r="C69" s="1">
        <v>719.325622558593</v>
      </c>
      <c r="D69" s="1">
        <v>4.21029417231816</v>
      </c>
      <c r="E69" s="1">
        <v>673.858520507812</v>
      </c>
      <c r="F69" s="1">
        <v>733.164489746093</v>
      </c>
      <c r="G69" s="1">
        <v>6.19706359122796</v>
      </c>
      <c r="H69" s="1">
        <v>605.502258300781</v>
      </c>
      <c r="I69" s="1">
        <v>719.104064941406</v>
      </c>
      <c r="J69" s="1">
        <v>10.8585830183557</v>
      </c>
      <c r="K69" s="1">
        <v>592.164428710937</v>
      </c>
      <c r="L69" s="1">
        <v>780.936889648437</v>
      </c>
      <c r="M69" s="1">
        <v>2.91836016811584</v>
      </c>
      <c r="N69" s="1">
        <v>621.18115234375</v>
      </c>
      <c r="O69" s="1">
        <v>737.025329589843</v>
      </c>
      <c r="P69" s="1">
        <v>3.91058096641714</v>
      </c>
      <c r="Q69" s="1">
        <v>552.715454101562</v>
      </c>
      <c r="R69" s="1">
        <v>745.72705078125</v>
      </c>
      <c r="S69" s="1">
        <v>6.17604075646041</v>
      </c>
      <c r="T69" s="1">
        <v>661.796569824218</v>
      </c>
      <c r="U69" s="1">
        <v>755.648559570312</v>
      </c>
      <c r="V69" s="1">
        <v>6.05090738765927</v>
      </c>
      <c r="W69" s="1">
        <v>0.288013071861103</v>
      </c>
    </row>
    <row r="70">
      <c r="A70" s="1">
        <f t="shared" si="1"/>
        <v>2.26644</v>
      </c>
      <c r="B70" s="1">
        <v>654.706298828125</v>
      </c>
      <c r="C70" s="1">
        <v>712.850463867187</v>
      </c>
      <c r="D70" s="1">
        <v>6.8065499500819</v>
      </c>
      <c r="E70" s="1">
        <v>674.00537109375</v>
      </c>
      <c r="F70" s="1">
        <v>729.698181152343</v>
      </c>
      <c r="G70" s="1">
        <v>3.46941787072345</v>
      </c>
      <c r="H70" s="1">
        <v>607.462768554687</v>
      </c>
      <c r="I70" s="1">
        <v>716.407958984375</v>
      </c>
      <c r="J70" s="1">
        <v>3.33355482738936</v>
      </c>
      <c r="K70" s="1">
        <v>596.779479980468</v>
      </c>
      <c r="L70" s="1">
        <v>779.073547363281</v>
      </c>
      <c r="M70" s="1">
        <v>4.97702146791163</v>
      </c>
      <c r="N70" s="1">
        <v>626.057495117187</v>
      </c>
      <c r="O70" s="1">
        <v>737.124084472656</v>
      </c>
      <c r="P70" s="1">
        <v>4.87734265465688</v>
      </c>
      <c r="Q70" s="1">
        <v>556.706359863281</v>
      </c>
      <c r="R70" s="1">
        <v>739.812866210937</v>
      </c>
      <c r="S70" s="1">
        <v>7.13476754566274</v>
      </c>
      <c r="T70" s="1">
        <v>663.431091308593</v>
      </c>
      <c r="U70" s="1">
        <v>752.700866699218</v>
      </c>
      <c r="V70" s="1">
        <v>3.37054205509742</v>
      </c>
      <c r="W70" s="1">
        <v>0.242637116939452</v>
      </c>
    </row>
    <row r="71">
      <c r="A71" s="1">
        <f t="shared" si="1"/>
        <v>2.29977</v>
      </c>
      <c r="B71" s="1">
        <v>654.120544433593</v>
      </c>
      <c r="C71" s="1">
        <v>709.866638183593</v>
      </c>
      <c r="D71" s="1">
        <v>3.04077686139354</v>
      </c>
      <c r="E71" s="1">
        <v>676.644409179687</v>
      </c>
      <c r="F71" s="1">
        <v>724.991760253906</v>
      </c>
      <c r="G71" s="1">
        <v>5.39582428293193</v>
      </c>
      <c r="H71" s="1">
        <v>613.801879882812</v>
      </c>
      <c r="I71" s="1">
        <v>714.716735839843</v>
      </c>
      <c r="J71" s="1">
        <v>6.56083593415967</v>
      </c>
      <c r="K71" s="1">
        <v>599.804077148437</v>
      </c>
      <c r="L71" s="1">
        <v>778.779663085937</v>
      </c>
      <c r="M71" s="1">
        <v>3.03884122601929</v>
      </c>
      <c r="N71" s="1">
        <v>627.938598632812</v>
      </c>
      <c r="O71" s="1">
        <v>734.664916992187</v>
      </c>
      <c r="P71" s="1">
        <v>3.0961355160089</v>
      </c>
      <c r="Q71" s="1">
        <v>558.128295898437</v>
      </c>
      <c r="R71" s="1">
        <v>735.48583984375</v>
      </c>
      <c r="S71" s="1">
        <v>4.55467444175889</v>
      </c>
      <c r="T71" s="1">
        <v>665.749938964843</v>
      </c>
      <c r="U71" s="1">
        <v>748.483337402343</v>
      </c>
      <c r="V71" s="1">
        <v>4.81296247885801</v>
      </c>
      <c r="W71" s="1">
        <v>0.217857505293787</v>
      </c>
    </row>
    <row r="72">
      <c r="A72" s="1">
        <f t="shared" si="1"/>
        <v>2.3331</v>
      </c>
      <c r="B72" s="1">
        <v>654.829345703125</v>
      </c>
      <c r="C72" s="1">
        <v>705.472351074218</v>
      </c>
      <c r="D72" s="1">
        <v>4.45108508560647</v>
      </c>
      <c r="E72" s="1">
        <v>676.008605957031</v>
      </c>
      <c r="F72" s="1">
        <v>719.978515625</v>
      </c>
      <c r="G72" s="1">
        <v>5.05340157193127</v>
      </c>
      <c r="H72" s="1">
        <v>618.16162109375</v>
      </c>
      <c r="I72" s="1">
        <v>712.125793457031</v>
      </c>
      <c r="J72" s="1">
        <v>5.07152105954425</v>
      </c>
      <c r="K72" s="1">
        <v>602.567077636718</v>
      </c>
      <c r="L72" s="1">
        <v>775.775512695312</v>
      </c>
      <c r="M72" s="1">
        <v>4.08155500608956</v>
      </c>
      <c r="N72" s="1">
        <v>632.173583984375</v>
      </c>
      <c r="O72" s="1">
        <v>731.789978027343</v>
      </c>
      <c r="P72" s="1">
        <v>5.11863018585302</v>
      </c>
      <c r="Q72" s="1">
        <v>559.457092285156</v>
      </c>
      <c r="R72" s="1">
        <v>731.927490234375</v>
      </c>
      <c r="S72" s="1">
        <v>3.79836172315065</v>
      </c>
      <c r="T72" s="1">
        <v>664.101013183593</v>
      </c>
      <c r="U72" s="1">
        <v>745.965576171875</v>
      </c>
      <c r="V72" s="1">
        <v>3.00966407522873</v>
      </c>
      <c r="W72" s="1">
        <v>0.218458705052885</v>
      </c>
    </row>
    <row r="73">
      <c r="A73" s="1">
        <f t="shared" si="1"/>
        <v>2.36643</v>
      </c>
      <c r="B73" s="1">
        <v>652.184326171875</v>
      </c>
      <c r="C73" s="1">
        <v>702.228942871093</v>
      </c>
      <c r="D73" s="1">
        <v>4.18519116562105</v>
      </c>
      <c r="E73" s="1">
        <v>674.957702636718</v>
      </c>
      <c r="F73" s="1">
        <v>718.687133789062</v>
      </c>
      <c r="G73" s="1">
        <v>1.66495190165756</v>
      </c>
      <c r="H73" s="1">
        <v>623.884094238281</v>
      </c>
      <c r="I73" s="1">
        <v>708.425109863281</v>
      </c>
      <c r="J73" s="1">
        <v>6.81481899619731</v>
      </c>
      <c r="K73" s="1">
        <v>606.5263671875</v>
      </c>
      <c r="L73" s="1">
        <v>775.664367675781</v>
      </c>
      <c r="M73" s="1">
        <v>3.96084927285704</v>
      </c>
      <c r="N73" s="1">
        <v>637.338806152343</v>
      </c>
      <c r="O73" s="1">
        <v>734.04443359375</v>
      </c>
      <c r="P73" s="1">
        <v>5.63578654185695</v>
      </c>
      <c r="Q73" s="1">
        <v>563.310241699218</v>
      </c>
      <c r="R73" s="1">
        <v>729.028015136718</v>
      </c>
      <c r="S73" s="1">
        <v>4.82221072217078</v>
      </c>
      <c r="T73" s="1">
        <v>666.610107421875</v>
      </c>
      <c r="U73" s="1">
        <v>741.156433105468</v>
      </c>
      <c r="V73" s="1">
        <v>5.42433506798201</v>
      </c>
      <c r="W73" s="1">
        <v>0.232201026202448</v>
      </c>
    </row>
    <row r="74">
      <c r="A74" s="1">
        <f t="shared" si="1"/>
        <v>2.39976</v>
      </c>
      <c r="B74" s="1">
        <v>649.26416015625</v>
      </c>
      <c r="C74" s="1">
        <v>696.357116699218</v>
      </c>
      <c r="D74" s="1">
        <v>6.55787405730907</v>
      </c>
      <c r="E74" s="1">
        <v>671.779602050781</v>
      </c>
      <c r="F74" s="1">
        <v>714.947509765625</v>
      </c>
      <c r="G74" s="1">
        <v>4.90765842036781</v>
      </c>
      <c r="H74" s="1">
        <v>628.074462890625</v>
      </c>
      <c r="I74" s="1">
        <v>709.966430664062</v>
      </c>
      <c r="J74" s="1">
        <v>4.46484705823907</v>
      </c>
      <c r="K74" s="1">
        <v>611.1171875</v>
      </c>
      <c r="L74" s="1">
        <v>774.677551269531</v>
      </c>
      <c r="M74" s="1">
        <v>4.69568288551375</v>
      </c>
      <c r="N74" s="1">
        <v>640.899719238281</v>
      </c>
      <c r="O74" s="1">
        <v>733.621704101562</v>
      </c>
      <c r="P74" s="1">
        <v>3.58591720891127</v>
      </c>
      <c r="Q74" s="1">
        <v>564.757446289062</v>
      </c>
      <c r="R74" s="1">
        <v>725.759216308593</v>
      </c>
      <c r="S74" s="1">
        <v>3.57483522747779</v>
      </c>
      <c r="T74" s="1">
        <v>666.533874511718</v>
      </c>
      <c r="U74" s="1">
        <v>734.409545898437</v>
      </c>
      <c r="V74" s="1">
        <v>6.74731787016091</v>
      </c>
      <c r="W74" s="1">
        <v>0.246672376628426</v>
      </c>
    </row>
    <row r="75">
      <c r="A75" s="1">
        <f t="shared" si="1"/>
        <v>2.43309</v>
      </c>
      <c r="B75" s="1">
        <v>647.352478027343</v>
      </c>
      <c r="C75" s="1">
        <v>692.838928222656</v>
      </c>
      <c r="D75" s="1">
        <v>4.00402031945352</v>
      </c>
      <c r="E75" s="1">
        <v>673.05859375</v>
      </c>
      <c r="F75" s="1">
        <v>708.169250488281</v>
      </c>
      <c r="G75" s="1">
        <v>6.89787058428665</v>
      </c>
      <c r="H75" s="1">
        <v>634.603088378906</v>
      </c>
      <c r="I75" s="1">
        <v>710.090881347656</v>
      </c>
      <c r="J75" s="1">
        <v>6.5298115393082</v>
      </c>
      <c r="K75" s="1">
        <v>616.485534667968</v>
      </c>
      <c r="L75" s="1">
        <v>773.539978027343</v>
      </c>
      <c r="M75" s="1">
        <v>5.48755174892948</v>
      </c>
      <c r="N75" s="1">
        <v>644.399536132812</v>
      </c>
      <c r="O75" s="1">
        <v>733.708923339843</v>
      </c>
      <c r="P75" s="1">
        <v>3.50090352491649</v>
      </c>
      <c r="Q75" s="1">
        <v>568.560791015625</v>
      </c>
      <c r="R75" s="1">
        <v>721.442260742187</v>
      </c>
      <c r="S75" s="1">
        <v>5.75339347441114</v>
      </c>
      <c r="T75" s="1">
        <v>673.431945800781</v>
      </c>
      <c r="U75" s="1">
        <v>731.786865234375</v>
      </c>
      <c r="V75" s="1">
        <v>7.37982664936214</v>
      </c>
      <c r="W75" s="1">
        <v>0.28252412743334</v>
      </c>
    </row>
    <row r="76">
      <c r="A76" s="1">
        <f t="shared" si="1"/>
        <v>2.46642</v>
      </c>
      <c r="B76" s="1">
        <v>643.120056152343</v>
      </c>
      <c r="C76" s="1">
        <v>688.597534179687</v>
      </c>
      <c r="D76" s="1">
        <v>5.99189605681785</v>
      </c>
      <c r="E76" s="1">
        <v>673.803405761718</v>
      </c>
      <c r="F76" s="1">
        <v>704.677856445312</v>
      </c>
      <c r="G76" s="1">
        <v>3.56995480308619</v>
      </c>
      <c r="H76" s="1">
        <v>640.3701171875</v>
      </c>
      <c r="I76" s="1">
        <v>710.78125</v>
      </c>
      <c r="J76" s="1">
        <v>5.80820369436964</v>
      </c>
      <c r="K76" s="1">
        <v>619.680725097656</v>
      </c>
      <c r="L76" s="1">
        <v>772.938598632812</v>
      </c>
      <c r="M76" s="1">
        <v>3.25129190601726</v>
      </c>
      <c r="N76" s="1">
        <v>648.155212402343</v>
      </c>
      <c r="O76" s="1">
        <v>733.125671386718</v>
      </c>
      <c r="P76" s="1">
        <v>3.80069560506288</v>
      </c>
      <c r="Q76" s="1">
        <v>573.157043457031</v>
      </c>
      <c r="R76" s="1">
        <v>714.619323730468</v>
      </c>
      <c r="S76" s="1">
        <v>8.22666432832983</v>
      </c>
      <c r="T76" s="1">
        <v>673.12109375</v>
      </c>
      <c r="U76" s="1">
        <v>726.485473632812</v>
      </c>
      <c r="V76" s="1">
        <v>5.31049733175644</v>
      </c>
      <c r="W76" s="1">
        <v>0.256851455181715</v>
      </c>
    </row>
    <row r="77">
      <c r="A77" s="1">
        <f t="shared" si="1"/>
        <v>2.49975</v>
      </c>
      <c r="B77" s="1">
        <v>638.2802734375</v>
      </c>
      <c r="C77" s="1">
        <v>685.981628417968</v>
      </c>
      <c r="D77" s="1">
        <v>5.5014961311532</v>
      </c>
      <c r="E77" s="1">
        <v>672.842041015625</v>
      </c>
      <c r="F77" s="1">
        <v>703.099548339843</v>
      </c>
      <c r="G77" s="1">
        <v>1.84804725340567</v>
      </c>
      <c r="H77" s="1">
        <v>645.785400390625</v>
      </c>
      <c r="I77" s="1">
        <v>715.303466796875</v>
      </c>
      <c r="J77" s="1">
        <v>7.05519219638885</v>
      </c>
      <c r="K77" s="1">
        <v>621.168029785156</v>
      </c>
      <c r="L77" s="1">
        <v>772.585876464843</v>
      </c>
      <c r="M77" s="1">
        <v>1.52855754266434</v>
      </c>
      <c r="N77" s="1">
        <v>653.810974121093</v>
      </c>
      <c r="O77" s="1">
        <v>734.812927246093</v>
      </c>
      <c r="P77" s="1">
        <v>5.90207361477923</v>
      </c>
      <c r="Q77" s="1">
        <v>576.595947265625</v>
      </c>
      <c r="R77" s="1">
        <v>711.355102539062</v>
      </c>
      <c r="S77" s="1">
        <v>4.74143431792387</v>
      </c>
      <c r="T77" s="1">
        <v>672.967468261718</v>
      </c>
      <c r="U77" s="1">
        <v>724.667602539062</v>
      </c>
      <c r="V77" s="1">
        <v>1.82435087199296</v>
      </c>
      <c r="W77" s="1">
        <v>0.202865370916486</v>
      </c>
    </row>
    <row r="78">
      <c r="A78" s="1">
        <f t="shared" si="1"/>
        <v>2.53308</v>
      </c>
      <c r="B78" s="1">
        <v>633.81298828125</v>
      </c>
      <c r="C78" s="1">
        <v>682.026123046875</v>
      </c>
      <c r="D78" s="1">
        <v>5.96679641080564</v>
      </c>
      <c r="E78" s="1">
        <v>670.481140136718</v>
      </c>
      <c r="F78" s="1">
        <v>697.1337890625</v>
      </c>
      <c r="G78" s="1">
        <v>6.41592835957769</v>
      </c>
      <c r="H78" s="1">
        <v>653.266906738281</v>
      </c>
      <c r="I78" s="1">
        <v>715.156372070312</v>
      </c>
      <c r="J78" s="1">
        <v>7.48295223081126</v>
      </c>
      <c r="K78" s="1">
        <v>626.073974609375</v>
      </c>
      <c r="L78" s="1">
        <v>772.303283691406</v>
      </c>
      <c r="M78" s="1">
        <v>4.914077054125</v>
      </c>
      <c r="N78" s="1">
        <v>654.863098144531</v>
      </c>
      <c r="O78" s="1">
        <v>736.060668945312</v>
      </c>
      <c r="P78" s="1">
        <v>1.63212263897772</v>
      </c>
      <c r="Q78" s="1">
        <v>578.53515625</v>
      </c>
      <c r="R78" s="1">
        <v>708.040222167968</v>
      </c>
      <c r="S78" s="1">
        <v>3.84043791249687</v>
      </c>
      <c r="T78" s="1">
        <v>675.578002929687</v>
      </c>
      <c r="U78" s="1">
        <v>718.646240234375</v>
      </c>
      <c r="V78" s="1">
        <v>6.56290295958871</v>
      </c>
      <c r="W78" s="1">
        <v>0.262965839759877</v>
      </c>
    </row>
    <row r="79">
      <c r="A79" s="1">
        <f t="shared" si="1"/>
        <v>2.56641</v>
      </c>
      <c r="B79" s="1">
        <v>628.527099609375</v>
      </c>
      <c r="C79" s="1">
        <v>679.935974121093</v>
      </c>
      <c r="D79" s="1">
        <v>5.6841306796555</v>
      </c>
      <c r="E79" s="1">
        <v>671.433288574218</v>
      </c>
      <c r="F79" s="1">
        <v>694.112243652343</v>
      </c>
      <c r="G79" s="1">
        <v>3.16801567430939</v>
      </c>
      <c r="H79" s="1">
        <v>656.701354980468</v>
      </c>
      <c r="I79" s="1">
        <v>715.479736328125</v>
      </c>
      <c r="J79" s="1">
        <v>3.44963754204632</v>
      </c>
      <c r="K79" s="1">
        <v>631.077514648437</v>
      </c>
      <c r="L79" s="1">
        <v>772.083374023437</v>
      </c>
      <c r="M79" s="1">
        <v>5.00837031224406</v>
      </c>
      <c r="N79" s="1">
        <v>657.998779296875</v>
      </c>
      <c r="O79" s="1">
        <v>734.742858886718</v>
      </c>
      <c r="P79" s="1">
        <v>3.401340859087</v>
      </c>
      <c r="Q79" s="1">
        <v>580.982971191406</v>
      </c>
      <c r="R79" s="1">
        <v>703.136169433593</v>
      </c>
      <c r="S79" s="1">
        <v>5.48101552715394</v>
      </c>
      <c r="T79" s="1">
        <v>674.284912109375</v>
      </c>
      <c r="U79" s="1">
        <v>716.072326660156</v>
      </c>
      <c r="V79" s="1">
        <v>2.88047130815844</v>
      </c>
      <c r="W79" s="1">
        <v>0.207664156447533</v>
      </c>
    </row>
    <row r="80">
      <c r="A80" s="1">
        <f t="shared" si="1"/>
        <v>2.59974</v>
      </c>
      <c r="B80" s="1">
        <v>623.197265625</v>
      </c>
      <c r="C80" s="1">
        <v>677.163208007812</v>
      </c>
      <c r="D80" s="1">
        <v>6.00794159591781</v>
      </c>
      <c r="E80" s="1">
        <v>671.0693359375</v>
      </c>
      <c r="F80" s="1">
        <v>692.856506347656</v>
      </c>
      <c r="G80" s="1">
        <v>1.3074164218635</v>
      </c>
      <c r="H80" s="1">
        <v>662.276733398437</v>
      </c>
      <c r="I80" s="1">
        <v>714.488647460937</v>
      </c>
      <c r="J80" s="1">
        <v>5.66278214716182</v>
      </c>
      <c r="K80" s="1">
        <v>637.302062988281</v>
      </c>
      <c r="L80" s="1">
        <v>772.500122070312</v>
      </c>
      <c r="M80" s="1">
        <v>6.23848386786611</v>
      </c>
      <c r="N80" s="1">
        <v>661.099853515625</v>
      </c>
      <c r="O80" s="1">
        <v>736.367309570312</v>
      </c>
      <c r="P80" s="1">
        <v>3.50078581658805</v>
      </c>
      <c r="Q80" s="1">
        <v>584.203308105468</v>
      </c>
      <c r="R80" s="1">
        <v>697.176696777343</v>
      </c>
      <c r="S80" s="1">
        <v>6.77391202929776</v>
      </c>
      <c r="T80" s="1">
        <v>677.040405273437</v>
      </c>
      <c r="U80" s="1">
        <v>711.424377441406</v>
      </c>
      <c r="V80" s="1">
        <v>5.40334845417856</v>
      </c>
      <c r="W80" s="1">
        <v>0.249247645234811</v>
      </c>
    </row>
    <row r="81">
      <c r="A81" s="1">
        <f t="shared" si="1"/>
        <v>2.63307</v>
      </c>
      <c r="B81" s="1">
        <v>618.816223144531</v>
      </c>
      <c r="C81" s="1">
        <v>673.471557617187</v>
      </c>
      <c r="D81" s="1">
        <v>5.72903271262029</v>
      </c>
      <c r="E81" s="1">
        <v>669.904113769531</v>
      </c>
      <c r="F81" s="1">
        <v>689.602355957031</v>
      </c>
      <c r="G81" s="1">
        <v>3.45647760958039</v>
      </c>
      <c r="H81" s="1">
        <v>667.302856445312</v>
      </c>
      <c r="I81" s="1">
        <v>717.363220214843</v>
      </c>
      <c r="J81" s="1">
        <v>5.79008474893314</v>
      </c>
      <c r="K81" s="1">
        <v>637.421447753906</v>
      </c>
      <c r="L81" s="1">
        <v>773.930908203125</v>
      </c>
      <c r="M81" s="1">
        <v>1.4357582248108</v>
      </c>
      <c r="N81" s="1">
        <v>664.544555664062</v>
      </c>
      <c r="O81" s="1">
        <v>737.598022460937</v>
      </c>
      <c r="P81" s="1">
        <v>3.65795395140513</v>
      </c>
      <c r="Q81" s="1">
        <v>587.395629882812</v>
      </c>
      <c r="R81" s="1">
        <v>694.055969238281</v>
      </c>
      <c r="S81" s="1">
        <v>4.46428703189728</v>
      </c>
      <c r="T81" s="1">
        <v>673.986755371093</v>
      </c>
      <c r="U81" s="1">
        <v>708.745727539062</v>
      </c>
      <c r="V81" s="1">
        <v>4.06201218922471</v>
      </c>
      <c r="W81" s="1">
        <v>0.204254331917655</v>
      </c>
    </row>
    <row r="82">
      <c r="A82" s="1">
        <f t="shared" si="1"/>
        <v>2.6664</v>
      </c>
      <c r="B82" s="1">
        <v>614.365783691406</v>
      </c>
      <c r="C82" s="1">
        <v>671.317138671875</v>
      </c>
      <c r="D82" s="1">
        <v>4.94448504071485</v>
      </c>
      <c r="E82" s="1">
        <v>666.068542480468</v>
      </c>
      <c r="F82" s="1">
        <v>680.464599609375</v>
      </c>
      <c r="G82" s="1">
        <v>9.9101058613222</v>
      </c>
      <c r="H82" s="1">
        <v>673.040893554687</v>
      </c>
      <c r="I82" s="1">
        <v>720.683654785156</v>
      </c>
      <c r="J82" s="1">
        <v>6.62950643745754</v>
      </c>
      <c r="K82" s="1">
        <v>643.257507324218</v>
      </c>
      <c r="L82" s="1">
        <v>773.660400390625</v>
      </c>
      <c r="M82" s="1">
        <v>5.84232537478525</v>
      </c>
      <c r="N82" s="1">
        <v>669.65771484375</v>
      </c>
      <c r="O82" s="1">
        <v>737.83251953125</v>
      </c>
      <c r="P82" s="1">
        <v>5.11853354710191</v>
      </c>
      <c r="Q82" s="1">
        <v>591.04150390625</v>
      </c>
      <c r="R82" s="1">
        <v>688.019226074218</v>
      </c>
      <c r="S82" s="1">
        <v>7.05228086675734</v>
      </c>
      <c r="T82" s="1">
        <v>673.893310546875</v>
      </c>
      <c r="U82" s="1">
        <v>702.403198242187</v>
      </c>
      <c r="V82" s="1">
        <v>6.34321762332737</v>
      </c>
      <c r="W82" s="1">
        <v>0.327431819653331</v>
      </c>
    </row>
    <row r="83">
      <c r="A83" s="1">
        <f t="shared" si="1"/>
        <v>2.69973</v>
      </c>
      <c r="B83" s="1">
        <v>614.455322265625</v>
      </c>
      <c r="C83" s="1">
        <v>669.829162597656</v>
      </c>
      <c r="D83" s="1">
        <v>1.49066762013554</v>
      </c>
      <c r="E83" s="1">
        <v>664.881958007812</v>
      </c>
      <c r="F83" s="1">
        <v>676.991271972656</v>
      </c>
      <c r="G83" s="1">
        <v>3.67042062749532</v>
      </c>
      <c r="H83" s="1">
        <v>674.757507324218</v>
      </c>
      <c r="I83" s="1">
        <v>723.605712890625</v>
      </c>
      <c r="J83" s="1">
        <v>3.388980142385</v>
      </c>
      <c r="K83" s="1">
        <v>647.917419433593</v>
      </c>
      <c r="L83" s="1">
        <v>774.311767578125</v>
      </c>
      <c r="M83" s="1">
        <v>4.70521626283547</v>
      </c>
      <c r="N83" s="1">
        <v>672.526672363281</v>
      </c>
      <c r="O83" s="1">
        <v>739.005920410156</v>
      </c>
      <c r="P83" s="1">
        <v>3.09964302323555</v>
      </c>
      <c r="Q83" s="1">
        <v>592.186462402343</v>
      </c>
      <c r="R83" s="1">
        <v>682.267578125</v>
      </c>
      <c r="S83" s="1">
        <v>5.86450203252838</v>
      </c>
      <c r="T83" s="1">
        <v>673.631713867187</v>
      </c>
      <c r="U83" s="1">
        <v>698.850769042968</v>
      </c>
      <c r="V83" s="1">
        <v>3.56204801178837</v>
      </c>
      <c r="W83" s="1">
        <v>0.184153412288597</v>
      </c>
    </row>
    <row r="84">
      <c r="A84" s="1">
        <f t="shared" si="1"/>
        <v>2.73306</v>
      </c>
      <c r="B84" s="1">
        <v>611.741577148437</v>
      </c>
      <c r="C84" s="1">
        <v>660.662536621093</v>
      </c>
      <c r="D84" s="1">
        <v>9.5598872564089</v>
      </c>
      <c r="E84" s="1">
        <v>659.123168945312</v>
      </c>
      <c r="F84" s="1">
        <v>671.339599609375</v>
      </c>
      <c r="G84" s="1">
        <v>8.0687701645447</v>
      </c>
      <c r="H84" s="1">
        <v>679.926574707031</v>
      </c>
      <c r="I84" s="1">
        <v>725.167785644531</v>
      </c>
      <c r="J84" s="1">
        <v>5.39993786043435</v>
      </c>
      <c r="K84" s="1">
        <v>652.794189453125</v>
      </c>
      <c r="L84" s="1">
        <v>774.438354492187</v>
      </c>
      <c r="M84" s="1">
        <v>4.87841265886873</v>
      </c>
      <c r="N84" s="1">
        <v>677.494689941406</v>
      </c>
      <c r="O84" s="1">
        <v>740.220092773437</v>
      </c>
      <c r="P84" s="1">
        <v>5.11423632464466</v>
      </c>
      <c r="Q84" s="1">
        <v>592.538940429687</v>
      </c>
      <c r="R84" s="1">
        <v>681.962463378906</v>
      </c>
      <c r="S84" s="1">
        <v>0.466192844265111</v>
      </c>
      <c r="T84" s="1">
        <v>670.992248535156</v>
      </c>
      <c r="U84" s="1">
        <v>696.7958984375</v>
      </c>
      <c r="V84" s="1">
        <v>3.34503668802217</v>
      </c>
      <c r="W84" s="1">
        <v>0.263089098551347</v>
      </c>
    </row>
    <row r="85">
      <c r="A85" s="1">
        <f t="shared" si="1"/>
        <v>2.76639</v>
      </c>
      <c r="B85" s="1">
        <v>612.237487792968</v>
      </c>
      <c r="C85" s="1">
        <v>659.994873046875</v>
      </c>
      <c r="D85" s="1">
        <v>0.831686248352079</v>
      </c>
      <c r="E85" s="1">
        <v>654.875061035156</v>
      </c>
      <c r="F85" s="1">
        <v>669.861511230468</v>
      </c>
      <c r="G85" s="1">
        <v>4.49790685454799</v>
      </c>
      <c r="H85" s="1">
        <v>686.468994140625</v>
      </c>
      <c r="I85" s="1">
        <v>727.954345703125</v>
      </c>
      <c r="J85" s="1">
        <v>7.11112993870982</v>
      </c>
      <c r="K85" s="1">
        <v>651.1904296875</v>
      </c>
      <c r="L85" s="1">
        <v>774.096496582031</v>
      </c>
      <c r="M85" s="1">
        <v>1.6397902965239</v>
      </c>
      <c r="N85" s="1">
        <v>681.828002929687</v>
      </c>
      <c r="O85" s="1">
        <v>740.4541015625</v>
      </c>
      <c r="P85" s="1">
        <v>4.33962689269083</v>
      </c>
      <c r="Q85" s="1">
        <v>594.486755371093</v>
      </c>
      <c r="R85" s="1">
        <v>680.570068359375</v>
      </c>
      <c r="S85" s="1">
        <v>2.39431554653534</v>
      </c>
      <c r="T85" s="1">
        <v>664.474975585937</v>
      </c>
      <c r="U85" s="1">
        <v>693.654724121093</v>
      </c>
      <c r="V85" s="1">
        <v>7.23476487390355</v>
      </c>
      <c r="W85" s="1">
        <v>0.200351576080453</v>
      </c>
    </row>
    <row r="86">
      <c r="A86" s="1">
        <f t="shared" si="1"/>
        <v>2.79972</v>
      </c>
      <c r="B86" s="1">
        <v>608.694702148437</v>
      </c>
      <c r="C86" s="1">
        <v>649.924011230468</v>
      </c>
      <c r="D86" s="1">
        <v>10.6758413180529</v>
      </c>
      <c r="E86" s="1">
        <v>651.177001953125</v>
      </c>
      <c r="F86" s="1">
        <v>665.144836425781</v>
      </c>
      <c r="G86" s="1">
        <v>5.99355171725144</v>
      </c>
      <c r="H86" s="1">
        <v>689.164428710937</v>
      </c>
      <c r="I86" s="1">
        <v>729.841247558593</v>
      </c>
      <c r="J86" s="1">
        <v>3.29025320226379</v>
      </c>
      <c r="K86" s="1">
        <v>656.892822265625</v>
      </c>
      <c r="L86" s="1">
        <v>773.87841796875</v>
      </c>
      <c r="M86" s="1">
        <v>5.70656108322917</v>
      </c>
      <c r="N86" s="1">
        <v>683.609497070312</v>
      </c>
      <c r="O86" s="1">
        <v>742.736877441406</v>
      </c>
      <c r="P86" s="1">
        <v>2.895649682955</v>
      </c>
      <c r="Q86" s="1">
        <v>595.347473144531</v>
      </c>
      <c r="R86" s="1">
        <v>677.408874511718</v>
      </c>
      <c r="S86" s="1">
        <v>3.27627557265425</v>
      </c>
      <c r="T86" s="1">
        <v>661.815612792968</v>
      </c>
      <c r="U86" s="1">
        <v>689.493103027343</v>
      </c>
      <c r="V86" s="1">
        <v>4.93875496381137</v>
      </c>
      <c r="W86" s="1">
        <v>0.262692053858699</v>
      </c>
    </row>
    <row r="87">
      <c r="A87" s="1">
        <f t="shared" si="1"/>
        <v>2.83305</v>
      </c>
      <c r="B87" s="1">
        <v>608.204162597656</v>
      </c>
      <c r="C87" s="1">
        <v>647.200561523437</v>
      </c>
      <c r="D87" s="1">
        <v>2.76727435531955</v>
      </c>
      <c r="E87" s="1">
        <v>648.643188476562</v>
      </c>
      <c r="F87" s="1">
        <v>662.858764648437</v>
      </c>
      <c r="G87" s="1">
        <v>3.41267269235966</v>
      </c>
      <c r="H87" s="1">
        <v>693.820190429687</v>
      </c>
      <c r="I87" s="1">
        <v>732.339050292968</v>
      </c>
      <c r="J87" s="1">
        <v>5.2834776124849</v>
      </c>
      <c r="K87" s="1">
        <v>661.934387207031</v>
      </c>
      <c r="L87" s="1">
        <v>772.653442382812</v>
      </c>
      <c r="M87" s="1">
        <v>5.18825040303178</v>
      </c>
      <c r="N87" s="1">
        <v>686.805786132812</v>
      </c>
      <c r="O87" s="1">
        <v>745.052673339843</v>
      </c>
      <c r="P87" s="1">
        <v>3.9470462898574</v>
      </c>
      <c r="Q87" s="1">
        <v>597.1181640625</v>
      </c>
      <c r="R87" s="1">
        <v>675.009094238281</v>
      </c>
      <c r="S87" s="1">
        <v>2.98232990927509</v>
      </c>
      <c r="T87" s="1">
        <v>659.726257324218</v>
      </c>
      <c r="U87" s="1">
        <v>683.786193847656</v>
      </c>
      <c r="V87" s="1">
        <v>6.07735293199243</v>
      </c>
      <c r="W87" s="1">
        <v>0.211845744245148</v>
      </c>
    </row>
    <row r="88">
      <c r="A88" s="1">
        <f t="shared" si="1"/>
        <v>2.86638</v>
      </c>
      <c r="B88" s="1">
        <v>608.241271972656</v>
      </c>
      <c r="C88" s="1">
        <v>646.9052734375</v>
      </c>
      <c r="D88" s="1">
        <v>0.297610751501895</v>
      </c>
      <c r="E88" s="1">
        <v>643.804626464843</v>
      </c>
      <c r="F88" s="1">
        <v>659.244689941406</v>
      </c>
      <c r="G88" s="1">
        <v>6.03930611322615</v>
      </c>
      <c r="H88" s="1">
        <v>697.8896484375</v>
      </c>
      <c r="I88" s="1">
        <v>733.574829101562</v>
      </c>
      <c r="J88" s="1">
        <v>4.25295635307002</v>
      </c>
      <c r="K88" s="1">
        <v>665.648010253906</v>
      </c>
      <c r="L88" s="1">
        <v>771.232482910156</v>
      </c>
      <c r="M88" s="1">
        <v>3.97619440636554</v>
      </c>
      <c r="N88" s="1">
        <v>690.25244140625</v>
      </c>
      <c r="O88" s="1">
        <v>746.059997558593</v>
      </c>
      <c r="P88" s="1">
        <v>3.59084038291801</v>
      </c>
      <c r="Q88" s="1">
        <v>599.866455078125</v>
      </c>
      <c r="R88" s="1">
        <v>672.335998535156</v>
      </c>
      <c r="S88" s="1">
        <v>3.83386803954314</v>
      </c>
      <c r="T88" s="1">
        <v>654.876647949218</v>
      </c>
      <c r="U88" s="1">
        <v>680.8173828125</v>
      </c>
      <c r="V88" s="1">
        <v>5.68617182756144</v>
      </c>
      <c r="W88" s="1">
        <v>0.197692484815615</v>
      </c>
    </row>
    <row r="89">
      <c r="A89" s="1">
        <f t="shared" si="1"/>
        <v>2.89971</v>
      </c>
      <c r="B89" s="1">
        <v>607.75927734375</v>
      </c>
      <c r="C89" s="1">
        <v>646.03173828125</v>
      </c>
      <c r="D89" s="1">
        <v>0.997688574405453</v>
      </c>
      <c r="E89" s="1">
        <v>642.978393554687</v>
      </c>
      <c r="F89" s="1">
        <v>657.063354492187</v>
      </c>
      <c r="G89" s="1">
        <v>2.33257050565328</v>
      </c>
      <c r="H89" s="1">
        <v>701.163269042968</v>
      </c>
      <c r="I89" s="1">
        <v>734.96337890625</v>
      </c>
      <c r="J89" s="1">
        <v>3.55593341172852</v>
      </c>
      <c r="K89" s="1">
        <v>668.532409667968</v>
      </c>
      <c r="L89" s="1">
        <v>768.258666992187</v>
      </c>
      <c r="M89" s="1">
        <v>4.14286628963673</v>
      </c>
      <c r="N89" s="1">
        <v>693.695068359375</v>
      </c>
      <c r="O89" s="1">
        <v>747.822814941406</v>
      </c>
      <c r="P89" s="1">
        <v>3.86771320854179</v>
      </c>
      <c r="Q89" s="1">
        <v>600.640686035156</v>
      </c>
      <c r="R89" s="1">
        <v>663.633056640625</v>
      </c>
      <c r="S89" s="1">
        <v>8.73731258422249</v>
      </c>
      <c r="T89" s="1">
        <v>652.848693847656</v>
      </c>
      <c r="U89" s="1">
        <v>679.848327636718</v>
      </c>
      <c r="V89" s="1">
        <v>2.24759110421637</v>
      </c>
      <c r="W89" s="1">
        <v>0.184869111988604</v>
      </c>
    </row>
    <row r="90">
      <c r="A90" s="1">
        <f t="shared" si="1"/>
        <v>2.93304</v>
      </c>
      <c r="B90" s="1">
        <v>608.648071289062</v>
      </c>
      <c r="C90" s="1">
        <v>643.992736816406</v>
      </c>
      <c r="D90" s="1">
        <v>2.22429351724522</v>
      </c>
      <c r="E90" s="1">
        <v>642.979919433593</v>
      </c>
      <c r="F90" s="1">
        <v>654.023071289062</v>
      </c>
      <c r="G90" s="1">
        <v>3.04028358603444</v>
      </c>
      <c r="H90" s="1">
        <v>702.613403320312</v>
      </c>
      <c r="I90" s="1">
        <v>736.077697753906</v>
      </c>
      <c r="J90" s="1">
        <v>1.82882364282869</v>
      </c>
      <c r="K90" s="1">
        <v>667.424438476562</v>
      </c>
      <c r="L90" s="1">
        <v>767.380798339843</v>
      </c>
      <c r="M90" s="1">
        <v>1.41359595774535</v>
      </c>
      <c r="N90" s="1">
        <v>696.629516601562</v>
      </c>
      <c r="O90" s="1">
        <v>747.92529296875</v>
      </c>
      <c r="P90" s="1">
        <v>2.93623708718583</v>
      </c>
      <c r="Q90" s="1">
        <v>599.958557128906</v>
      </c>
      <c r="R90" s="1">
        <v>662.883483886718</v>
      </c>
      <c r="S90" s="1">
        <v>1.01348860780001</v>
      </c>
      <c r="T90" s="1">
        <v>648.9130859375</v>
      </c>
      <c r="U90" s="1">
        <v>677.708129882812</v>
      </c>
      <c r="V90" s="1">
        <v>4.4798946470101</v>
      </c>
      <c r="W90" s="1">
        <v>0.120975836041783</v>
      </c>
    </row>
    <row r="91">
      <c r="A91" s="1">
        <f t="shared" si="1"/>
        <v>2.96637</v>
      </c>
      <c r="B91" s="1">
        <v>609.42041015625</v>
      </c>
      <c r="C91" s="1">
        <v>643.650817871093</v>
      </c>
      <c r="D91" s="1">
        <v>0.844639503535137</v>
      </c>
      <c r="E91" s="1">
        <v>642.247253417968</v>
      </c>
      <c r="F91" s="1">
        <v>652.0322265625</v>
      </c>
      <c r="G91" s="1">
        <v>2.12138214750042</v>
      </c>
      <c r="H91" s="1">
        <v>704.109252929687</v>
      </c>
      <c r="I91" s="1">
        <v>736.549499511718</v>
      </c>
      <c r="J91" s="1">
        <v>1.56849066064873</v>
      </c>
      <c r="K91" s="1">
        <v>673.987182617187</v>
      </c>
      <c r="L91" s="1">
        <v>766.351318359375</v>
      </c>
      <c r="M91" s="1">
        <v>6.64299929892316</v>
      </c>
      <c r="N91" s="1">
        <v>699.252258300781</v>
      </c>
      <c r="O91" s="1">
        <v>749.378356933593</v>
      </c>
      <c r="P91" s="1">
        <v>2.99836103675796</v>
      </c>
      <c r="Q91" s="1">
        <v>597.413940429687</v>
      </c>
      <c r="R91" s="1">
        <v>660.992797851562</v>
      </c>
      <c r="S91" s="1">
        <v>3.17013687866593</v>
      </c>
      <c r="T91" s="1">
        <v>646.708984375</v>
      </c>
      <c r="U91" s="1">
        <v>678.418884277343</v>
      </c>
      <c r="V91" s="1">
        <v>2.31586603825878</v>
      </c>
      <c r="W91" s="1">
        <v>0.140441968316358</v>
      </c>
    </row>
    <row r="92">
      <c r="A92" s="1">
        <f t="shared" si="1"/>
        <v>2.9997</v>
      </c>
      <c r="B92" s="1">
        <v>609.150451660156</v>
      </c>
      <c r="C92" s="1">
        <v>641.775939941406</v>
      </c>
      <c r="D92" s="1">
        <v>1.89421351511451</v>
      </c>
      <c r="E92" s="1">
        <v>642.083862304687</v>
      </c>
      <c r="F92" s="1">
        <v>649.142150878906</v>
      </c>
      <c r="G92" s="1">
        <v>2.89469067653163</v>
      </c>
      <c r="H92" s="1">
        <v>705.929138183593</v>
      </c>
      <c r="I92" s="1">
        <v>741.214416503906</v>
      </c>
      <c r="J92" s="1">
        <v>5.0073379036555</v>
      </c>
      <c r="K92" s="1">
        <v>679.562744140625</v>
      </c>
      <c r="L92" s="1">
        <v>764.023315429687</v>
      </c>
      <c r="M92" s="1">
        <v>6.04205957784845</v>
      </c>
      <c r="N92" s="1">
        <v>701.710510253906</v>
      </c>
      <c r="O92" s="1">
        <v>749.802062988281</v>
      </c>
      <c r="P92" s="1">
        <v>2.49449984682736</v>
      </c>
      <c r="Q92" s="1">
        <v>597.580993652343</v>
      </c>
      <c r="R92" s="1">
        <v>659.215148925781</v>
      </c>
      <c r="S92" s="1">
        <v>1.78548102273058</v>
      </c>
      <c r="T92" s="1">
        <v>645.463745117187</v>
      </c>
      <c r="U92" s="1">
        <v>675.480834960937</v>
      </c>
      <c r="V92" s="1">
        <v>3.19104286947584</v>
      </c>
      <c r="W92" s="1">
        <v>0.166495181515599</v>
      </c>
    </row>
    <row r="93">
      <c r="A93" s="1">
        <f t="shared" si="1"/>
        <v>3.03303</v>
      </c>
      <c r="B93" s="1">
        <v>609.2109375</v>
      </c>
      <c r="C93" s="1">
        <v>640.994201660156</v>
      </c>
      <c r="D93" s="1">
        <v>0.78407479056102</v>
      </c>
      <c r="E93" s="1">
        <v>637.884704589843</v>
      </c>
      <c r="F93" s="1">
        <v>643.547668457031</v>
      </c>
      <c r="G93" s="1">
        <v>6.99508106334731</v>
      </c>
      <c r="H93" s="1">
        <v>708.226928710937</v>
      </c>
      <c r="I93" s="1">
        <v>742.207275390625</v>
      </c>
      <c r="J93" s="1">
        <v>2.50312006833213</v>
      </c>
      <c r="K93" s="1">
        <v>681.165283203125</v>
      </c>
      <c r="L93" s="1">
        <v>764.752502441406</v>
      </c>
      <c r="M93" s="1">
        <v>1.76063770972272</v>
      </c>
      <c r="N93" s="1">
        <v>701.621032714843</v>
      </c>
      <c r="O93" s="1">
        <v>751.307250976562</v>
      </c>
      <c r="P93" s="1">
        <v>1.5078451876976</v>
      </c>
      <c r="Q93" s="1">
        <v>598.419555664062</v>
      </c>
      <c r="R93" s="1">
        <v>657.883605957031</v>
      </c>
      <c r="S93" s="1">
        <v>1.57359236307417</v>
      </c>
      <c r="T93" s="1">
        <v>642.3046875</v>
      </c>
      <c r="U93" s="1">
        <v>675.183654785156</v>
      </c>
      <c r="V93" s="1">
        <v>3.17300505602933</v>
      </c>
      <c r="W93" s="1">
        <v>0.130695401705459</v>
      </c>
    </row>
    <row r="94">
      <c r="A94" s="1">
        <f t="shared" si="1"/>
        <v>3.06636</v>
      </c>
      <c r="B94" s="1">
        <v>604.618957519531</v>
      </c>
      <c r="C94" s="1">
        <v>638.435974121093</v>
      </c>
      <c r="D94" s="1">
        <v>5.25650152503008</v>
      </c>
      <c r="E94" s="1">
        <v>632.005065917968</v>
      </c>
      <c r="F94" s="1">
        <v>638.988830566406</v>
      </c>
      <c r="G94" s="1">
        <v>7.43997001504752</v>
      </c>
      <c r="H94" s="1">
        <v>710.2265625</v>
      </c>
      <c r="I94" s="1">
        <v>742.209228515625</v>
      </c>
      <c r="J94" s="1">
        <v>1.99963474291124</v>
      </c>
      <c r="K94" s="1">
        <v>686.084533691406</v>
      </c>
      <c r="L94" s="1">
        <v>760.325073242187</v>
      </c>
      <c r="M94" s="1">
        <v>6.6182440783451</v>
      </c>
      <c r="N94" s="1">
        <v>704.551330566406</v>
      </c>
      <c r="O94" s="1">
        <v>749.673889160156</v>
      </c>
      <c r="P94" s="1">
        <v>3.35477515225174</v>
      </c>
      <c r="Q94" s="1">
        <v>598.164855957031</v>
      </c>
      <c r="R94" s="1">
        <v>656.831237792968</v>
      </c>
      <c r="S94" s="1">
        <v>1.08275144585176</v>
      </c>
      <c r="T94" s="1">
        <v>638.049011230468</v>
      </c>
      <c r="U94" s="1">
        <v>676.612915039062</v>
      </c>
      <c r="V94" s="1">
        <v>4.48927225554962</v>
      </c>
      <c r="W94" s="1">
        <v>0.216008208678479</v>
      </c>
    </row>
    <row r="95">
      <c r="A95" s="1">
        <f t="shared" si="1"/>
        <v>3.09969</v>
      </c>
      <c r="B95" s="1">
        <v>604.045471191406</v>
      </c>
      <c r="C95" s="1">
        <v>638.494262695312</v>
      </c>
      <c r="D95" s="1">
        <v>0.576440913217261</v>
      </c>
      <c r="E95" s="1">
        <v>630.395812988281</v>
      </c>
      <c r="F95" s="1">
        <v>637.664611816406</v>
      </c>
      <c r="G95" s="1">
        <v>2.08404661405626</v>
      </c>
      <c r="H95" s="1">
        <v>713.019409179687</v>
      </c>
      <c r="I95" s="1">
        <v>739.150573730468</v>
      </c>
      <c r="J95" s="1">
        <v>4.14190314601883</v>
      </c>
      <c r="K95" s="1">
        <v>689.221008300781</v>
      </c>
      <c r="L95" s="1">
        <v>758.639526367187</v>
      </c>
      <c r="M95" s="1">
        <v>3.56069392718278</v>
      </c>
      <c r="N95" s="1">
        <v>706.227722167968</v>
      </c>
      <c r="O95" s="1">
        <v>747.894714355468</v>
      </c>
      <c r="P95" s="1">
        <v>2.44453508615116</v>
      </c>
      <c r="Q95" s="1">
        <v>598.486877441406</v>
      </c>
      <c r="R95" s="1">
        <v>656.806213378906</v>
      </c>
      <c r="S95" s="1">
        <v>0.322992349287486</v>
      </c>
      <c r="T95" s="1">
        <v>632.514038085937</v>
      </c>
      <c r="U95" s="1">
        <v>679.519409179687</v>
      </c>
      <c r="V95" s="1">
        <v>6.25169064335157</v>
      </c>
      <c r="W95" s="1">
        <v>0.138445019137609</v>
      </c>
    </row>
    <row r="96">
      <c r="A96" s="1">
        <f t="shared" si="1"/>
        <v>3.13302</v>
      </c>
      <c r="B96" s="1">
        <v>609.256103515625</v>
      </c>
      <c r="C96" s="1">
        <v>639.146667480468</v>
      </c>
      <c r="D96" s="1">
        <v>5.25131614187225</v>
      </c>
      <c r="E96" s="1">
        <v>628.641174316406</v>
      </c>
      <c r="F96" s="1">
        <v>637.083740234375</v>
      </c>
      <c r="G96" s="1">
        <v>1.84828803589991</v>
      </c>
      <c r="H96" s="1">
        <v>714.975708007812</v>
      </c>
      <c r="I96" s="1">
        <v>737.20849609375</v>
      </c>
      <c r="J96" s="1">
        <v>2.7565867757004</v>
      </c>
      <c r="K96" s="1">
        <v>690.704162597656</v>
      </c>
      <c r="L96" s="1">
        <v>758.78515625</v>
      </c>
      <c r="M96" s="1">
        <v>1.49028679491793</v>
      </c>
      <c r="N96" s="1">
        <v>705.606567382812</v>
      </c>
      <c r="O96" s="1">
        <v>747.352416992187</v>
      </c>
      <c r="P96" s="1">
        <v>0.824572433048973</v>
      </c>
      <c r="Q96" s="1">
        <v>598.628601074218</v>
      </c>
      <c r="R96" s="1">
        <v>656.071411132812</v>
      </c>
      <c r="S96" s="1">
        <v>0.748344792834153</v>
      </c>
      <c r="T96" s="1">
        <v>630.562927246093</v>
      </c>
      <c r="U96" s="1">
        <v>678.773010253906</v>
      </c>
      <c r="V96" s="1">
        <v>2.08900571223804</v>
      </c>
      <c r="W96" s="1">
        <v>0.107202862046511</v>
      </c>
    </row>
    <row r="97">
      <c r="A97" s="1">
        <f t="shared" si="1"/>
        <v>3.16635</v>
      </c>
      <c r="B97" s="1">
        <v>609.934753417968</v>
      </c>
      <c r="C97" s="1">
        <v>638.326538085937</v>
      </c>
      <c r="D97" s="1">
        <v>1.06450829669165</v>
      </c>
      <c r="E97" s="1">
        <v>626.184204101562</v>
      </c>
      <c r="F97" s="1">
        <v>636.414916992187</v>
      </c>
      <c r="G97" s="1">
        <v>2.5463752995031</v>
      </c>
      <c r="H97" s="1">
        <v>717.526184082031</v>
      </c>
      <c r="I97" s="1">
        <v>733.398803710937</v>
      </c>
      <c r="J97" s="1">
        <v>4.58461386125613</v>
      </c>
      <c r="K97" s="1">
        <v>694.356262207031</v>
      </c>
      <c r="L97" s="1">
        <v>755.572082519531</v>
      </c>
      <c r="M97" s="1">
        <v>4.86432671129575</v>
      </c>
      <c r="N97" s="1">
        <v>710.155151367187</v>
      </c>
      <c r="O97" s="1">
        <v>745.586059570312</v>
      </c>
      <c r="P97" s="1">
        <v>4.87951173835309</v>
      </c>
      <c r="Q97" s="1">
        <v>599.248229980468</v>
      </c>
      <c r="R97" s="1">
        <v>656.125427246093</v>
      </c>
      <c r="S97" s="1">
        <v>0.621978875810573</v>
      </c>
      <c r="T97" s="1">
        <v>627.354736328125</v>
      </c>
      <c r="U97" s="1">
        <v>682.777770996093</v>
      </c>
      <c r="V97" s="1">
        <v>5.13133487197077</v>
      </c>
      <c r="W97" s="1">
        <v>0.169233211820579</v>
      </c>
    </row>
    <row r="98">
      <c r="A98" s="1">
        <f t="shared" si="1"/>
        <v>3.19968</v>
      </c>
      <c r="B98" s="1">
        <v>610.36962890625</v>
      </c>
      <c r="C98" s="1">
        <v>639.543212890625</v>
      </c>
      <c r="D98" s="1">
        <v>1.29205815297502</v>
      </c>
      <c r="E98" s="1">
        <v>624.923767089843</v>
      </c>
      <c r="F98" s="1">
        <v>632.14306640625</v>
      </c>
      <c r="G98" s="1">
        <v>4.45392061998022</v>
      </c>
      <c r="H98" s="1">
        <v>716.845031738281</v>
      </c>
      <c r="I98" s="1">
        <v>730.354675292968</v>
      </c>
      <c r="J98" s="1">
        <v>3.1194048054847</v>
      </c>
      <c r="K98" s="1">
        <v>698.847900390625</v>
      </c>
      <c r="L98" s="1">
        <v>752.655944824218</v>
      </c>
      <c r="M98" s="1">
        <v>5.35524720534354</v>
      </c>
      <c r="N98" s="1">
        <v>713.138549804687</v>
      </c>
      <c r="O98" s="1">
        <v>744.201599121093</v>
      </c>
      <c r="P98" s="1">
        <v>3.28898114502476</v>
      </c>
      <c r="Q98" s="1">
        <v>600.967529296875</v>
      </c>
      <c r="R98" s="1">
        <v>657.327392578125</v>
      </c>
      <c r="S98" s="1">
        <v>2.09778711951427</v>
      </c>
      <c r="T98" s="1">
        <v>624.1162109375</v>
      </c>
      <c r="U98" s="1">
        <v>684.225524902343</v>
      </c>
      <c r="V98" s="1">
        <v>3.54739877639728</v>
      </c>
      <c r="W98" s="1">
        <v>0.165391413033713</v>
      </c>
    </row>
    <row r="99">
      <c r="A99" s="1">
        <f t="shared" si="1"/>
        <v>3.23301</v>
      </c>
      <c r="B99" s="1">
        <v>612.295043945312</v>
      </c>
      <c r="C99" s="1">
        <v>639.903198242187</v>
      </c>
      <c r="D99" s="1">
        <v>1.95877832487181</v>
      </c>
      <c r="E99" s="1">
        <v>622.754150390625</v>
      </c>
      <c r="F99" s="1">
        <v>630.965576171875</v>
      </c>
      <c r="G99" s="1">
        <v>2.46854610521605</v>
      </c>
      <c r="H99" s="1">
        <v>721.020568847656</v>
      </c>
      <c r="I99" s="1">
        <v>732.086608886718</v>
      </c>
      <c r="J99" s="1">
        <v>4.52047609494039</v>
      </c>
      <c r="K99" s="1">
        <v>700.082275390625</v>
      </c>
      <c r="L99" s="1">
        <v>750.042541503906</v>
      </c>
      <c r="M99" s="1">
        <v>2.89025233418215</v>
      </c>
      <c r="N99" s="1">
        <v>714.285095214843</v>
      </c>
      <c r="O99" s="1">
        <v>742.894592285156</v>
      </c>
      <c r="P99" s="1">
        <v>1.73862970374307</v>
      </c>
      <c r="Q99" s="1">
        <v>602.69921875</v>
      </c>
      <c r="R99" s="1">
        <v>656.676574707031</v>
      </c>
      <c r="S99" s="1">
        <v>1.84994925968237</v>
      </c>
      <c r="T99" s="1">
        <v>620.430725097656</v>
      </c>
      <c r="U99" s="1">
        <v>684.873229980468</v>
      </c>
      <c r="V99" s="1">
        <v>3.74196843171046</v>
      </c>
      <c r="W99" s="1">
        <v>0.13691857324533</v>
      </c>
    </row>
    <row r="100">
      <c r="A100" s="1">
        <f t="shared" si="1"/>
        <v>3.26634</v>
      </c>
      <c r="B100" s="1">
        <v>612.792297363281</v>
      </c>
      <c r="C100" s="1">
        <v>640.0439453125</v>
      </c>
      <c r="D100" s="1">
        <v>0.516788834518661</v>
      </c>
      <c r="E100" s="1">
        <v>622.055236816406</v>
      </c>
      <c r="F100" s="1">
        <v>630.094848632812</v>
      </c>
      <c r="G100" s="1">
        <v>1.11653330962809</v>
      </c>
      <c r="H100" s="1">
        <v>721.190734863281</v>
      </c>
      <c r="I100" s="1">
        <v>730.103332519531</v>
      </c>
      <c r="J100" s="1">
        <v>1.99056314180639</v>
      </c>
      <c r="K100" s="1">
        <v>701.633239746093</v>
      </c>
      <c r="L100" s="1">
        <v>749.804077148437</v>
      </c>
      <c r="M100" s="1">
        <v>1.56918949804149</v>
      </c>
      <c r="N100" s="1">
        <v>716.110046386718</v>
      </c>
      <c r="O100" s="1">
        <v>741.174865722656</v>
      </c>
      <c r="P100" s="1">
        <v>2.50756978556849</v>
      </c>
      <c r="Q100" s="1">
        <v>602.854309082031</v>
      </c>
      <c r="R100" s="1">
        <v>655.7275390625</v>
      </c>
      <c r="S100" s="1">
        <v>0.961624493074302</v>
      </c>
      <c r="T100" s="1">
        <v>618.523132324218</v>
      </c>
      <c r="U100" s="1">
        <v>685.381530761718</v>
      </c>
      <c r="V100" s="1">
        <v>1.9741529508856</v>
      </c>
      <c r="W100" s="1">
        <v>0.0759744429537359</v>
      </c>
    </row>
    <row r="101">
      <c r="A101" s="1">
        <f t="shared" si="1"/>
        <v>3.29967</v>
      </c>
      <c r="B101" s="1">
        <v>612.235412597656</v>
      </c>
      <c r="C101" s="1">
        <v>641.424682617187</v>
      </c>
      <c r="D101" s="1">
        <v>1.48881031254519</v>
      </c>
      <c r="E101" s="1">
        <v>622.024536132812</v>
      </c>
      <c r="F101" s="1">
        <v>629.517700195312</v>
      </c>
      <c r="G101" s="1">
        <v>0.577964402780841</v>
      </c>
      <c r="H101" s="1">
        <v>721.244262695312</v>
      </c>
      <c r="I101" s="1">
        <v>728.088317871093</v>
      </c>
      <c r="J101" s="1">
        <v>2.01572549277416</v>
      </c>
      <c r="K101" s="1">
        <v>701.457702636718</v>
      </c>
      <c r="L101" s="1">
        <v>748.869445800781</v>
      </c>
      <c r="M101" s="1">
        <v>0.950972677204486</v>
      </c>
      <c r="N101" s="1">
        <v>715.055786132812</v>
      </c>
      <c r="O101" s="1">
        <v>739.548400878906</v>
      </c>
      <c r="P101" s="1">
        <v>1.93826019174959</v>
      </c>
      <c r="Q101" s="1">
        <v>603.164184570312</v>
      </c>
      <c r="R101" s="1">
        <v>657.215087890625</v>
      </c>
      <c r="S101" s="1">
        <v>1.5194816005117</v>
      </c>
      <c r="T101" s="1">
        <v>617.758361816406</v>
      </c>
      <c r="U101" s="1">
        <v>683.437255859375</v>
      </c>
      <c r="V101" s="1">
        <v>2.08927710596358</v>
      </c>
      <c r="W101" s="1">
        <v>0.0755749413109255</v>
      </c>
    </row>
    <row r="102">
      <c r="A102" s="1">
        <f t="shared" si="1"/>
        <v>3.333</v>
      </c>
      <c r="B102" s="1">
        <v>611.211120605468</v>
      </c>
      <c r="C102" s="1">
        <v>642.243591308593</v>
      </c>
      <c r="D102" s="1">
        <v>1.31140593643621</v>
      </c>
      <c r="E102" s="1">
        <v>621.75146484375</v>
      </c>
      <c r="F102" s="1">
        <v>628.261596679687</v>
      </c>
      <c r="G102" s="1">
        <v>1.28544310293211</v>
      </c>
      <c r="H102" s="1">
        <v>721.407043457031</v>
      </c>
      <c r="I102" s="1">
        <v>725.021118164062</v>
      </c>
      <c r="J102" s="1">
        <v>3.07151617596234</v>
      </c>
      <c r="K102" s="1">
        <v>703.579528808593</v>
      </c>
      <c r="L102" s="1">
        <v>748.413513183593</v>
      </c>
      <c r="M102" s="1">
        <v>2.17025824617006</v>
      </c>
      <c r="N102" s="1">
        <v>715.864990234375</v>
      </c>
      <c r="O102" s="1">
        <v>735.023498535156</v>
      </c>
      <c r="P102" s="1">
        <v>4.59668929757709</v>
      </c>
      <c r="Q102" s="1">
        <v>602.550476074218</v>
      </c>
      <c r="R102" s="1">
        <v>657.016662597656</v>
      </c>
      <c r="S102" s="1">
        <v>0.644988926313767</v>
      </c>
      <c r="T102" s="1">
        <v>615.741516113281</v>
      </c>
      <c r="U102" s="1">
        <v>682.841430664062</v>
      </c>
      <c r="V102" s="1">
        <v>2.1030155143467</v>
      </c>
      <c r="W102" s="1">
        <v>0.108452265712416</v>
      </c>
    </row>
    <row r="103">
      <c r="A103" s="1">
        <f t="shared" si="1"/>
        <v>3.36633</v>
      </c>
      <c r="B103" s="1">
        <v>610.709533691406</v>
      </c>
      <c r="C103" s="1">
        <v>643.5205078125</v>
      </c>
      <c r="D103" s="1">
        <v>1.37189838920632</v>
      </c>
      <c r="E103" s="1">
        <v>622.495239257812</v>
      </c>
      <c r="F103" s="1">
        <v>628.400329589843</v>
      </c>
      <c r="G103" s="1">
        <v>0.756602405081055</v>
      </c>
      <c r="H103" s="1">
        <v>722.011535644531</v>
      </c>
      <c r="I103" s="1">
        <v>723.481079101562</v>
      </c>
      <c r="J103" s="1">
        <v>1.65442773150549</v>
      </c>
      <c r="K103" s="1">
        <v>703.765014648437</v>
      </c>
      <c r="L103" s="1">
        <v>746.367431640625</v>
      </c>
      <c r="M103" s="1">
        <v>2.05447187307588</v>
      </c>
      <c r="N103" s="1">
        <v>716.725830078125</v>
      </c>
      <c r="O103" s="1">
        <v>732.606384277343</v>
      </c>
      <c r="P103" s="1">
        <v>2.56583058129487</v>
      </c>
      <c r="Q103" s="1">
        <v>602.361206054687</v>
      </c>
      <c r="R103" s="1">
        <v>654.739318847656</v>
      </c>
      <c r="S103" s="1">
        <v>2.28519532993515</v>
      </c>
      <c r="T103" s="1">
        <v>614.863708496093</v>
      </c>
      <c r="U103" s="1">
        <v>682.968872070312</v>
      </c>
      <c r="V103" s="1">
        <v>0.887010442339533</v>
      </c>
      <c r="W103" s="1">
        <v>0.0826816910888451</v>
      </c>
    </row>
    <row r="104">
      <c r="A104" s="1">
        <f t="shared" si="1"/>
        <v>3.39966</v>
      </c>
      <c r="B104" s="1">
        <v>608.966247558593</v>
      </c>
      <c r="C104" s="1">
        <v>643.539245605468</v>
      </c>
      <c r="D104" s="1">
        <v>1.7433868319285</v>
      </c>
      <c r="E104" s="1">
        <v>622.915161132812</v>
      </c>
      <c r="F104" s="1">
        <v>627.718017578125</v>
      </c>
      <c r="G104" s="1">
        <v>0.801176673673917</v>
      </c>
      <c r="H104" s="1">
        <v>722.439880371093</v>
      </c>
      <c r="I104" s="1">
        <v>719.163879394531</v>
      </c>
      <c r="J104" s="1">
        <v>4.33839745933502</v>
      </c>
      <c r="K104" s="1">
        <v>707.099487304687</v>
      </c>
      <c r="L104" s="1">
        <v>743.099243164062</v>
      </c>
      <c r="M104" s="1">
        <v>4.66902171912006</v>
      </c>
      <c r="N104" s="1">
        <v>718.400268554687</v>
      </c>
      <c r="O104" s="1">
        <v>729.852416992187</v>
      </c>
      <c r="P104" s="1">
        <v>3.22305445493926</v>
      </c>
      <c r="Q104" s="1">
        <v>602.522705078125</v>
      </c>
      <c r="R104" s="1">
        <v>655.190795898437</v>
      </c>
      <c r="S104" s="1">
        <v>0.479492921692699</v>
      </c>
      <c r="T104" s="1">
        <v>614.48095703125</v>
      </c>
      <c r="U104" s="1">
        <v>681.929565429687</v>
      </c>
      <c r="V104" s="1">
        <v>1.10754547404937</v>
      </c>
      <c r="W104" s="1">
        <v>0.116871968105277</v>
      </c>
    </row>
    <row r="105">
      <c r="A105" s="1">
        <f t="shared" si="1"/>
        <v>3.43299</v>
      </c>
      <c r="B105" s="1">
        <v>608.143493652343</v>
      </c>
      <c r="C105" s="1">
        <v>643.354248046875</v>
      </c>
      <c r="D105" s="1">
        <v>0.843295966393342</v>
      </c>
      <c r="E105" s="1">
        <v>623.27294921875</v>
      </c>
      <c r="F105" s="1">
        <v>628.233642578125</v>
      </c>
      <c r="G105" s="1">
        <v>0.627599757061632</v>
      </c>
      <c r="H105" s="1">
        <v>723.430786132812</v>
      </c>
      <c r="I105" s="1">
        <v>717.354125976562</v>
      </c>
      <c r="J105" s="1">
        <v>2.06327450002586</v>
      </c>
      <c r="K105" s="1">
        <v>706.230590820312</v>
      </c>
      <c r="L105" s="1">
        <v>742.653015136718</v>
      </c>
      <c r="M105" s="1">
        <v>0.976780708729615</v>
      </c>
      <c r="N105" s="1">
        <v>717.366760253906</v>
      </c>
      <c r="O105" s="1">
        <v>730.018737792968</v>
      </c>
      <c r="P105" s="1">
        <v>1.04680562501176</v>
      </c>
      <c r="Q105" s="1">
        <v>600.437561035156</v>
      </c>
      <c r="R105" s="1">
        <v>651.205810546875</v>
      </c>
      <c r="S105" s="1">
        <v>4.49754754639634</v>
      </c>
      <c r="T105" s="1">
        <v>614.607116699218</v>
      </c>
      <c r="U105" s="1">
        <v>680.447998046875</v>
      </c>
      <c r="V105" s="1">
        <v>1.48692910780435</v>
      </c>
      <c r="W105" s="1">
        <v>0.0824445229387351</v>
      </c>
    </row>
    <row r="106">
      <c r="A106" s="1">
        <f t="shared" si="1"/>
        <v>3.46632</v>
      </c>
      <c r="B106" s="1">
        <v>608.332153320312</v>
      </c>
      <c r="C106" s="1">
        <v>643.144348144531</v>
      </c>
      <c r="D106" s="1">
        <v>0.282224094155681</v>
      </c>
      <c r="E106" s="1">
        <v>624.572143554687</v>
      </c>
      <c r="F106" s="1">
        <v>629.363403320312</v>
      </c>
      <c r="G106" s="1">
        <v>1.7217041723595</v>
      </c>
      <c r="H106" s="1">
        <v>724.084716796875</v>
      </c>
      <c r="I106" s="1">
        <v>714.711975097656</v>
      </c>
      <c r="J106" s="1">
        <v>2.72187188903267</v>
      </c>
      <c r="K106" s="1">
        <v>707.48681640625</v>
      </c>
      <c r="L106" s="1">
        <v>740.559204101562</v>
      </c>
      <c r="M106" s="1">
        <v>2.44175088281055</v>
      </c>
      <c r="N106" s="1">
        <v>716.512145996093</v>
      </c>
      <c r="O106" s="1">
        <v>727.687194824218</v>
      </c>
      <c r="P106" s="1">
        <v>2.48323541871969</v>
      </c>
      <c r="Q106" s="1">
        <v>600.79443359375</v>
      </c>
      <c r="R106" s="1">
        <v>649.261535644531</v>
      </c>
      <c r="S106" s="1">
        <v>1.97675565484483</v>
      </c>
      <c r="T106" s="1">
        <v>615.203247070312</v>
      </c>
      <c r="U106" s="1">
        <v>677.39794921875</v>
      </c>
      <c r="V106" s="1">
        <v>3.10775952629656</v>
      </c>
      <c r="W106" s="1">
        <v>0.10525215455871</v>
      </c>
    </row>
    <row r="107">
      <c r="A107" s="1">
        <f t="shared" si="1"/>
        <v>3.49965</v>
      </c>
      <c r="B107" s="1">
        <v>608.907897949218</v>
      </c>
      <c r="C107" s="1">
        <v>641.760681152343</v>
      </c>
      <c r="D107" s="1">
        <v>1.49867148601139</v>
      </c>
      <c r="E107" s="1">
        <v>625.615966796875</v>
      </c>
      <c r="F107" s="1">
        <v>629.810546875</v>
      </c>
      <c r="G107" s="1">
        <v>1.13556343699037</v>
      </c>
      <c r="H107" s="1">
        <v>724.930297851562</v>
      </c>
      <c r="I107" s="1">
        <v>715.393371582031</v>
      </c>
      <c r="J107" s="1">
        <v>1.08595970872083</v>
      </c>
      <c r="K107" s="1">
        <v>709.075927734375</v>
      </c>
      <c r="L107" s="1">
        <v>738.998352050781</v>
      </c>
      <c r="M107" s="1">
        <v>2.22745009766846</v>
      </c>
      <c r="N107" s="1">
        <v>717.965454101562</v>
      </c>
      <c r="O107" s="1">
        <v>727.56591796875</v>
      </c>
      <c r="P107" s="1">
        <v>1.45835953217769</v>
      </c>
      <c r="Q107" s="1">
        <v>600.529235839843</v>
      </c>
      <c r="R107" s="1">
        <v>647.971130371093</v>
      </c>
      <c r="S107" s="1">
        <v>1.31737451713331</v>
      </c>
      <c r="T107" s="1">
        <v>613.430969238281</v>
      </c>
      <c r="U107" s="1">
        <v>675.815185546875</v>
      </c>
      <c r="V107" s="1">
        <v>2.37615436260286</v>
      </c>
      <c r="W107" s="1">
        <v>0.0792823795807495</v>
      </c>
    </row>
    <row r="108">
      <c r="A108" s="1">
        <f t="shared" si="1"/>
        <v>3.53298</v>
      </c>
      <c r="B108" s="1">
        <v>609.484375</v>
      </c>
      <c r="C108" s="1">
        <v>640.667541503906</v>
      </c>
      <c r="D108" s="1">
        <v>1.23583173654972</v>
      </c>
      <c r="E108" s="1">
        <v>626.16943359375</v>
      </c>
      <c r="F108" s="1">
        <v>629.86328125</v>
      </c>
      <c r="G108" s="1">
        <v>0.555973389246026</v>
      </c>
      <c r="H108" s="1">
        <v>725.616577148437</v>
      </c>
      <c r="I108" s="1">
        <v>713.555358886718</v>
      </c>
      <c r="J108" s="1">
        <v>1.9619556420697</v>
      </c>
      <c r="K108" s="1">
        <v>710.47998046875</v>
      </c>
      <c r="L108" s="1">
        <v>736.715209960937</v>
      </c>
      <c r="M108" s="1">
        <v>2.6803174967384</v>
      </c>
      <c r="N108" s="1">
        <v>719.962646484375</v>
      </c>
      <c r="O108" s="1">
        <v>726.4892578125</v>
      </c>
      <c r="P108" s="1">
        <v>2.26891483004993</v>
      </c>
      <c r="Q108" s="1">
        <v>597.1455078125</v>
      </c>
      <c r="R108" s="1">
        <v>645.598510742187</v>
      </c>
      <c r="S108" s="1">
        <v>4.13266733073239</v>
      </c>
      <c r="T108" s="1">
        <v>611.88720703125</v>
      </c>
      <c r="U108" s="1">
        <v>674.700744628906</v>
      </c>
      <c r="V108" s="1">
        <v>1.90399062799716</v>
      </c>
      <c r="W108" s="1">
        <v>0.105283221809881</v>
      </c>
    </row>
    <row r="109">
      <c r="A109" s="1">
        <f t="shared" si="1"/>
        <v>3.56631</v>
      </c>
      <c r="B109" s="1">
        <v>610.961242675781</v>
      </c>
      <c r="C109" s="1">
        <v>638.870727539062</v>
      </c>
      <c r="D109" s="1">
        <v>2.32587156911662</v>
      </c>
      <c r="E109" s="1">
        <v>626.739868164062</v>
      </c>
      <c r="F109" s="1">
        <v>629.647399902343</v>
      </c>
      <c r="G109" s="1">
        <v>0.609918318525919</v>
      </c>
      <c r="H109" s="1">
        <v>727.257507324218</v>
      </c>
      <c r="I109" s="1">
        <v>711.334106445312</v>
      </c>
      <c r="J109" s="1">
        <v>2.76163253352844</v>
      </c>
      <c r="K109" s="1">
        <v>711.378662109375</v>
      </c>
      <c r="L109" s="1">
        <v>733.734191894531</v>
      </c>
      <c r="M109" s="1">
        <v>3.11353455150844</v>
      </c>
      <c r="N109" s="1">
        <v>723.617431640625</v>
      </c>
      <c r="O109" s="1">
        <v>722.886840820312</v>
      </c>
      <c r="P109" s="1">
        <v>5.13175045417707</v>
      </c>
      <c r="Q109" s="1">
        <v>597.448364257812</v>
      </c>
      <c r="R109" s="1">
        <v>646.658874511718</v>
      </c>
      <c r="S109" s="1">
        <v>1.10276622645139</v>
      </c>
      <c r="T109" s="1">
        <v>610.212158203125</v>
      </c>
      <c r="U109" s="1">
        <v>672.897033691406</v>
      </c>
      <c r="V109" s="1">
        <v>2.46153645568374</v>
      </c>
      <c r="W109" s="1">
        <v>0.125050072207083</v>
      </c>
    </row>
    <row r="110">
      <c r="A110" s="1">
        <f t="shared" si="1"/>
        <v>3.59964</v>
      </c>
      <c r="B110" s="1">
        <v>609.440002441406</v>
      </c>
      <c r="C110" s="1">
        <v>631.847534179687</v>
      </c>
      <c r="D110" s="1">
        <v>7.18605711178601</v>
      </c>
      <c r="E110" s="1">
        <v>626.671081542968</v>
      </c>
      <c r="F110" s="1">
        <v>628.124816894531</v>
      </c>
      <c r="G110" s="1">
        <v>1.52413602244709</v>
      </c>
      <c r="H110" s="1">
        <v>727.802551269531</v>
      </c>
      <c r="I110" s="1">
        <v>709.839416503906</v>
      </c>
      <c r="J110" s="1">
        <v>1.59096540605471</v>
      </c>
      <c r="K110" s="1">
        <v>713.915405273437</v>
      </c>
      <c r="L110" s="1">
        <v>732.570739746093</v>
      </c>
      <c r="M110" s="1">
        <v>2.79082188290862</v>
      </c>
      <c r="N110" s="1">
        <v>725.957458496093</v>
      </c>
      <c r="O110" s="1">
        <v>720.335571289062</v>
      </c>
      <c r="P110" s="1">
        <v>3.46189282118894</v>
      </c>
      <c r="Q110" s="1">
        <v>596.998779296875</v>
      </c>
      <c r="R110" s="1">
        <v>646.550537109375</v>
      </c>
      <c r="S110" s="1">
        <v>0.4624539218644</v>
      </c>
      <c r="T110" s="1">
        <v>608.455078125</v>
      </c>
      <c r="U110" s="1">
        <v>670.697998046875</v>
      </c>
      <c r="V110" s="1">
        <v>2.81479806857663</v>
      </c>
      <c r="W110" s="1">
        <v>0.141650894534474</v>
      </c>
    </row>
    <row r="111">
      <c r="A111" s="1">
        <f t="shared" si="1"/>
        <v>3.63297</v>
      </c>
      <c r="B111" s="1">
        <v>609.66162109375</v>
      </c>
      <c r="C111" s="1">
        <v>632.175231933593</v>
      </c>
      <c r="D111" s="1">
        <v>0.395601624089008</v>
      </c>
      <c r="E111" s="1">
        <v>627.105651855468</v>
      </c>
      <c r="F111" s="1">
        <v>626.874267578125</v>
      </c>
      <c r="G111" s="1">
        <v>1.323905188928</v>
      </c>
      <c r="H111" s="1">
        <v>727.961975097656</v>
      </c>
      <c r="I111" s="1">
        <v>708.273315429687</v>
      </c>
      <c r="J111" s="1">
        <v>1.5741945660061</v>
      </c>
      <c r="K111" s="1">
        <v>712.857788085937</v>
      </c>
      <c r="L111" s="1">
        <v>733.632690429687</v>
      </c>
      <c r="M111" s="1">
        <v>1.49876394728477</v>
      </c>
      <c r="N111" s="1">
        <v>726.85693359375</v>
      </c>
      <c r="O111" s="1">
        <v>718.524780273437</v>
      </c>
      <c r="P111" s="1">
        <v>2.02188514846218</v>
      </c>
      <c r="Q111" s="1">
        <v>597.651794433593</v>
      </c>
      <c r="R111" s="1">
        <v>644.260314941406</v>
      </c>
      <c r="S111" s="1">
        <v>2.38150086026423</v>
      </c>
      <c r="T111" s="1">
        <v>609.626403808593</v>
      </c>
      <c r="U111" s="1">
        <v>667.576049804687</v>
      </c>
      <c r="V111" s="1">
        <v>3.33445118182047</v>
      </c>
      <c r="W111" s="1">
        <v>0.089502160834677</v>
      </c>
    </row>
    <row r="112">
      <c r="A112" s="1">
        <f t="shared" si="1"/>
        <v>3.6663</v>
      </c>
      <c r="B112" s="1">
        <v>612.105285644531</v>
      </c>
      <c r="C112" s="1">
        <v>631.9892578125</v>
      </c>
      <c r="D112" s="1">
        <v>2.45073107673231</v>
      </c>
      <c r="E112" s="1">
        <v>627.111450195312</v>
      </c>
      <c r="F112" s="1">
        <v>626.888549804687</v>
      </c>
      <c r="G112" s="1">
        <v>0.0154143679898398</v>
      </c>
      <c r="H112" s="1">
        <v>728.501159667968</v>
      </c>
      <c r="I112" s="1">
        <v>707.067077636718</v>
      </c>
      <c r="J112" s="1">
        <v>1.32126061549158</v>
      </c>
      <c r="K112" s="1">
        <v>714.481689453125</v>
      </c>
      <c r="L112" s="1">
        <v>730.938171386718</v>
      </c>
      <c r="M112" s="1">
        <v>3.14602741934565</v>
      </c>
      <c r="N112" s="1">
        <v>728.008911132812</v>
      </c>
      <c r="O112" s="1">
        <v>716.895263671875</v>
      </c>
      <c r="P112" s="1">
        <v>1.99558928772237</v>
      </c>
      <c r="Q112" s="1">
        <v>600.645202636718</v>
      </c>
      <c r="R112" s="1">
        <v>643.248413085937</v>
      </c>
      <c r="S112" s="1">
        <v>3.15981613953045</v>
      </c>
      <c r="T112" s="1">
        <v>604.858337402343</v>
      </c>
      <c r="U112" s="1">
        <v>666.557678222656</v>
      </c>
      <c r="V112" s="1">
        <v>4.87560641700072</v>
      </c>
      <c r="W112" s="1">
        <v>0.121174609455806</v>
      </c>
    </row>
    <row r="113">
      <c r="A113" s="1">
        <f t="shared" si="1"/>
        <v>3.69963</v>
      </c>
      <c r="B113" s="1">
        <v>613.282104492187</v>
      </c>
      <c r="C113" s="1">
        <v>630.66845703125</v>
      </c>
      <c r="D113" s="1">
        <v>1.76901591398992</v>
      </c>
      <c r="E113" s="1">
        <v>628.629028320312</v>
      </c>
      <c r="F113" s="1">
        <v>625.421508789062</v>
      </c>
      <c r="G113" s="1">
        <v>2.11074695475429</v>
      </c>
      <c r="H113" s="1">
        <v>732.230041503906</v>
      </c>
      <c r="I113" s="1">
        <v>704.489196777343</v>
      </c>
      <c r="J113" s="1">
        <v>4.53321403327888</v>
      </c>
      <c r="K113" s="1">
        <v>715.355895996093</v>
      </c>
      <c r="L113" s="1">
        <v>729.127136230468</v>
      </c>
      <c r="M113" s="1">
        <v>2.01099115287532</v>
      </c>
      <c r="N113" s="1">
        <v>725.868041992187</v>
      </c>
      <c r="O113" s="1">
        <v>715.413940429687</v>
      </c>
      <c r="P113" s="1">
        <v>2.60338994872556</v>
      </c>
      <c r="Q113" s="1">
        <v>601.756958007812</v>
      </c>
      <c r="R113" s="1">
        <v>640.820861816406</v>
      </c>
      <c r="S113" s="1">
        <v>2.67001969493833</v>
      </c>
      <c r="T113" s="1">
        <v>606.105346679687</v>
      </c>
      <c r="U113" s="1">
        <v>664.065002441406</v>
      </c>
      <c r="V113" s="1">
        <v>2.78719656432977</v>
      </c>
      <c r="W113" s="1">
        <v>0.132032673306372</v>
      </c>
    </row>
    <row r="114">
      <c r="A114" s="1">
        <f t="shared" si="1"/>
        <v>3.73296</v>
      </c>
      <c r="B114" s="1">
        <v>612.503112792968</v>
      </c>
      <c r="C114" s="1">
        <v>629.309387207031</v>
      </c>
      <c r="D114" s="1">
        <v>1.56649253255599</v>
      </c>
      <c r="E114" s="1">
        <v>629.856750488281</v>
      </c>
      <c r="F114" s="1">
        <v>625.85546875</v>
      </c>
      <c r="G114" s="1">
        <v>1.30216088461401</v>
      </c>
      <c r="H114" s="1">
        <v>729.965454101562</v>
      </c>
      <c r="I114" s="1">
        <v>702.245544433593</v>
      </c>
      <c r="J114" s="1">
        <v>3.18784126682444</v>
      </c>
      <c r="K114" s="1">
        <v>717.577209472656</v>
      </c>
      <c r="L114" s="1">
        <v>726.780212402343</v>
      </c>
      <c r="M114" s="1">
        <v>3.2314524623115</v>
      </c>
      <c r="N114" s="1">
        <v>726.746887207031</v>
      </c>
      <c r="O114" s="1">
        <v>714.954833984375</v>
      </c>
      <c r="P114" s="1">
        <v>0.991538017315138</v>
      </c>
      <c r="Q114" s="1">
        <v>600.802124023437</v>
      </c>
      <c r="R114" s="1">
        <v>634.884521484375</v>
      </c>
      <c r="S114" s="1">
        <v>6.01264039132711</v>
      </c>
      <c r="T114" s="1">
        <v>608.57177734375</v>
      </c>
      <c r="U114" s="1">
        <v>661.381652832031</v>
      </c>
      <c r="V114" s="1">
        <v>3.644673558326</v>
      </c>
      <c r="W114" s="1">
        <v>0.142405707951958</v>
      </c>
    </row>
    <row r="115">
      <c r="A115" s="1">
        <f t="shared" si="1"/>
        <v>3.76629</v>
      </c>
      <c r="B115" s="1">
        <v>612.878845214843</v>
      </c>
      <c r="C115" s="1">
        <v>627.84814453125</v>
      </c>
      <c r="D115" s="1">
        <v>1.50877599741393</v>
      </c>
      <c r="E115" s="1">
        <v>631.811706542968</v>
      </c>
      <c r="F115" s="1">
        <v>626.507080078125</v>
      </c>
      <c r="G115" s="1">
        <v>2.06069175247054</v>
      </c>
      <c r="H115" s="1">
        <v>730.402160644531</v>
      </c>
      <c r="I115" s="1">
        <v>700.844116210937</v>
      </c>
      <c r="J115" s="1">
        <v>1.46789429726025</v>
      </c>
      <c r="K115" s="1">
        <v>719.082763671875</v>
      </c>
      <c r="L115" s="1">
        <v>726.042053222656</v>
      </c>
      <c r="M115" s="1">
        <v>1.67677440979463</v>
      </c>
      <c r="N115" s="1">
        <v>727.692749023437</v>
      </c>
      <c r="O115" s="1">
        <v>712.546508789062</v>
      </c>
      <c r="P115" s="1">
        <v>2.58740890121996</v>
      </c>
      <c r="Q115" s="1">
        <v>601.343994140625</v>
      </c>
      <c r="R115" s="1">
        <v>631.416564941406</v>
      </c>
      <c r="S115" s="1">
        <v>3.5100350151844</v>
      </c>
      <c r="T115" s="1">
        <v>610.575134277343</v>
      </c>
      <c r="U115" s="1">
        <v>658.624755859375</v>
      </c>
      <c r="V115" s="1">
        <v>3.40792017530037</v>
      </c>
      <c r="W115" s="1">
        <v>0.115853575347457</v>
      </c>
    </row>
    <row r="116">
      <c r="A116" s="1">
        <f t="shared" si="1"/>
        <v>3.79962</v>
      </c>
      <c r="B116" s="1">
        <v>613.131164550781</v>
      </c>
      <c r="C116" s="1">
        <v>625.438232421875</v>
      </c>
      <c r="D116" s="1">
        <v>2.42308510420088</v>
      </c>
      <c r="E116" s="1">
        <v>637.15234375</v>
      </c>
      <c r="F116" s="1">
        <v>625.867126464843</v>
      </c>
      <c r="G116" s="1">
        <v>5.37884247810607</v>
      </c>
      <c r="H116" s="1">
        <v>730.215270996093</v>
      </c>
      <c r="I116" s="1">
        <v>697.314453125</v>
      </c>
      <c r="J116" s="1">
        <v>3.53460736729313</v>
      </c>
      <c r="K116" s="1">
        <v>716.446350097656</v>
      </c>
      <c r="L116" s="1">
        <v>721.511840820312</v>
      </c>
      <c r="M116" s="1">
        <v>5.24151704611117</v>
      </c>
      <c r="N116" s="1">
        <v>728.223510742187</v>
      </c>
      <c r="O116" s="1">
        <v>709.516174316406</v>
      </c>
      <c r="P116" s="1">
        <v>3.07646469478511</v>
      </c>
      <c r="Q116" s="1">
        <v>602.519104003906</v>
      </c>
      <c r="R116" s="1">
        <v>627.94775390625</v>
      </c>
      <c r="S116" s="1">
        <v>3.66244906973498</v>
      </c>
      <c r="T116" s="1">
        <v>612.300964355468</v>
      </c>
      <c r="U116" s="1">
        <v>655.024169921875</v>
      </c>
      <c r="V116" s="1">
        <v>3.99283214672038</v>
      </c>
      <c r="W116" s="1">
        <v>0.195069985049655</v>
      </c>
    </row>
    <row r="117">
      <c r="A117" s="1">
        <f t="shared" si="1"/>
        <v>3.83295</v>
      </c>
      <c r="B117" s="1">
        <v>615.337707519531</v>
      </c>
      <c r="C117" s="1">
        <v>624.339599609375</v>
      </c>
      <c r="D117" s="1">
        <v>2.46491905133651</v>
      </c>
      <c r="E117" s="1">
        <v>641.300109863281</v>
      </c>
      <c r="F117" s="1">
        <v>624.439514160156</v>
      </c>
      <c r="G117" s="1">
        <v>4.38657504472218</v>
      </c>
      <c r="H117" s="1">
        <v>732.18115234375</v>
      </c>
      <c r="I117" s="1">
        <v>693.864562988281</v>
      </c>
      <c r="J117" s="1">
        <v>3.97069659234901</v>
      </c>
      <c r="K117" s="1">
        <v>719.308349609375</v>
      </c>
      <c r="L117" s="1">
        <v>719.429992675781</v>
      </c>
      <c r="M117" s="1">
        <v>3.53908645019679</v>
      </c>
      <c r="N117" s="1">
        <v>730.109924316406</v>
      </c>
      <c r="O117" s="1">
        <v>707.996032714843</v>
      </c>
      <c r="P117" s="1">
        <v>2.42268170872646</v>
      </c>
      <c r="Q117" s="1">
        <v>603.774658203125</v>
      </c>
      <c r="R117" s="1">
        <v>624.015502929687</v>
      </c>
      <c r="S117" s="1">
        <v>4.12783406762585</v>
      </c>
      <c r="T117" s="1">
        <v>611.302856445312</v>
      </c>
      <c r="U117" s="1">
        <v>654.095886230468</v>
      </c>
      <c r="V117" s="1">
        <v>1.36305906403475</v>
      </c>
      <c r="W117" s="1">
        <v>0.159106085564225</v>
      </c>
    </row>
    <row r="118">
      <c r="A118" s="1">
        <f t="shared" si="1"/>
        <v>3.86628</v>
      </c>
      <c r="B118" s="1">
        <v>613.472106933593</v>
      </c>
      <c r="C118" s="1">
        <v>617.972473144531</v>
      </c>
      <c r="D118" s="1">
        <v>6.63481461425743</v>
      </c>
      <c r="E118" s="1">
        <v>640.814025878906</v>
      </c>
      <c r="F118" s="1">
        <v>622.521667480468</v>
      </c>
      <c r="G118" s="1">
        <v>1.9784876867583</v>
      </c>
      <c r="H118" s="1">
        <v>734.085205078125</v>
      </c>
      <c r="I118" s="1">
        <v>691.848388671875</v>
      </c>
      <c r="J118" s="1">
        <v>2.77315266247949</v>
      </c>
      <c r="K118" s="1">
        <v>721.958374023437</v>
      </c>
      <c r="L118" s="1">
        <v>716.33544921875</v>
      </c>
      <c r="M118" s="1">
        <v>4.07416600086228</v>
      </c>
      <c r="N118" s="1">
        <v>732.284912109375</v>
      </c>
      <c r="O118" s="1">
        <v>704.3046875</v>
      </c>
      <c r="P118" s="1">
        <v>4.28446045549645</v>
      </c>
      <c r="Q118" s="1">
        <v>606.087463378906</v>
      </c>
      <c r="R118" s="1">
        <v>623.655883789062</v>
      </c>
      <c r="S118" s="1">
        <v>2.34059686990827</v>
      </c>
      <c r="T118" s="1">
        <v>611.502319335937</v>
      </c>
      <c r="U118" s="1">
        <v>652.451843261718</v>
      </c>
      <c r="V118" s="1">
        <v>1.6560986467698</v>
      </c>
      <c r="W118" s="1">
        <v>0.169584120975229</v>
      </c>
    </row>
    <row r="119">
      <c r="A119" s="1">
        <f t="shared" si="1"/>
        <v>3.89961</v>
      </c>
      <c r="B119" s="1">
        <v>622.25244140625</v>
      </c>
      <c r="C119" s="1">
        <v>619.176330566406</v>
      </c>
      <c r="D119" s="1">
        <v>8.86247968369571</v>
      </c>
      <c r="E119" s="1">
        <v>642.82080078125</v>
      </c>
      <c r="F119" s="1">
        <v>616.412475585937</v>
      </c>
      <c r="G119" s="1">
        <v>6.43034766656384</v>
      </c>
      <c r="H119" s="1">
        <v>734.591186523437</v>
      </c>
      <c r="I119" s="1">
        <v>692.43359375</v>
      </c>
      <c r="J119" s="1">
        <v>0.773616317345888</v>
      </c>
      <c r="K119" s="1">
        <v>723.403442382812</v>
      </c>
      <c r="L119" s="1">
        <v>714.971801757812</v>
      </c>
      <c r="M119" s="1">
        <v>1.98689631359767</v>
      </c>
      <c r="N119" s="1">
        <v>731.939819335937</v>
      </c>
      <c r="O119" s="1">
        <v>701.279296875</v>
      </c>
      <c r="P119" s="1">
        <v>3.04500861347167</v>
      </c>
      <c r="Q119" s="1">
        <v>611.571838378906</v>
      </c>
      <c r="R119" s="1">
        <v>621.188842773437</v>
      </c>
      <c r="S119" s="1">
        <v>6.01370605478859</v>
      </c>
      <c r="T119" s="1">
        <v>611.762390136718</v>
      </c>
      <c r="U119" s="1">
        <v>650.655578613281</v>
      </c>
      <c r="V119" s="1">
        <v>1.81499407950695</v>
      </c>
      <c r="W119" s="1">
        <v>0.206621776635502</v>
      </c>
    </row>
    <row r="120">
      <c r="A120" s="1">
        <f t="shared" si="1"/>
        <v>3.93294</v>
      </c>
      <c r="B120" s="1">
        <v>625.915832519531</v>
      </c>
      <c r="C120" s="1">
        <v>613.863586425781</v>
      </c>
      <c r="D120" s="1">
        <v>6.45334678694809</v>
      </c>
      <c r="E120" s="1">
        <v>645.257568359375</v>
      </c>
      <c r="F120" s="1">
        <v>613.763977050781</v>
      </c>
      <c r="G120" s="1">
        <v>3.5989416111582</v>
      </c>
      <c r="H120" s="1">
        <v>735.003173828125</v>
      </c>
      <c r="I120" s="1">
        <v>690.831481933593</v>
      </c>
      <c r="J120" s="1">
        <v>1.65423571823733</v>
      </c>
      <c r="K120" s="1">
        <v>723.504699707031</v>
      </c>
      <c r="L120" s="1">
        <v>715.23681640625</v>
      </c>
      <c r="M120" s="1">
        <v>0.283700210776081</v>
      </c>
      <c r="N120" s="1">
        <v>729.766967773437</v>
      </c>
      <c r="O120" s="1">
        <v>700.254821777343</v>
      </c>
      <c r="P120" s="1">
        <v>2.40225584365539</v>
      </c>
      <c r="Q120" s="1">
        <v>610.41259765625</v>
      </c>
      <c r="R120" s="1">
        <v>616.051025390625</v>
      </c>
      <c r="S120" s="1">
        <v>5.26697318316648</v>
      </c>
      <c r="T120" s="1">
        <v>612.416320800781</v>
      </c>
      <c r="U120" s="1">
        <v>643.872924804687</v>
      </c>
      <c r="V120" s="1">
        <v>6.81410434324515</v>
      </c>
      <c r="W120" s="1">
        <v>0.189096840694191</v>
      </c>
    </row>
    <row r="121">
      <c r="A121" s="1">
        <f t="shared" si="1"/>
        <v>3.96627</v>
      </c>
      <c r="B121" s="1">
        <v>628.917114257812</v>
      </c>
      <c r="C121" s="1">
        <v>611.407287597656</v>
      </c>
      <c r="D121" s="1">
        <v>3.87828518879011</v>
      </c>
      <c r="E121" s="1">
        <v>645.574890136718</v>
      </c>
      <c r="F121" s="1">
        <v>611.793884277343</v>
      </c>
      <c r="G121" s="1">
        <v>1.9954845642919</v>
      </c>
      <c r="H121" s="1">
        <v>736.45849609375</v>
      </c>
      <c r="I121" s="1">
        <v>685.159606933593</v>
      </c>
      <c r="J121" s="1">
        <v>5.8556066220716</v>
      </c>
      <c r="K121" s="1">
        <v>724.90234375</v>
      </c>
      <c r="L121" s="1">
        <v>713.758605957031</v>
      </c>
      <c r="M121" s="1">
        <v>2.03433404411014</v>
      </c>
      <c r="N121" s="1">
        <v>732.134887695312</v>
      </c>
      <c r="O121" s="1">
        <v>698.243713378906</v>
      </c>
      <c r="P121" s="1">
        <v>3.10670271295442</v>
      </c>
      <c r="Q121" s="1">
        <v>613.190490722656</v>
      </c>
      <c r="R121" s="1">
        <v>615.341613769531</v>
      </c>
      <c r="S121" s="1">
        <v>2.8670463436315</v>
      </c>
      <c r="T121" s="1">
        <v>615.471374511718</v>
      </c>
      <c r="U121" s="1">
        <v>641.537536621093</v>
      </c>
      <c r="V121" s="1">
        <v>3.8454377052271</v>
      </c>
      <c r="W121" s="1">
        <v>0.16844926557912</v>
      </c>
    </row>
    <row r="122">
      <c r="A122" s="1">
        <f t="shared" si="1"/>
        <v>3.9996</v>
      </c>
      <c r="B122" s="1">
        <v>631.2021484375</v>
      </c>
      <c r="C122" s="1">
        <v>609.6806640625</v>
      </c>
      <c r="D122" s="1">
        <v>2.86401990818771</v>
      </c>
      <c r="E122" s="1">
        <v>649.860717773437</v>
      </c>
      <c r="F122" s="1">
        <v>609.697937011718</v>
      </c>
      <c r="G122" s="1">
        <v>4.77088183378535</v>
      </c>
      <c r="H122" s="1">
        <v>739.608703613281</v>
      </c>
      <c r="I122" s="1">
        <v>683.700622558593</v>
      </c>
      <c r="J122" s="1">
        <v>3.47166283250625</v>
      </c>
      <c r="K122" s="1">
        <v>726.860168457031</v>
      </c>
      <c r="L122" s="1">
        <v>708.070007324218</v>
      </c>
      <c r="M122" s="1">
        <v>6.01608111553511</v>
      </c>
      <c r="N122" s="1">
        <v>735.233947753906</v>
      </c>
      <c r="O122" s="1">
        <v>694.359375</v>
      </c>
      <c r="P122" s="1">
        <v>4.96913049623524</v>
      </c>
      <c r="Q122" s="1">
        <v>614.567749023437</v>
      </c>
      <c r="R122" s="1">
        <v>613.06103515625</v>
      </c>
      <c r="S122" s="1">
        <v>2.66418453535536</v>
      </c>
      <c r="T122" s="1">
        <v>615.651123046875</v>
      </c>
      <c r="U122" s="1">
        <v>639.881103515625</v>
      </c>
      <c r="V122" s="1">
        <v>1.66615730613398</v>
      </c>
      <c r="W122" s="1">
        <v>0.18872941448385</v>
      </c>
    </row>
    <row r="123">
      <c r="A123" s="1">
        <f t="shared" si="1"/>
        <v>4.03293</v>
      </c>
      <c r="B123" s="1">
        <v>636.270629882812</v>
      </c>
      <c r="C123" s="1">
        <v>601.513427734375</v>
      </c>
      <c r="D123" s="1">
        <v>9.61214093742501</v>
      </c>
      <c r="E123" s="1">
        <v>653.348754882812</v>
      </c>
      <c r="F123" s="1">
        <v>608.8671875</v>
      </c>
      <c r="G123" s="1">
        <v>3.58560282624805</v>
      </c>
      <c r="H123" s="1">
        <v>742.608642578125</v>
      </c>
      <c r="I123" s="1">
        <v>681.125732421875</v>
      </c>
      <c r="J123" s="1">
        <v>3.95344065453868</v>
      </c>
      <c r="K123" s="1">
        <v>728.15625</v>
      </c>
      <c r="L123" s="1">
        <v>705.690979003906</v>
      </c>
      <c r="M123" s="1">
        <v>2.70917018935192</v>
      </c>
      <c r="N123" s="1">
        <v>737.469787597656</v>
      </c>
      <c r="O123" s="1">
        <v>693.024719238281</v>
      </c>
      <c r="P123" s="1">
        <v>2.60389819485883</v>
      </c>
      <c r="Q123" s="1">
        <v>621.883666992187</v>
      </c>
      <c r="R123" s="1">
        <v>606.950012207031</v>
      </c>
      <c r="S123" s="1">
        <v>9.53243186240307</v>
      </c>
      <c r="T123" s="1">
        <v>616.672180175781</v>
      </c>
      <c r="U123" s="1">
        <v>637.503295898437</v>
      </c>
      <c r="V123" s="1">
        <v>2.58776481250618</v>
      </c>
      <c r="W123" s="1">
        <v>0.247031781980941</v>
      </c>
    </row>
    <row r="124">
      <c r="A124" s="1">
        <f t="shared" si="1"/>
        <v>4.06626</v>
      </c>
      <c r="B124" s="1">
        <v>640.014343261718</v>
      </c>
      <c r="C124" s="1">
        <v>605.512878417968</v>
      </c>
      <c r="D124" s="1">
        <v>5.47822924254728</v>
      </c>
      <c r="E124" s="1">
        <v>656.101318359375</v>
      </c>
      <c r="F124" s="1">
        <v>608.251647949218</v>
      </c>
      <c r="G124" s="1">
        <v>2.82054864008437</v>
      </c>
      <c r="H124" s="1">
        <v>744.167419433593</v>
      </c>
      <c r="I124" s="1">
        <v>678.4130859375</v>
      </c>
      <c r="J124" s="1">
        <v>3.12861570576143</v>
      </c>
      <c r="K124" s="1">
        <v>730.767944335937</v>
      </c>
      <c r="L124" s="1">
        <v>703.371276855468</v>
      </c>
      <c r="M124" s="1">
        <v>3.4931311687129</v>
      </c>
      <c r="N124" s="1">
        <v>740.329833984375</v>
      </c>
      <c r="O124" s="1">
        <v>691.552490234375</v>
      </c>
      <c r="P124" s="1">
        <v>3.21672559820165</v>
      </c>
      <c r="Q124" s="1">
        <v>625.887939453125</v>
      </c>
      <c r="R124" s="1">
        <v>604.813720703125</v>
      </c>
      <c r="S124" s="1">
        <v>4.5384952716825</v>
      </c>
      <c r="T124" s="1">
        <v>617.522033691406</v>
      </c>
      <c r="U124" s="1">
        <v>635.655578613281</v>
      </c>
      <c r="V124" s="1">
        <v>2.03379206505614</v>
      </c>
      <c r="W124" s="1">
        <v>0.17649669780033</v>
      </c>
    </row>
    <row r="125">
      <c r="A125" s="1">
        <f t="shared" si="1"/>
        <v>4.09959</v>
      </c>
      <c r="B125" s="1">
        <v>643.689697265625</v>
      </c>
      <c r="C125" s="1">
        <v>605.224548339843</v>
      </c>
      <c r="D125" s="1">
        <v>3.68664634701801</v>
      </c>
      <c r="E125" s="1">
        <v>659.146911621093</v>
      </c>
      <c r="F125" s="1">
        <v>609.098937988281</v>
      </c>
      <c r="G125" s="1">
        <v>3.16125587798918</v>
      </c>
      <c r="H125" s="1">
        <v>748.167114257812</v>
      </c>
      <c r="I125" s="1">
        <v>674.406433105468</v>
      </c>
      <c r="J125" s="1">
        <v>5.66134485818575</v>
      </c>
      <c r="K125" s="1">
        <v>733.570434570312</v>
      </c>
      <c r="L125" s="1">
        <v>702.112609863281</v>
      </c>
      <c r="M125" s="1">
        <v>3.07216440168646</v>
      </c>
      <c r="N125" s="1">
        <v>746.861206054687</v>
      </c>
      <c r="O125" s="1">
        <v>688.515869140625</v>
      </c>
      <c r="P125" s="1">
        <v>7.20276952205647</v>
      </c>
      <c r="Q125" s="1">
        <v>626.168212890625</v>
      </c>
      <c r="R125" s="1">
        <v>601.821228027343</v>
      </c>
      <c r="S125" s="1">
        <v>3.0055890627916</v>
      </c>
      <c r="T125" s="1">
        <v>618.279357910156</v>
      </c>
      <c r="U125" s="1">
        <v>628.789672851562</v>
      </c>
      <c r="V125" s="1">
        <v>6.9075467353546</v>
      </c>
      <c r="W125" s="1">
        <v>0.233552262893443</v>
      </c>
    </row>
    <row r="126">
      <c r="A126" s="1">
        <f t="shared" si="1"/>
        <v>4.13292</v>
      </c>
      <c r="B126" s="1">
        <v>647.106323242187</v>
      </c>
      <c r="C126" s="1">
        <v>606.566589355468</v>
      </c>
      <c r="D126" s="1">
        <v>3.67075021641917</v>
      </c>
      <c r="E126" s="1">
        <v>664.657409667968</v>
      </c>
      <c r="F126" s="1">
        <v>609.992004394531</v>
      </c>
      <c r="G126" s="1">
        <v>5.58239700581976</v>
      </c>
      <c r="H126" s="1">
        <v>751.688110351562</v>
      </c>
      <c r="I126" s="1">
        <v>672.359252929687</v>
      </c>
      <c r="J126" s="1">
        <v>4.07288106434677</v>
      </c>
      <c r="K126" s="1">
        <v>735.765014648437</v>
      </c>
      <c r="L126" s="1">
        <v>701.299377441406</v>
      </c>
      <c r="M126" s="1">
        <v>2.3404120772402</v>
      </c>
      <c r="N126" s="1">
        <v>748.997985839843</v>
      </c>
      <c r="O126" s="1">
        <v>686.78515625</v>
      </c>
      <c r="P126" s="1">
        <v>2.7497627097675</v>
      </c>
      <c r="Q126" s="1">
        <v>632.186279296875</v>
      </c>
      <c r="R126" s="1">
        <v>600.41552734375</v>
      </c>
      <c r="S126" s="1">
        <v>6.18005806460511</v>
      </c>
      <c r="T126" s="1">
        <v>617.991149902343</v>
      </c>
      <c r="U126" s="1">
        <v>626.663940429687</v>
      </c>
      <c r="V126" s="1">
        <v>2.14518115439647</v>
      </c>
      <c r="W126" s="1">
        <v>0.191010302089964</v>
      </c>
    </row>
    <row r="127">
      <c r="A127" s="1">
        <f t="shared" si="1"/>
        <v>4.16625</v>
      </c>
      <c r="B127" s="1">
        <v>648.960144042968</v>
      </c>
      <c r="C127" s="1">
        <v>607.507446289062</v>
      </c>
      <c r="D127" s="1">
        <v>2.07890916850656</v>
      </c>
      <c r="E127" s="1">
        <v>668.668273925781</v>
      </c>
      <c r="F127" s="1">
        <v>611.298583984375</v>
      </c>
      <c r="G127" s="1">
        <v>4.21831510430338</v>
      </c>
      <c r="H127" s="1">
        <v>752.049194335937</v>
      </c>
      <c r="I127" s="1">
        <v>674.308349609375</v>
      </c>
      <c r="J127" s="1">
        <v>1.9822612114807</v>
      </c>
      <c r="K127" s="1">
        <v>738.494323730468</v>
      </c>
      <c r="L127" s="1">
        <v>699.57373046875</v>
      </c>
      <c r="M127" s="1">
        <v>3.22908431904401</v>
      </c>
      <c r="N127" s="1">
        <v>750.644165039062</v>
      </c>
      <c r="O127" s="1">
        <v>684.910217285156</v>
      </c>
      <c r="P127" s="1">
        <v>2.49505552600134</v>
      </c>
      <c r="Q127" s="1">
        <v>638.63818359375</v>
      </c>
      <c r="R127" s="1">
        <v>600.472351074218</v>
      </c>
      <c r="S127" s="1">
        <v>6.45215452328743</v>
      </c>
      <c r="T127" s="1">
        <v>619.578857421875</v>
      </c>
      <c r="U127" s="1">
        <v>624.360290527343</v>
      </c>
      <c r="V127" s="1">
        <v>2.79778806204909</v>
      </c>
      <c r="W127" s="1">
        <v>0.166096913676232</v>
      </c>
    </row>
    <row r="128">
      <c r="A128" s="1">
        <f t="shared" si="1"/>
        <v>4.19958</v>
      </c>
      <c r="B128" s="1">
        <v>653.505798339843</v>
      </c>
      <c r="C128" s="1">
        <v>606.476257324218</v>
      </c>
      <c r="D128" s="1">
        <v>4.66115046613104</v>
      </c>
      <c r="E128" s="1">
        <v>674.609741210937</v>
      </c>
      <c r="F128" s="1">
        <v>611.599304199218</v>
      </c>
      <c r="G128" s="1">
        <v>5.94907271330563</v>
      </c>
      <c r="H128" s="1">
        <v>756.598510742187</v>
      </c>
      <c r="I128" s="1">
        <v>670.704528808593</v>
      </c>
      <c r="J128" s="1">
        <v>5.80377498946323</v>
      </c>
      <c r="K128" s="1">
        <v>740.632690429687</v>
      </c>
      <c r="L128" s="1">
        <v>699.267883300781</v>
      </c>
      <c r="M128" s="1">
        <v>2.16012838287037</v>
      </c>
      <c r="N128" s="1">
        <v>753.623596191406</v>
      </c>
      <c r="O128" s="1">
        <v>682.726684570312</v>
      </c>
      <c r="P128" s="1">
        <v>3.69389024043072</v>
      </c>
      <c r="Q128" s="1">
        <v>641.546813964843</v>
      </c>
      <c r="R128" s="1">
        <v>600.557006835937</v>
      </c>
      <c r="S128" s="1">
        <v>2.90986206436682</v>
      </c>
      <c r="T128" s="1">
        <v>622.09765625</v>
      </c>
      <c r="U128" s="1">
        <v>623.072998046875</v>
      </c>
      <c r="V128" s="1">
        <v>2.82868688030953</v>
      </c>
      <c r="W128" s="1">
        <v>0.200046898120552</v>
      </c>
    </row>
    <row r="129">
      <c r="A129" s="1">
        <f t="shared" si="1"/>
        <v>4.23291</v>
      </c>
      <c r="B129" s="1">
        <v>657.057495117187</v>
      </c>
      <c r="C129" s="1">
        <v>608.010437011718</v>
      </c>
      <c r="D129" s="1">
        <v>3.86888321246992</v>
      </c>
      <c r="E129" s="1">
        <v>681.395690917968</v>
      </c>
      <c r="F129" s="1">
        <v>615.77685546875</v>
      </c>
      <c r="G129" s="1">
        <v>7.96875448460546</v>
      </c>
      <c r="H129" s="1">
        <v>760.680969238281</v>
      </c>
      <c r="I129" s="1">
        <v>669.722229003906</v>
      </c>
      <c r="J129" s="1">
        <v>4.19897371730487</v>
      </c>
      <c r="K129" s="1">
        <v>743.559875488281</v>
      </c>
      <c r="L129" s="1">
        <v>697.580932617187</v>
      </c>
      <c r="M129" s="1">
        <v>3.37849300371214</v>
      </c>
      <c r="N129" s="1">
        <v>756.095153808593</v>
      </c>
      <c r="O129" s="1">
        <v>681.717041015625</v>
      </c>
      <c r="P129" s="1">
        <v>2.66982717841428</v>
      </c>
      <c r="Q129" s="1">
        <v>645.647094726562</v>
      </c>
      <c r="R129" s="1">
        <v>598.0078125</v>
      </c>
      <c r="S129" s="1">
        <v>4.82811496210443</v>
      </c>
      <c r="T129" s="1">
        <v>622.870239257812</v>
      </c>
      <c r="U129" s="1">
        <v>620.461730957031</v>
      </c>
      <c r="V129" s="1">
        <v>2.72315998767271</v>
      </c>
      <c r="W129" s="1">
        <v>0.211687189616313</v>
      </c>
    </row>
    <row r="130">
      <c r="A130" s="1">
        <f t="shared" si="1"/>
        <v>4.26624</v>
      </c>
      <c r="B130" s="1">
        <v>662.901489257812</v>
      </c>
      <c r="C130" s="1">
        <v>607.442932128906</v>
      </c>
      <c r="D130" s="1">
        <v>5.87148442113877</v>
      </c>
      <c r="E130" s="1">
        <v>687.707763671875</v>
      </c>
      <c r="F130" s="1">
        <v>615.190551757812</v>
      </c>
      <c r="G130" s="1">
        <v>6.3392440000417</v>
      </c>
      <c r="H130" s="1">
        <v>764.9970703125</v>
      </c>
      <c r="I130" s="1">
        <v>668.93359375</v>
      </c>
      <c r="J130" s="1">
        <v>4.38755900776001</v>
      </c>
      <c r="K130" s="1">
        <v>746.101684570312</v>
      </c>
      <c r="L130" s="1">
        <v>698.061401367187</v>
      </c>
      <c r="M130" s="1">
        <v>2.58682114364776</v>
      </c>
      <c r="N130" s="1">
        <v>759.927001953125</v>
      </c>
      <c r="O130" s="1">
        <v>681.721130371093</v>
      </c>
      <c r="P130" s="1">
        <v>3.83185032661451</v>
      </c>
      <c r="Q130" s="1">
        <v>647.491760253906</v>
      </c>
      <c r="R130" s="1">
        <v>598.09521484375</v>
      </c>
      <c r="S130" s="1">
        <v>1.84673497759245</v>
      </c>
      <c r="T130" s="1">
        <v>624.128845214843</v>
      </c>
      <c r="U130" s="1">
        <v>616.445861816406</v>
      </c>
      <c r="V130" s="1">
        <v>4.20847881183911</v>
      </c>
      <c r="W130" s="1">
        <v>0.207658376347388</v>
      </c>
    </row>
    <row r="131">
      <c r="A131" s="1">
        <f t="shared" si="1"/>
        <v>4.29957</v>
      </c>
      <c r="B131" s="1">
        <v>670.658386230468</v>
      </c>
      <c r="C131" s="1">
        <v>607.474853515625</v>
      </c>
      <c r="D131" s="1">
        <v>7.75696265424384</v>
      </c>
      <c r="E131" s="1">
        <v>690.178771972656</v>
      </c>
      <c r="F131" s="1">
        <v>617.818603515625</v>
      </c>
      <c r="G131" s="1">
        <v>3.60728957311042</v>
      </c>
      <c r="H131" s="1">
        <v>765.010070800781</v>
      </c>
      <c r="I131" s="1">
        <v>668.369262695312</v>
      </c>
      <c r="J131" s="1">
        <v>0.564480780877663</v>
      </c>
      <c r="K131" s="1">
        <v>751.563842773437</v>
      </c>
      <c r="L131" s="1">
        <v>696.714477539062</v>
      </c>
      <c r="M131" s="1">
        <v>5.62577781597679</v>
      </c>
      <c r="N131" s="1">
        <v>761.5400390625</v>
      </c>
      <c r="O131" s="1">
        <v>682.465698242187</v>
      </c>
      <c r="P131" s="1">
        <v>1.7765894379079</v>
      </c>
      <c r="Q131" s="1">
        <v>653.279602050781</v>
      </c>
      <c r="R131" s="1">
        <v>598.498046875</v>
      </c>
      <c r="S131" s="1">
        <v>5.80184335457742</v>
      </c>
      <c r="T131" s="1">
        <v>626.627807617187</v>
      </c>
      <c r="U131" s="1">
        <v>616.164916992187</v>
      </c>
      <c r="V131" s="1">
        <v>2.51470536695314</v>
      </c>
      <c r="W131" s="1">
        <v>0.197483207026051</v>
      </c>
    </row>
    <row r="132">
      <c r="A132" s="1">
        <f t="shared" si="1"/>
        <v>4.3329</v>
      </c>
      <c r="B132" s="1">
        <v>676.723266601562</v>
      </c>
      <c r="C132" s="1">
        <v>606.6591796875</v>
      </c>
      <c r="D132" s="1">
        <v>6.11948508532918</v>
      </c>
      <c r="E132" s="1">
        <v>695.852111816406</v>
      </c>
      <c r="F132" s="1">
        <v>618.989868164062</v>
      </c>
      <c r="G132" s="1">
        <v>5.79298246668852</v>
      </c>
      <c r="H132" s="1">
        <v>767.265014648437</v>
      </c>
      <c r="I132" s="1">
        <v>668.427856445312</v>
      </c>
      <c r="J132" s="1">
        <v>2.25570498594604</v>
      </c>
      <c r="K132" s="1">
        <v>754.720397949218</v>
      </c>
      <c r="L132" s="1">
        <v>695.242492675781</v>
      </c>
      <c r="M132" s="1">
        <v>3.48289822066056</v>
      </c>
      <c r="N132" s="1">
        <v>761.827453613281</v>
      </c>
      <c r="O132" s="1">
        <v>683.036865234375</v>
      </c>
      <c r="P132" s="1">
        <v>0.639405080496944</v>
      </c>
      <c r="Q132" s="1">
        <v>656.785583496093</v>
      </c>
      <c r="R132" s="1">
        <v>598.643615722656</v>
      </c>
      <c r="S132" s="1">
        <v>3.50900216361909</v>
      </c>
      <c r="T132" s="1">
        <v>628.470031738281</v>
      </c>
      <c r="U132" s="1">
        <v>614.929931640625</v>
      </c>
      <c r="V132" s="1">
        <v>2.21787703241491</v>
      </c>
      <c r="W132" s="1">
        <v>0.171552535965394</v>
      </c>
    </row>
    <row r="133">
      <c r="A133" s="1">
        <f t="shared" si="1"/>
        <v>4.36623</v>
      </c>
      <c r="B133" s="1">
        <v>683.274047851562</v>
      </c>
      <c r="C133" s="1">
        <v>608.087097167968</v>
      </c>
      <c r="D133" s="1">
        <v>6.70460165232654</v>
      </c>
      <c r="E133" s="1">
        <v>701.437866210937</v>
      </c>
      <c r="F133" s="1">
        <v>618.987426757812</v>
      </c>
      <c r="G133" s="1">
        <v>5.5857549280728</v>
      </c>
      <c r="H133" s="1">
        <v>769.430358886718</v>
      </c>
      <c r="I133" s="1">
        <v>668.606567382812</v>
      </c>
      <c r="J133" s="1">
        <v>2.17270643885453</v>
      </c>
      <c r="K133" s="1">
        <v>751.779968261718</v>
      </c>
      <c r="L133" s="1">
        <v>696.851379394531</v>
      </c>
      <c r="M133" s="1">
        <v>3.35181193101604</v>
      </c>
      <c r="N133" s="1">
        <v>763.114379882812</v>
      </c>
      <c r="O133" s="1">
        <v>683.224731445312</v>
      </c>
      <c r="P133" s="1">
        <v>1.30056639062434</v>
      </c>
      <c r="Q133" s="1">
        <v>657.446655273437</v>
      </c>
      <c r="R133" s="1">
        <v>599.817565917968</v>
      </c>
      <c r="S133" s="1">
        <v>1.34728428918127</v>
      </c>
      <c r="T133" s="1">
        <v>631.580200195312</v>
      </c>
      <c r="U133" s="1">
        <v>614.484130859375</v>
      </c>
      <c r="V133" s="1">
        <v>3.14195578703381</v>
      </c>
      <c r="W133" s="1">
        <v>0.168604867265066</v>
      </c>
    </row>
    <row r="134">
      <c r="A134" s="1">
        <f t="shared" si="1"/>
        <v>4.39956</v>
      </c>
      <c r="B134" s="1">
        <v>686.981994628906</v>
      </c>
      <c r="C134" s="1">
        <v>610.7763671875</v>
      </c>
      <c r="D134" s="1">
        <v>4.58050679964166</v>
      </c>
      <c r="E134" s="1">
        <v>706.671325683593</v>
      </c>
      <c r="F134" s="1">
        <v>621.558532714843</v>
      </c>
      <c r="G134" s="1">
        <v>5.83092478893502</v>
      </c>
      <c r="H134" s="1">
        <v>772.417053222656</v>
      </c>
      <c r="I134" s="1">
        <v>668.448181152343</v>
      </c>
      <c r="J134" s="1">
        <v>2.99089104688272</v>
      </c>
      <c r="K134" s="1">
        <v>754.798889160156</v>
      </c>
      <c r="L134" s="1">
        <v>695.490356445312</v>
      </c>
      <c r="M134" s="1">
        <v>3.31153542323236</v>
      </c>
      <c r="N134" s="1">
        <v>766.613159179687</v>
      </c>
      <c r="O134" s="1">
        <v>682.374328613281</v>
      </c>
      <c r="P134" s="1">
        <v>3.60064460131347</v>
      </c>
      <c r="Q134" s="1">
        <v>661.35400390625</v>
      </c>
      <c r="R134" s="1">
        <v>598.474182128906</v>
      </c>
      <c r="S134" s="1">
        <v>4.13183413789295</v>
      </c>
      <c r="T134" s="1">
        <v>635.416137695312</v>
      </c>
      <c r="U134" s="1">
        <v>614.396484375</v>
      </c>
      <c r="V134" s="1">
        <v>3.83693867687894</v>
      </c>
      <c r="W134" s="1">
        <v>0.202023396248408</v>
      </c>
    </row>
    <row r="135">
      <c r="A135" s="1">
        <f t="shared" si="1"/>
        <v>4.43289</v>
      </c>
      <c r="B135" s="1">
        <v>693.52099609375</v>
      </c>
      <c r="C135" s="1">
        <v>612.473754882812</v>
      </c>
      <c r="D135" s="1">
        <v>6.75571351860238</v>
      </c>
      <c r="E135" s="1">
        <v>712.249816894531</v>
      </c>
      <c r="F135" s="1">
        <v>624.042907714843</v>
      </c>
      <c r="G135" s="1">
        <v>6.10669168463022</v>
      </c>
      <c r="H135" s="1">
        <v>775.531677246093</v>
      </c>
      <c r="I135" s="1">
        <v>667.687866210937</v>
      </c>
      <c r="J135" s="1">
        <v>3.20608197298503</v>
      </c>
      <c r="K135" s="1">
        <v>761.429504394531</v>
      </c>
      <c r="L135" s="1">
        <v>694.377136230468</v>
      </c>
      <c r="M135" s="1">
        <v>6.72341562251379</v>
      </c>
      <c r="N135" s="1">
        <v>770.075805664062</v>
      </c>
      <c r="O135" s="1">
        <v>681.962463378906</v>
      </c>
      <c r="P135" s="1">
        <v>3.48705515400048</v>
      </c>
      <c r="Q135" s="1">
        <v>666.007080078125</v>
      </c>
      <c r="R135" s="1">
        <v>598.79931640625</v>
      </c>
      <c r="S135" s="1">
        <v>4.66442173903419</v>
      </c>
      <c r="T135" s="1">
        <v>635.500183105468</v>
      </c>
      <c r="U135" s="1">
        <v>613.372314453125</v>
      </c>
      <c r="V135" s="1">
        <v>1.02761260202557</v>
      </c>
      <c r="W135" s="1">
        <v>0.22836423066994</v>
      </c>
    </row>
    <row r="136">
      <c r="A136" s="1">
        <f t="shared" si="1"/>
        <v>4.46622</v>
      </c>
      <c r="B136" s="1">
        <v>697.097351074218</v>
      </c>
      <c r="C136" s="1">
        <v>613.234558105468</v>
      </c>
      <c r="D136" s="1">
        <v>3.65638297911033</v>
      </c>
      <c r="E136" s="1">
        <v>718.445678710937</v>
      </c>
      <c r="F136" s="1">
        <v>628.080444335937</v>
      </c>
      <c r="G136" s="1">
        <v>7.39529618167346</v>
      </c>
      <c r="H136" s="1">
        <v>778.801330566406</v>
      </c>
      <c r="I136" s="1">
        <v>667.836059570312</v>
      </c>
      <c r="J136" s="1">
        <v>3.27300994602726</v>
      </c>
      <c r="K136" s="1">
        <v>766.170471191406</v>
      </c>
      <c r="L136" s="1">
        <v>695.005615234375</v>
      </c>
      <c r="M136" s="1">
        <v>4.78244205688079</v>
      </c>
      <c r="N136" s="1">
        <v>773.44921875</v>
      </c>
      <c r="O136" s="1">
        <v>682.456665039062</v>
      </c>
      <c r="P136" s="1">
        <v>3.40942093753111</v>
      </c>
      <c r="Q136" s="1">
        <v>674.297729492187</v>
      </c>
      <c r="R136" s="1">
        <v>599.500122070312</v>
      </c>
      <c r="S136" s="1">
        <v>8.32021612013035</v>
      </c>
      <c r="T136" s="1">
        <v>638.470825195312</v>
      </c>
      <c r="U136" s="1">
        <v>612.033386230468</v>
      </c>
      <c r="V136" s="1">
        <v>3.2584418379613</v>
      </c>
      <c r="W136" s="1">
        <v>0.24353721470939</v>
      </c>
    </row>
    <row r="137">
      <c r="A137" s="1">
        <f t="shared" si="1"/>
        <v>4.49955</v>
      </c>
      <c r="B137" s="1">
        <v>700.737243652343</v>
      </c>
      <c r="C137" s="1">
        <v>618.411376953125</v>
      </c>
      <c r="D137" s="1">
        <v>6.32837035592406</v>
      </c>
      <c r="E137" s="1">
        <v>722.859436035156</v>
      </c>
      <c r="F137" s="1">
        <v>632.942443847656</v>
      </c>
      <c r="G137" s="1">
        <v>6.56660437129023</v>
      </c>
      <c r="H137" s="1">
        <v>783.192016601562</v>
      </c>
      <c r="I137" s="1">
        <v>669.300231933593</v>
      </c>
      <c r="J137" s="1">
        <v>4.62838250025996</v>
      </c>
      <c r="K137" s="1">
        <v>769.619873046875</v>
      </c>
      <c r="L137" s="1">
        <v>694.227416992187</v>
      </c>
      <c r="M137" s="1">
        <v>3.53609469113243</v>
      </c>
      <c r="N137" s="1">
        <v>776.463806152343</v>
      </c>
      <c r="O137" s="1">
        <v>682.451904296875</v>
      </c>
      <c r="P137" s="1">
        <v>3.01459116150694</v>
      </c>
      <c r="Q137" s="1">
        <v>677.768127441406</v>
      </c>
      <c r="R137" s="1">
        <v>601.949523925781</v>
      </c>
      <c r="S137" s="1">
        <v>4.24773249811184</v>
      </c>
      <c r="T137" s="1">
        <v>642.339660644531</v>
      </c>
      <c r="U137" s="1">
        <v>612.054626464843</v>
      </c>
      <c r="V137" s="1">
        <v>3.86889375412248</v>
      </c>
      <c r="W137" s="1">
        <v>0.229933352373914</v>
      </c>
    </row>
    <row r="138">
      <c r="A138" s="1">
        <f t="shared" si="1"/>
        <v>4.53288</v>
      </c>
      <c r="B138" s="1">
        <v>705.431030273437</v>
      </c>
      <c r="C138" s="1">
        <v>621.057434082031</v>
      </c>
      <c r="D138" s="1">
        <v>5.38825121665594</v>
      </c>
      <c r="E138" s="1">
        <v>730.0087890625</v>
      </c>
      <c r="F138" s="1">
        <v>633.040222167968</v>
      </c>
      <c r="G138" s="1">
        <v>7.15002163000311</v>
      </c>
      <c r="H138" s="1">
        <v>783.366271972656</v>
      </c>
      <c r="I138" s="1">
        <v>669.047485351562</v>
      </c>
      <c r="J138" s="1">
        <v>0.306994737875911</v>
      </c>
      <c r="K138" s="1">
        <v>766.544799804687</v>
      </c>
      <c r="L138" s="1">
        <v>696.294616699218</v>
      </c>
      <c r="M138" s="1">
        <v>3.70531915947434</v>
      </c>
      <c r="N138" s="1">
        <v>776.861999511718</v>
      </c>
      <c r="O138" s="1">
        <v>683.336303710937</v>
      </c>
      <c r="P138" s="1">
        <v>0.969907353845944</v>
      </c>
      <c r="Q138" s="1">
        <v>682.981872558593</v>
      </c>
      <c r="R138" s="1">
        <v>602.4189453125</v>
      </c>
      <c r="S138" s="1">
        <v>5.2348347237812</v>
      </c>
      <c r="T138" s="1">
        <v>646.410705566406</v>
      </c>
      <c r="U138" s="1">
        <v>610.914978027343</v>
      </c>
      <c r="V138" s="1">
        <v>4.22755311226487</v>
      </c>
      <c r="W138" s="1">
        <v>0.192734870956438</v>
      </c>
    </row>
    <row r="139">
      <c r="A139" s="1">
        <f t="shared" si="1"/>
        <v>4.56621</v>
      </c>
      <c r="B139" s="1">
        <v>712.873718261718</v>
      </c>
      <c r="C139" s="1">
        <v>621.3837890625</v>
      </c>
      <c r="D139" s="1">
        <v>7.44983973412735</v>
      </c>
      <c r="E139" s="1">
        <v>735.700866699218</v>
      </c>
      <c r="F139" s="1">
        <v>635.767578125</v>
      </c>
      <c r="G139" s="1">
        <v>6.31175239840629</v>
      </c>
      <c r="H139" s="1">
        <v>785.076721191406</v>
      </c>
      <c r="I139" s="1">
        <v>669.689025878906</v>
      </c>
      <c r="J139" s="1">
        <v>1.82680343172082</v>
      </c>
      <c r="K139" s="1">
        <v>771.443054199218</v>
      </c>
      <c r="L139" s="1">
        <v>695.557861328125</v>
      </c>
      <c r="M139" s="1">
        <v>4.95335286350368</v>
      </c>
      <c r="N139" s="1">
        <v>780.435668945312</v>
      </c>
      <c r="O139" s="1">
        <v>683.870849609375</v>
      </c>
      <c r="P139" s="1">
        <v>3.61342670302562</v>
      </c>
      <c r="Q139" s="1">
        <v>686.671081542968</v>
      </c>
      <c r="R139" s="1">
        <v>605.462463378906</v>
      </c>
      <c r="S139" s="1">
        <v>4.78260024996177</v>
      </c>
      <c r="T139" s="1">
        <v>651.066101074218</v>
      </c>
      <c r="U139" s="1">
        <v>612.434875488281</v>
      </c>
      <c r="V139" s="1">
        <v>4.89722325669609</v>
      </c>
      <c r="W139" s="1">
        <v>0.241678561696011</v>
      </c>
    </row>
    <row r="140">
      <c r="A140" s="1">
        <f t="shared" si="1"/>
        <v>4.59954</v>
      </c>
      <c r="B140" s="1">
        <v>718.786560058593</v>
      </c>
      <c r="C140" s="1">
        <v>624.603637695312</v>
      </c>
      <c r="D140" s="1">
        <v>6.73269064587825</v>
      </c>
      <c r="E140" s="1">
        <v>743.481994628906</v>
      </c>
      <c r="F140" s="1">
        <v>637.047729492187</v>
      </c>
      <c r="G140" s="1">
        <v>7.8857301108442</v>
      </c>
      <c r="H140" s="1">
        <v>789.134399414062</v>
      </c>
      <c r="I140" s="1">
        <v>669.754455566406</v>
      </c>
      <c r="J140" s="1">
        <v>4.05820571221138</v>
      </c>
      <c r="K140" s="1">
        <v>774.041687011718</v>
      </c>
      <c r="L140" s="1">
        <v>696.947387695312</v>
      </c>
      <c r="M140" s="1">
        <v>2.94680776762091</v>
      </c>
      <c r="N140" s="1">
        <v>786.466552734375</v>
      </c>
      <c r="O140" s="1">
        <v>682.20703125</v>
      </c>
      <c r="P140" s="1">
        <v>6.25618500447118</v>
      </c>
      <c r="Q140" s="1">
        <v>691.248168945312</v>
      </c>
      <c r="R140" s="1">
        <v>605.817321777343</v>
      </c>
      <c r="S140" s="1">
        <v>4.59082275541492</v>
      </c>
      <c r="T140" s="1">
        <v>654.8720703125</v>
      </c>
      <c r="U140" s="1">
        <v>611.481201171875</v>
      </c>
      <c r="V140" s="1">
        <v>3.92363307975096</v>
      </c>
      <c r="W140" s="1">
        <v>0.259957679115656</v>
      </c>
    </row>
    <row r="141">
      <c r="A141" s="1">
        <f t="shared" si="1"/>
        <v>4.63287</v>
      </c>
      <c r="B141" s="1">
        <v>724.399780273437</v>
      </c>
      <c r="C141" s="1">
        <v>626.776123046875</v>
      </c>
      <c r="D141" s="1">
        <v>6.01896451086764</v>
      </c>
      <c r="E141" s="1">
        <v>748.668273925781</v>
      </c>
      <c r="F141" s="1">
        <v>640.275451660156</v>
      </c>
      <c r="G141" s="1">
        <v>6.10865642664498</v>
      </c>
      <c r="H141" s="1">
        <v>793.897277832031</v>
      </c>
      <c r="I141" s="1">
        <v>669.829223632812</v>
      </c>
      <c r="J141" s="1">
        <v>4.76346523951908</v>
      </c>
      <c r="K141" s="1">
        <v>777.551330566406</v>
      </c>
      <c r="L141" s="1">
        <v>697.575927734375</v>
      </c>
      <c r="M141" s="1">
        <v>3.56548179937357</v>
      </c>
      <c r="N141" s="1">
        <v>790.086853027343</v>
      </c>
      <c r="O141" s="1">
        <v>683.565551757812</v>
      </c>
      <c r="P141" s="1">
        <v>3.86680128548348</v>
      </c>
      <c r="Q141" s="1">
        <v>695.213012695312</v>
      </c>
      <c r="R141" s="1">
        <v>606.432495117187</v>
      </c>
      <c r="S141" s="1">
        <v>4.01228416241529</v>
      </c>
      <c r="T141" s="1">
        <v>660.598083496093</v>
      </c>
      <c r="U141" s="1">
        <v>610.226013183593</v>
      </c>
      <c r="V141" s="1">
        <v>5.86197269394996</v>
      </c>
      <c r="W141" s="1">
        <v>0.244268757987528</v>
      </c>
    </row>
    <row r="142">
      <c r="A142" s="1">
        <f t="shared" si="1"/>
        <v>4.6662</v>
      </c>
      <c r="B142" s="1">
        <v>730.903686523437</v>
      </c>
      <c r="C142" s="1">
        <v>628.563415527343</v>
      </c>
      <c r="D142" s="1">
        <v>6.7450137820118</v>
      </c>
      <c r="E142" s="1">
        <v>755.464294433593</v>
      </c>
      <c r="F142" s="1">
        <v>642.240783691406</v>
      </c>
      <c r="G142" s="1">
        <v>7.07449112909651</v>
      </c>
      <c r="H142" s="1">
        <v>796.298400878906</v>
      </c>
      <c r="I142" s="1">
        <v>671.319641113281</v>
      </c>
      <c r="J142" s="1">
        <v>2.82608141289685</v>
      </c>
      <c r="K142" s="1">
        <v>781.191040039062</v>
      </c>
      <c r="L142" s="1">
        <v>698.893371582031</v>
      </c>
      <c r="M142" s="1">
        <v>3.87080654864989</v>
      </c>
      <c r="N142" s="1">
        <v>792.734619140625</v>
      </c>
      <c r="O142" s="1">
        <v>685.0205078125</v>
      </c>
      <c r="P142" s="1">
        <v>3.02118561358158</v>
      </c>
      <c r="Q142" s="1">
        <v>699.376342773437</v>
      </c>
      <c r="R142" s="1">
        <v>608.849792480468</v>
      </c>
      <c r="S142" s="1">
        <v>4.81421269596045</v>
      </c>
      <c r="T142" s="1">
        <v>664.954040527343</v>
      </c>
      <c r="U142" s="1">
        <v>611.584777832031</v>
      </c>
      <c r="V142" s="1">
        <v>4.56295989769138</v>
      </c>
      <c r="W142" s="1">
        <v>0.235105364856346</v>
      </c>
    </row>
    <row r="143">
      <c r="A143" s="1">
        <f t="shared" si="1"/>
        <v>4.69953</v>
      </c>
      <c r="B143" s="1">
        <v>736.543579101562</v>
      </c>
      <c r="C143" s="1">
        <v>629.407043457031</v>
      </c>
      <c r="D143" s="1">
        <v>5.70263942192896</v>
      </c>
      <c r="E143" s="1">
        <v>758.856079101562</v>
      </c>
      <c r="F143" s="1">
        <v>644.457275390625</v>
      </c>
      <c r="G143" s="1">
        <v>4.05179450201679</v>
      </c>
      <c r="H143" s="1">
        <v>797.723022460937</v>
      </c>
      <c r="I143" s="1">
        <v>671.555297851562</v>
      </c>
      <c r="J143" s="1">
        <v>1.44398086908607</v>
      </c>
      <c r="K143" s="1">
        <v>786.046264648437</v>
      </c>
      <c r="L143" s="1">
        <v>699.848693847656</v>
      </c>
      <c r="M143" s="1">
        <v>4.94831755636999</v>
      </c>
      <c r="N143" s="1">
        <v>796.016479492187</v>
      </c>
      <c r="O143" s="1">
        <v>686.938903808593</v>
      </c>
      <c r="P143" s="1">
        <v>3.8014274378168</v>
      </c>
      <c r="Q143" s="1">
        <v>702.705993652343</v>
      </c>
      <c r="R143" s="1">
        <v>610.669189453125</v>
      </c>
      <c r="S143" s="1">
        <v>3.79430893833276</v>
      </c>
      <c r="T143" s="1">
        <v>668.267700195312</v>
      </c>
      <c r="U143" s="1">
        <v>611.550415039062</v>
      </c>
      <c r="V143" s="1">
        <v>3.31383783499787</v>
      </c>
      <c r="W143" s="1">
        <v>0.193259332575351</v>
      </c>
    </row>
    <row r="144">
      <c r="A144" s="1">
        <f t="shared" si="1"/>
        <v>4.73286</v>
      </c>
      <c r="B144" s="1">
        <v>744.3984375</v>
      </c>
      <c r="C144" s="1">
        <v>630.530334472656</v>
      </c>
      <c r="D144" s="1">
        <v>7.93477051749374</v>
      </c>
      <c r="E144" s="1">
        <v>765.826782226562</v>
      </c>
      <c r="F144" s="1">
        <v>646.459777832031</v>
      </c>
      <c r="G144" s="1">
        <v>7.25263525104653</v>
      </c>
      <c r="H144" s="1">
        <v>799.320556640625</v>
      </c>
      <c r="I144" s="1">
        <v>672.312927246093</v>
      </c>
      <c r="J144" s="1">
        <v>1.76808307348031</v>
      </c>
      <c r="K144" s="1">
        <v>788.155700683593</v>
      </c>
      <c r="L144" s="1">
        <v>699.755432128906</v>
      </c>
      <c r="M144" s="1">
        <v>2.111496657492</v>
      </c>
      <c r="N144" s="1">
        <v>797.7109375</v>
      </c>
      <c r="O144" s="1">
        <v>688.649108886718</v>
      </c>
      <c r="P144" s="1">
        <v>2.40748610577183</v>
      </c>
      <c r="Q144" s="1">
        <v>707.377563476562</v>
      </c>
      <c r="R144" s="1">
        <v>612.21923828125</v>
      </c>
      <c r="S144" s="1">
        <v>4.9220134083648</v>
      </c>
      <c r="T144" s="1">
        <v>674.928283691406</v>
      </c>
      <c r="U144" s="1">
        <v>610.594665527343</v>
      </c>
      <c r="V144" s="1">
        <v>6.72880595927591</v>
      </c>
      <c r="W144" s="1">
        <v>0.236609221235179</v>
      </c>
    </row>
    <row r="145">
      <c r="A145" s="1">
        <f t="shared" si="1"/>
        <v>4.76619</v>
      </c>
      <c r="B145" s="1">
        <v>748.990417480468</v>
      </c>
      <c r="C145" s="1">
        <v>632.46826171875</v>
      </c>
      <c r="D145" s="1">
        <v>4.98415912187585</v>
      </c>
      <c r="E145" s="1">
        <v>770.722534179687</v>
      </c>
      <c r="F145" s="1">
        <v>649.688903808593</v>
      </c>
      <c r="G145" s="1">
        <v>5.86477977071927</v>
      </c>
      <c r="H145" s="1">
        <v>800.559936523437</v>
      </c>
      <c r="I145" s="1">
        <v>677.345153808593</v>
      </c>
      <c r="J145" s="1">
        <v>5.18260230678091</v>
      </c>
      <c r="K145" s="1">
        <v>791.369201660156</v>
      </c>
      <c r="L145" s="1">
        <v>700.95068359375</v>
      </c>
      <c r="M145" s="1">
        <v>3.42858784203923</v>
      </c>
      <c r="N145" s="1">
        <v>800.579040527343</v>
      </c>
      <c r="O145" s="1">
        <v>691.557800292968</v>
      </c>
      <c r="P145" s="1">
        <v>4.08491134203069</v>
      </c>
      <c r="Q145" s="1">
        <v>711.501892089843</v>
      </c>
      <c r="R145" s="1">
        <v>613.852661132812</v>
      </c>
      <c r="S145" s="1">
        <v>4.43600684426174</v>
      </c>
      <c r="T145" s="1">
        <v>678.316772460937</v>
      </c>
      <c r="U145" s="1">
        <v>611.963745117187</v>
      </c>
      <c r="V145" s="1">
        <v>3.65461831995711</v>
      </c>
      <c r="W145" s="1">
        <v>0.225969039626177</v>
      </c>
    </row>
    <row r="146">
      <c r="A146" s="1">
        <f t="shared" si="1"/>
        <v>4.79952</v>
      </c>
      <c r="B146" s="1">
        <v>755.946228027343</v>
      </c>
      <c r="C146" s="1">
        <v>633.207824707031</v>
      </c>
      <c r="D146" s="1">
        <v>6.99501635292248</v>
      </c>
      <c r="E146" s="1">
        <v>777.289245605468</v>
      </c>
      <c r="F146" s="1">
        <v>652.738342285156</v>
      </c>
      <c r="G146" s="1">
        <v>7.24021919363121</v>
      </c>
      <c r="H146" s="1">
        <v>803.474182128906</v>
      </c>
      <c r="I146" s="1">
        <v>679.465515136718</v>
      </c>
      <c r="J146" s="1">
        <v>3.60399217685082</v>
      </c>
      <c r="K146" s="1">
        <v>794.353881835937</v>
      </c>
      <c r="L146" s="1">
        <v>702.442016601562</v>
      </c>
      <c r="M146" s="1">
        <v>3.33652362375761</v>
      </c>
      <c r="N146" s="1">
        <v>802.080139160156</v>
      </c>
      <c r="O146" s="1">
        <v>692.53857421875</v>
      </c>
      <c r="P146" s="1">
        <v>1.79310194883724</v>
      </c>
      <c r="Q146" s="1">
        <v>716.262573242187</v>
      </c>
      <c r="R146" s="1">
        <v>616.416076660156</v>
      </c>
      <c r="S146" s="1">
        <v>5.40695701851864</v>
      </c>
      <c r="T146" s="1">
        <v>682.743408203125</v>
      </c>
      <c r="U146" s="1">
        <v>612.033996582031</v>
      </c>
      <c r="V146" s="1">
        <v>4.42719315846107</v>
      </c>
      <c r="W146" s="1">
        <v>0.234307167664136</v>
      </c>
    </row>
    <row r="147">
      <c r="A147" s="1">
        <f t="shared" si="1"/>
        <v>4.83285</v>
      </c>
      <c r="B147" s="1">
        <v>761.766723632812</v>
      </c>
      <c r="C147" s="1">
        <v>637.287109375</v>
      </c>
      <c r="D147" s="1">
        <v>7.10765309336393</v>
      </c>
      <c r="E147" s="1">
        <v>780.223999023437</v>
      </c>
      <c r="F147" s="1">
        <v>654.481140136718</v>
      </c>
      <c r="G147" s="1">
        <v>3.41322750130871</v>
      </c>
      <c r="H147" s="1">
        <v>805.888610839843</v>
      </c>
      <c r="I147" s="1">
        <v>681.816101074218</v>
      </c>
      <c r="J147" s="1">
        <v>3.36967657940225</v>
      </c>
      <c r="K147" s="1">
        <v>795.764465332031</v>
      </c>
      <c r="L147" s="1">
        <v>705.490966796875</v>
      </c>
      <c r="M147" s="1">
        <v>3.35944088993216</v>
      </c>
      <c r="N147" s="1">
        <v>802.798095703125</v>
      </c>
      <c r="O147" s="1">
        <v>694.65283203125</v>
      </c>
      <c r="P147" s="1">
        <v>2.232834005319</v>
      </c>
      <c r="Q147" s="1">
        <v>720.013732910156</v>
      </c>
      <c r="R147" s="1">
        <v>616.123718261718</v>
      </c>
      <c r="S147" s="1">
        <v>3.76253535368537</v>
      </c>
      <c r="T147" s="1">
        <v>687.491882324218</v>
      </c>
      <c r="U147" s="1">
        <v>612.106506347656</v>
      </c>
      <c r="V147" s="1">
        <v>4.74902770520535</v>
      </c>
      <c r="W147" s="1">
        <v>0.199959965201548</v>
      </c>
    </row>
    <row r="148">
      <c r="A148" s="1">
        <f t="shared" si="1"/>
        <v>4.86618</v>
      </c>
      <c r="B148" s="1">
        <v>768.823425292968</v>
      </c>
      <c r="C148" s="1">
        <v>639.674987792968</v>
      </c>
      <c r="D148" s="1">
        <v>7.44976520834401</v>
      </c>
      <c r="E148" s="1">
        <v>785.170654296875</v>
      </c>
      <c r="F148" s="1">
        <v>660.460571289062</v>
      </c>
      <c r="G148" s="1">
        <v>7.76034762751295</v>
      </c>
      <c r="H148" s="1">
        <v>810.018127441406</v>
      </c>
      <c r="I148" s="1">
        <v>681.261779785156</v>
      </c>
      <c r="J148" s="1">
        <v>4.166554866324</v>
      </c>
      <c r="K148" s="1">
        <v>796.797668457031</v>
      </c>
      <c r="L148" s="1">
        <v>707.555114746093</v>
      </c>
      <c r="M148" s="1">
        <v>2.30829275738016</v>
      </c>
      <c r="N148" s="1">
        <v>806.699584960937</v>
      </c>
      <c r="O148" s="1">
        <v>696.215148925781</v>
      </c>
      <c r="P148" s="1">
        <v>4.20267206759748</v>
      </c>
      <c r="Q148" s="1">
        <v>723.8125</v>
      </c>
      <c r="R148" s="1">
        <v>619.44482421875</v>
      </c>
      <c r="S148" s="1">
        <v>5.04582760116796</v>
      </c>
      <c r="T148" s="1">
        <v>691.947082519531</v>
      </c>
      <c r="U148" s="1">
        <v>612.857055664062</v>
      </c>
      <c r="V148" s="1">
        <v>4.51797886855067</v>
      </c>
      <c r="W148" s="1">
        <v>0.253224564263409</v>
      </c>
    </row>
    <row r="149">
      <c r="A149" s="1">
        <f t="shared" si="1"/>
        <v>4.89951</v>
      </c>
      <c r="B149" s="1">
        <v>774.072814941406</v>
      </c>
      <c r="C149" s="1">
        <v>640.718200683593</v>
      </c>
      <c r="D149" s="1">
        <v>5.352044919121</v>
      </c>
      <c r="E149" s="1">
        <v>790.263549804687</v>
      </c>
      <c r="F149" s="1">
        <v>663.879089355468</v>
      </c>
      <c r="G149" s="1">
        <v>6.13382836602416</v>
      </c>
      <c r="H149" s="1">
        <v>811.749816894531</v>
      </c>
      <c r="I149" s="1">
        <v>681.673767089843</v>
      </c>
      <c r="J149" s="1">
        <v>1.78002300583111</v>
      </c>
      <c r="K149" s="1">
        <v>799.210510253906</v>
      </c>
      <c r="L149" s="1">
        <v>711.0048828125</v>
      </c>
      <c r="M149" s="1">
        <v>4.20983434932341</v>
      </c>
      <c r="N149" s="1">
        <v>810.091857910156</v>
      </c>
      <c r="O149" s="1">
        <v>698.174438476562</v>
      </c>
      <c r="P149" s="1">
        <v>3.91743938125427</v>
      </c>
      <c r="Q149" s="1">
        <v>729.570861816406</v>
      </c>
      <c r="R149" s="1">
        <v>625.025085449218</v>
      </c>
      <c r="S149" s="1">
        <v>8.01860625102131</v>
      </c>
      <c r="T149" s="1">
        <v>694.844848632812</v>
      </c>
      <c r="U149" s="1">
        <v>615.32421875</v>
      </c>
      <c r="V149" s="1">
        <v>3.8057774685199</v>
      </c>
      <c r="W149" s="1">
        <v>0.237268241007822</v>
      </c>
    </row>
    <row r="150">
      <c r="A150" s="1">
        <f t="shared" si="1"/>
        <v>4.93284</v>
      </c>
      <c r="B150" s="1">
        <v>777.853271484375</v>
      </c>
      <c r="C150" s="1">
        <v>643.727783203125</v>
      </c>
      <c r="D150" s="1">
        <v>4.83212568287946</v>
      </c>
      <c r="E150" s="1">
        <v>793.996826171875</v>
      </c>
      <c r="F150" s="1">
        <v>669.58349609375</v>
      </c>
      <c r="G150" s="1">
        <v>6.8174488387922</v>
      </c>
      <c r="H150" s="1">
        <v>812.317565917968</v>
      </c>
      <c r="I150" s="1">
        <v>683.170471191406</v>
      </c>
      <c r="J150" s="1">
        <v>1.60076922798017</v>
      </c>
      <c r="K150" s="1">
        <v>803.539428710937</v>
      </c>
      <c r="L150" s="1">
        <v>711.736145019531</v>
      </c>
      <c r="M150" s="1">
        <v>4.39024821884344</v>
      </c>
      <c r="N150" s="1">
        <v>811.458435058593</v>
      </c>
      <c r="O150" s="1">
        <v>700.456787109375</v>
      </c>
      <c r="P150" s="1">
        <v>2.660197057425</v>
      </c>
      <c r="Q150" s="1">
        <v>733.172424316406</v>
      </c>
      <c r="R150" s="1">
        <v>625.912109375</v>
      </c>
      <c r="S150" s="1">
        <v>3.70918641838269</v>
      </c>
      <c r="T150" s="1">
        <v>698.501586914062</v>
      </c>
      <c r="U150" s="1">
        <v>617.852355957031</v>
      </c>
      <c r="V150" s="1">
        <v>4.44558349321379</v>
      </c>
      <c r="W150" s="1">
        <v>0.203253992410834</v>
      </c>
    </row>
    <row r="151">
      <c r="A151" s="1">
        <f t="shared" si="1"/>
        <v>4.96617</v>
      </c>
      <c r="B151" s="1">
        <v>781.267272949218</v>
      </c>
      <c r="C151" s="1">
        <v>647.65771484375</v>
      </c>
      <c r="D151" s="1">
        <v>5.20574381831653</v>
      </c>
      <c r="E151" s="1">
        <v>799.594055175781</v>
      </c>
      <c r="F151" s="1">
        <v>670.272888183593</v>
      </c>
      <c r="G151" s="1">
        <v>5.63952426856277</v>
      </c>
      <c r="H151" s="1">
        <v>818.380798339843</v>
      </c>
      <c r="I151" s="1">
        <v>688.784484863281</v>
      </c>
      <c r="J151" s="1">
        <v>8.26316748648335</v>
      </c>
      <c r="K151" s="1">
        <v>805.115417480468</v>
      </c>
      <c r="L151" s="1">
        <v>712.751098632812</v>
      </c>
      <c r="M151" s="1">
        <v>1.87453232535512</v>
      </c>
      <c r="N151" s="1">
        <v>812.718811035156</v>
      </c>
      <c r="O151" s="1">
        <v>702.345581054687</v>
      </c>
      <c r="P151" s="1">
        <v>2.2707025719246</v>
      </c>
      <c r="Q151" s="1">
        <v>736.580078125</v>
      </c>
      <c r="R151" s="1">
        <v>630.014770507812</v>
      </c>
      <c r="S151" s="1">
        <v>5.33328537113042</v>
      </c>
      <c r="T151" s="1">
        <v>705.105346679687</v>
      </c>
      <c r="U151" s="1">
        <v>619.279174804687</v>
      </c>
      <c r="V151" s="1">
        <v>6.75614202530665</v>
      </c>
      <c r="W151" s="1">
        <v>0.252450699050567</v>
      </c>
    </row>
    <row r="152">
      <c r="A152" s="1">
        <f t="shared" si="1"/>
        <v>4.9995</v>
      </c>
      <c r="B152" s="1">
        <v>787.229309082031</v>
      </c>
      <c r="C152" s="1">
        <v>652.046020507812</v>
      </c>
      <c r="D152" s="1">
        <v>7.40291168731633</v>
      </c>
      <c r="E152" s="1">
        <v>802.700927734375</v>
      </c>
      <c r="F152" s="1">
        <v>672.82421875</v>
      </c>
      <c r="G152" s="1">
        <v>4.0201921290433</v>
      </c>
      <c r="H152" s="1">
        <v>820.792602539062</v>
      </c>
      <c r="I152" s="1">
        <v>692.497619628906</v>
      </c>
      <c r="J152" s="1">
        <v>4.42765957172208</v>
      </c>
      <c r="K152" s="1">
        <v>805.578308105468</v>
      </c>
      <c r="L152" s="1">
        <v>715.253845214843</v>
      </c>
      <c r="M152" s="1">
        <v>2.54519315270609</v>
      </c>
      <c r="N152" s="1">
        <v>817.60888671875</v>
      </c>
      <c r="O152" s="1">
        <v>701.763427734375</v>
      </c>
      <c r="P152" s="1">
        <v>4.92460584002676</v>
      </c>
      <c r="Q152" s="1">
        <v>739.013122558593</v>
      </c>
      <c r="R152" s="1">
        <v>632.480651855468</v>
      </c>
      <c r="S152" s="1">
        <v>3.46414145735426</v>
      </c>
      <c r="T152" s="1">
        <v>710.67333984375</v>
      </c>
      <c r="U152" s="1">
        <v>620.388366699218</v>
      </c>
      <c r="V152" s="1">
        <v>5.67739857099539</v>
      </c>
      <c r="W152" s="1">
        <v>0.231872160065458</v>
      </c>
    </row>
    <row r="153">
      <c r="A153" s="1">
        <f t="shared" si="1"/>
        <v>5.03283</v>
      </c>
      <c r="B153" s="1">
        <v>790.160583496093</v>
      </c>
      <c r="C153" s="1">
        <v>654.160522460937</v>
      </c>
      <c r="D153" s="1">
        <v>3.61434478160383</v>
      </c>
      <c r="E153" s="1">
        <v>807.837463378906</v>
      </c>
      <c r="F153" s="1">
        <v>672.243835449218</v>
      </c>
      <c r="G153" s="1">
        <v>5.16922075397886</v>
      </c>
      <c r="H153" s="1">
        <v>823.848205566406</v>
      </c>
      <c r="I153" s="1">
        <v>694.509033203125</v>
      </c>
      <c r="J153" s="1">
        <v>3.65820918309269</v>
      </c>
      <c r="K153" s="1">
        <v>810.15478515625</v>
      </c>
      <c r="L153" s="1">
        <v>716.336181640625</v>
      </c>
      <c r="M153" s="1">
        <v>4.70272201335571</v>
      </c>
      <c r="N153" s="1">
        <v>820.601318359375</v>
      </c>
      <c r="O153" s="1">
        <v>705.879089355468</v>
      </c>
      <c r="P153" s="1">
        <v>5.08854770078434</v>
      </c>
      <c r="Q153" s="1">
        <v>745.41259765625</v>
      </c>
      <c r="R153" s="1">
        <v>632.56005859375</v>
      </c>
      <c r="S153" s="1">
        <v>6.39996773082544</v>
      </c>
      <c r="T153" s="1">
        <v>713.424072265625</v>
      </c>
      <c r="U153" s="1">
        <v>621.262084960937</v>
      </c>
      <c r="V153" s="1">
        <v>2.88615877207321</v>
      </c>
      <c r="W153" s="1">
        <v>0.2251369352551</v>
      </c>
    </row>
    <row r="154">
      <c r="A154" s="1">
        <f t="shared" si="1"/>
        <v>5.06616</v>
      </c>
      <c r="B154" s="1">
        <v>795.907836914062</v>
      </c>
      <c r="C154" s="1">
        <v>655.114562988281</v>
      </c>
      <c r="D154" s="1">
        <v>5.82590037489209</v>
      </c>
      <c r="E154" s="1">
        <v>812.30126953125</v>
      </c>
      <c r="F154" s="1">
        <v>675.899169921875</v>
      </c>
      <c r="G154" s="1">
        <v>5.76949178634401</v>
      </c>
      <c r="H154" s="1">
        <v>826.591491699218</v>
      </c>
      <c r="I154" s="1">
        <v>696.213623046875</v>
      </c>
      <c r="J154" s="1">
        <v>3.22974385081805</v>
      </c>
      <c r="K154" s="1">
        <v>812.062683105468</v>
      </c>
      <c r="L154" s="1">
        <v>718.728088378906</v>
      </c>
      <c r="M154" s="1">
        <v>3.05962292272566</v>
      </c>
      <c r="N154" s="1">
        <v>822.179138183593</v>
      </c>
      <c r="O154" s="1">
        <v>709.148620605468</v>
      </c>
      <c r="P154" s="1">
        <v>3.63033744883643</v>
      </c>
      <c r="Q154" s="1">
        <v>747.786315917968</v>
      </c>
      <c r="R154" s="1">
        <v>634.525329589843</v>
      </c>
      <c r="S154" s="1">
        <v>3.08169246909947</v>
      </c>
      <c r="T154" s="1">
        <v>718.829772949218</v>
      </c>
      <c r="U154" s="1">
        <v>622.355346679687</v>
      </c>
      <c r="V154" s="1">
        <v>5.51514470039455</v>
      </c>
      <c r="W154" s="1">
        <v>0.215085239665073</v>
      </c>
    </row>
    <row r="155">
      <c r="A155" s="1">
        <f t="shared" si="1"/>
        <v>5.09949</v>
      </c>
      <c r="B155" s="1">
        <v>800.121643066406</v>
      </c>
      <c r="C155" s="1">
        <v>659.091247558593</v>
      </c>
      <c r="D155" s="1">
        <v>5.79397812053959</v>
      </c>
      <c r="E155" s="1">
        <v>817.807556152343</v>
      </c>
      <c r="F155" s="1">
        <v>678.700256347656</v>
      </c>
      <c r="G155" s="1">
        <v>6.17780523473603</v>
      </c>
      <c r="H155" s="1">
        <v>829.810485839843</v>
      </c>
      <c r="I155" s="1">
        <v>697.408447265625</v>
      </c>
      <c r="J155" s="1">
        <v>3.43358823843069</v>
      </c>
      <c r="K155" s="1">
        <v>812.884399414062</v>
      </c>
      <c r="L155" s="1">
        <v>723.249755859375</v>
      </c>
      <c r="M155" s="1">
        <v>4.59572567672805</v>
      </c>
      <c r="N155" s="1">
        <v>826.569946289062</v>
      </c>
      <c r="O155" s="1">
        <v>712.667175292968</v>
      </c>
      <c r="P155" s="1">
        <v>5.62667067705035</v>
      </c>
      <c r="Q155" s="1">
        <v>751.515502929687</v>
      </c>
      <c r="R155" s="1">
        <v>637.936767578125</v>
      </c>
      <c r="S155" s="1">
        <v>5.05418093426227</v>
      </c>
      <c r="T155" s="1">
        <v>723.114135742187</v>
      </c>
      <c r="U155" s="1">
        <v>624.212463378906</v>
      </c>
      <c r="V155" s="1">
        <v>4.66954462194035</v>
      </c>
      <c r="W155" s="1">
        <v>0.252510667883481</v>
      </c>
    </row>
    <row r="156">
      <c r="A156" s="1">
        <f t="shared" si="1"/>
        <v>5.13282</v>
      </c>
      <c r="B156" s="1">
        <v>807.888427734375</v>
      </c>
      <c r="C156" s="1">
        <v>661.664428710937</v>
      </c>
      <c r="D156" s="1">
        <v>8.18194385958322</v>
      </c>
      <c r="E156" s="1">
        <v>823.210327148437</v>
      </c>
      <c r="F156" s="1">
        <v>680.940307617187</v>
      </c>
      <c r="G156" s="1">
        <v>5.8487403880118</v>
      </c>
      <c r="H156" s="1">
        <v>834.164978027343</v>
      </c>
      <c r="I156" s="1">
        <v>704.11474609375</v>
      </c>
      <c r="J156" s="1">
        <v>7.9960018873878</v>
      </c>
      <c r="K156" s="1">
        <v>813.99609375</v>
      </c>
      <c r="L156" s="1">
        <v>725.0244140625</v>
      </c>
      <c r="M156" s="1">
        <v>2.09410506767792</v>
      </c>
      <c r="N156" s="1">
        <v>827.25146484375</v>
      </c>
      <c r="O156" s="1">
        <v>716.507934570312</v>
      </c>
      <c r="P156" s="1">
        <v>3.90075625576444</v>
      </c>
      <c r="Q156" s="1">
        <v>754.402648925781</v>
      </c>
      <c r="R156" s="1">
        <v>639.849487304687</v>
      </c>
      <c r="S156" s="1">
        <v>3.46325118279652</v>
      </c>
      <c r="T156" s="1">
        <v>727.337707519531</v>
      </c>
      <c r="U156" s="1">
        <v>626.807922363281</v>
      </c>
      <c r="V156" s="1">
        <v>4.95731438361009</v>
      </c>
      <c r="W156" s="1">
        <v>0.260300807320227</v>
      </c>
    </row>
    <row r="157">
      <c r="A157" s="1">
        <f t="shared" si="1"/>
        <v>5.16615</v>
      </c>
      <c r="B157" s="1">
        <v>812.288452148437</v>
      </c>
      <c r="C157" s="1">
        <v>665.1201171875</v>
      </c>
      <c r="D157" s="1">
        <v>5.59481882560936</v>
      </c>
      <c r="E157" s="1">
        <v>826.023193359375</v>
      </c>
      <c r="F157" s="1">
        <v>684.647155761718</v>
      </c>
      <c r="G157" s="1">
        <v>4.65327191202584</v>
      </c>
      <c r="H157" s="1">
        <v>837.617065429687</v>
      </c>
      <c r="I157" s="1">
        <v>707.053344726562</v>
      </c>
      <c r="J157" s="1">
        <v>4.53346107937279</v>
      </c>
      <c r="K157" s="1">
        <v>816.856628417968</v>
      </c>
      <c r="L157" s="1">
        <v>724.459167480468</v>
      </c>
      <c r="M157" s="1">
        <v>2.91584675268593</v>
      </c>
      <c r="N157" s="1">
        <v>831.2802734375</v>
      </c>
      <c r="O157" s="1">
        <v>716.384033203125</v>
      </c>
      <c r="P157" s="1">
        <v>4.03071336538146</v>
      </c>
      <c r="Q157" s="1">
        <v>759.083374023437</v>
      </c>
      <c r="R157" s="1">
        <v>643.761779785156</v>
      </c>
      <c r="S157" s="1">
        <v>6.1004278450418</v>
      </c>
      <c r="T157" s="1">
        <v>729.657958984375</v>
      </c>
      <c r="U157" s="1">
        <v>629.2431640625</v>
      </c>
      <c r="V157" s="1">
        <v>3.36362438356654</v>
      </c>
      <c r="W157" s="1">
        <v>0.222801172597741</v>
      </c>
    </row>
    <row r="158">
      <c r="A158" s="1">
        <f t="shared" si="1"/>
        <v>5.19948</v>
      </c>
      <c r="B158" s="1">
        <v>815.6787109375</v>
      </c>
      <c r="C158" s="1">
        <v>669.060180664062</v>
      </c>
      <c r="D158" s="1">
        <v>5.19787984241241</v>
      </c>
      <c r="E158" s="1">
        <v>830.463195800781</v>
      </c>
      <c r="F158" s="1">
        <v>686.861022949218</v>
      </c>
      <c r="G158" s="1">
        <v>4.96133345015053</v>
      </c>
      <c r="H158" s="1">
        <v>840.275024414062</v>
      </c>
      <c r="I158" s="1">
        <v>706.859558105468</v>
      </c>
      <c r="J158" s="1">
        <v>2.66501392437914</v>
      </c>
      <c r="K158" s="1">
        <v>818.609069824218</v>
      </c>
      <c r="L158" s="1">
        <v>730.773986816406</v>
      </c>
      <c r="M158" s="1">
        <v>6.55347191402157</v>
      </c>
      <c r="N158" s="1">
        <v>834.674865722656</v>
      </c>
      <c r="O158" s="1">
        <v>718.051147460937</v>
      </c>
      <c r="P158" s="1">
        <v>3.78186815357754</v>
      </c>
      <c r="Q158" s="1">
        <v>763.754699707031</v>
      </c>
      <c r="R158" s="1">
        <v>645.023559570312</v>
      </c>
      <c r="S158" s="1">
        <v>4.83873659837271</v>
      </c>
      <c r="T158" s="1">
        <v>734.260803222656</v>
      </c>
      <c r="U158" s="1">
        <v>629.918518066406</v>
      </c>
      <c r="V158" s="1">
        <v>4.65212619266407</v>
      </c>
      <c r="W158" s="1">
        <v>0.2332173576827</v>
      </c>
    </row>
    <row r="159">
      <c r="A159" s="1">
        <f t="shared" si="1"/>
        <v>5.23281</v>
      </c>
      <c r="B159" s="1">
        <v>822.523376464843</v>
      </c>
      <c r="C159" s="1">
        <v>672.138244628906</v>
      </c>
      <c r="D159" s="1">
        <v>7.50492664540284</v>
      </c>
      <c r="E159" s="1">
        <v>838.284912109375</v>
      </c>
      <c r="F159" s="1">
        <v>690.49462890625</v>
      </c>
      <c r="G159" s="1">
        <v>8.62451959607574</v>
      </c>
      <c r="H159" s="1">
        <v>843.687438964843</v>
      </c>
      <c r="I159" s="1">
        <v>710.087463378906</v>
      </c>
      <c r="J159" s="1">
        <v>4.69722742909785</v>
      </c>
      <c r="K159" s="1">
        <v>820.45458984375</v>
      </c>
      <c r="L159" s="1">
        <v>730.16064453125</v>
      </c>
      <c r="M159" s="1">
        <v>1.94477065518053</v>
      </c>
      <c r="N159" s="1">
        <v>836.257751464843</v>
      </c>
      <c r="O159" s="1">
        <v>721.476440429687</v>
      </c>
      <c r="P159" s="1">
        <v>3.77334853871049</v>
      </c>
      <c r="Q159" s="1">
        <v>768.026672363281</v>
      </c>
      <c r="R159" s="1">
        <v>647.011596679687</v>
      </c>
      <c r="S159" s="1">
        <v>4.71190427789018</v>
      </c>
      <c r="T159" s="1">
        <v>738.209350585937</v>
      </c>
      <c r="U159" s="1">
        <v>633.462097167968</v>
      </c>
      <c r="V159" s="1">
        <v>5.30546690962311</v>
      </c>
      <c r="W159" s="1">
        <v>0.261158314657005</v>
      </c>
    </row>
    <row r="160">
      <c r="A160" s="1">
        <f t="shared" si="1"/>
        <v>5.26614</v>
      </c>
      <c r="B160" s="1">
        <v>827.318603515625</v>
      </c>
      <c r="C160" s="1">
        <v>674.60400390625</v>
      </c>
      <c r="D160" s="1">
        <v>5.39204704007216</v>
      </c>
      <c r="E160" s="1">
        <v>841.592468261718</v>
      </c>
      <c r="F160" s="1">
        <v>692.855041503906</v>
      </c>
      <c r="G160" s="1">
        <v>4.06343147254648</v>
      </c>
      <c r="H160" s="1">
        <v>845.10888671875</v>
      </c>
      <c r="I160" s="1">
        <v>713.512145996093</v>
      </c>
      <c r="J160" s="1">
        <v>3.7079596472388</v>
      </c>
      <c r="K160" s="1">
        <v>825.015808105468</v>
      </c>
      <c r="L160" s="1">
        <v>731.112365722656</v>
      </c>
      <c r="M160" s="1">
        <v>4.65945117553648</v>
      </c>
      <c r="N160" s="1">
        <v>837.081848144531</v>
      </c>
      <c r="O160" s="1">
        <v>726.608947753906</v>
      </c>
      <c r="P160" s="1">
        <v>5.19824650922126</v>
      </c>
      <c r="Q160" s="1">
        <v>769.74072265625</v>
      </c>
      <c r="R160" s="1">
        <v>648.854614257812</v>
      </c>
      <c r="S160" s="1">
        <v>2.51687945680837</v>
      </c>
      <c r="T160" s="1">
        <v>742.9453125</v>
      </c>
      <c r="U160" s="1">
        <v>634.656799316406</v>
      </c>
      <c r="V160" s="1">
        <v>4.88432681901321</v>
      </c>
      <c r="W160" s="1">
        <v>0.217302443717405</v>
      </c>
    </row>
    <row r="161">
      <c r="A161" s="1">
        <f t="shared" si="1"/>
        <v>5.29947</v>
      </c>
      <c r="B161" s="1">
        <v>831.161743164062</v>
      </c>
      <c r="C161" s="1">
        <v>678.524780273437</v>
      </c>
      <c r="D161" s="1">
        <v>5.49019213497017</v>
      </c>
      <c r="E161" s="1">
        <v>845.718872070312</v>
      </c>
      <c r="F161" s="1">
        <v>701.41357421875</v>
      </c>
      <c r="G161" s="1">
        <v>9.50135204182161</v>
      </c>
      <c r="H161" s="1">
        <v>848.545471191406</v>
      </c>
      <c r="I161" s="1">
        <v>721.710998535156</v>
      </c>
      <c r="J161" s="1">
        <v>8.88995476900718</v>
      </c>
      <c r="K161" s="1">
        <v>828.359069824218</v>
      </c>
      <c r="L161" s="1">
        <v>734.117858886718</v>
      </c>
      <c r="M161" s="1">
        <v>4.49559652096199</v>
      </c>
      <c r="N161" s="1">
        <v>840.810546875</v>
      </c>
      <c r="O161" s="1">
        <v>731.001037597656</v>
      </c>
      <c r="P161" s="1">
        <v>5.76139283664733</v>
      </c>
      <c r="Q161" s="1">
        <v>772.216186523437</v>
      </c>
      <c r="R161" s="1">
        <v>650.071044921875</v>
      </c>
      <c r="S161" s="1">
        <v>2.75819232799716</v>
      </c>
      <c r="T161" s="1">
        <v>745.63232421875</v>
      </c>
      <c r="U161" s="1">
        <v>635.806518554687</v>
      </c>
      <c r="V161" s="1">
        <v>2.92265056131824</v>
      </c>
      <c r="W161" s="1">
        <v>0.28442379423374</v>
      </c>
    </row>
    <row r="162">
      <c r="A162" s="1">
        <f t="shared" si="1"/>
        <v>5.3328</v>
      </c>
      <c r="B162" s="1">
        <v>836.141845703125</v>
      </c>
      <c r="C162" s="1">
        <v>680.586303710937</v>
      </c>
      <c r="D162" s="1">
        <v>5.38992580495674</v>
      </c>
      <c r="E162" s="1">
        <v>849.283447265625</v>
      </c>
      <c r="F162" s="1">
        <v>705.087463378906</v>
      </c>
      <c r="G162" s="1">
        <v>5.11895085775891</v>
      </c>
      <c r="H162" s="1">
        <v>849.768737792968</v>
      </c>
      <c r="I162" s="1">
        <v>722.693664550781</v>
      </c>
      <c r="J162" s="1">
        <v>1.5690805195281</v>
      </c>
      <c r="K162" s="1">
        <v>830.249450683593</v>
      </c>
      <c r="L162" s="1">
        <v>739.061706542968</v>
      </c>
      <c r="M162" s="1">
        <v>5.29293580555252</v>
      </c>
      <c r="N162" s="1">
        <v>842.666320800781</v>
      </c>
      <c r="O162" s="1">
        <v>732.36376953125</v>
      </c>
      <c r="P162" s="1">
        <v>2.30237598720228</v>
      </c>
      <c r="Q162" s="1">
        <v>777.158935546875</v>
      </c>
      <c r="R162" s="1">
        <v>652.03076171875</v>
      </c>
      <c r="S162" s="1">
        <v>5.31707229898619</v>
      </c>
      <c r="T162" s="1">
        <v>749.53271484375</v>
      </c>
      <c r="U162" s="1">
        <v>639.140747070312</v>
      </c>
      <c r="V162" s="1">
        <v>5.13128900199499</v>
      </c>
      <c r="W162" s="1">
        <v>0.215154501971284</v>
      </c>
    </row>
    <row r="163">
      <c r="A163" s="1">
        <f t="shared" si="1"/>
        <v>5.36613</v>
      </c>
      <c r="B163" s="1">
        <v>842.553283691406</v>
      </c>
      <c r="C163" s="1">
        <v>685.237243652343</v>
      </c>
      <c r="D163" s="1">
        <v>7.92071836490503</v>
      </c>
      <c r="E163" s="1">
        <v>852.836608886718</v>
      </c>
      <c r="F163" s="1">
        <v>708.120422363281</v>
      </c>
      <c r="G163" s="1">
        <v>4.67159477122262</v>
      </c>
      <c r="H163" s="1">
        <v>852.575500488281</v>
      </c>
      <c r="I163" s="1">
        <v>726.361511230468</v>
      </c>
      <c r="J163" s="1">
        <v>4.6185512981337</v>
      </c>
      <c r="K163" s="1">
        <v>831.848815917968</v>
      </c>
      <c r="L163" s="1">
        <v>743.283020019531</v>
      </c>
      <c r="M163" s="1">
        <v>4.51413963234807</v>
      </c>
      <c r="N163" s="1">
        <v>844.690246582031</v>
      </c>
      <c r="O163" s="1">
        <v>734.654052734375</v>
      </c>
      <c r="P163" s="1">
        <v>3.05641501084602</v>
      </c>
      <c r="Q163" s="1">
        <v>779.574768066406</v>
      </c>
      <c r="R163" s="1">
        <v>653.820983886718</v>
      </c>
      <c r="S163" s="1">
        <v>3.00684921023842</v>
      </c>
      <c r="T163" s="1">
        <v>754.365783691406</v>
      </c>
      <c r="U163" s="1">
        <v>640.767333984375</v>
      </c>
      <c r="V163" s="1">
        <v>5.09944501638998</v>
      </c>
      <c r="W163" s="1">
        <v>0.234912237886313</v>
      </c>
    </row>
    <row r="164">
      <c r="A164" s="1">
        <f t="shared" si="1"/>
        <v>5.39946</v>
      </c>
      <c r="B164" s="1">
        <v>848.201110839843</v>
      </c>
      <c r="C164" s="1">
        <v>691.345825195312</v>
      </c>
      <c r="D164" s="1">
        <v>8.31941824683229</v>
      </c>
      <c r="E164" s="1">
        <v>855.528076171875</v>
      </c>
      <c r="F164" s="1">
        <v>710.362426757812</v>
      </c>
      <c r="G164" s="1">
        <v>3.5029387451344</v>
      </c>
      <c r="H164" s="1">
        <v>854.989501953125</v>
      </c>
      <c r="I164" s="1">
        <v>731.479919433593</v>
      </c>
      <c r="J164" s="1">
        <v>5.65910819883177</v>
      </c>
      <c r="K164" s="1">
        <v>832.769653320312</v>
      </c>
      <c r="L164" s="1">
        <v>745.802673339843</v>
      </c>
      <c r="M164" s="1">
        <v>2.6826468973976</v>
      </c>
      <c r="N164" s="1">
        <v>845.01611328125</v>
      </c>
      <c r="O164" s="1">
        <v>738.688110351562</v>
      </c>
      <c r="P164" s="1">
        <v>4.04719779161436</v>
      </c>
      <c r="Q164" s="1">
        <v>785.247131347656</v>
      </c>
      <c r="R164" s="1">
        <v>656.912353515625</v>
      </c>
      <c r="S164" s="1">
        <v>6.46005196395487</v>
      </c>
      <c r="T164" s="1">
        <v>758.079467773437</v>
      </c>
      <c r="U164" s="1">
        <v>643.140808105468</v>
      </c>
      <c r="V164" s="1">
        <v>4.40736075952877</v>
      </c>
      <c r="W164" s="1">
        <v>0.250562304309243</v>
      </c>
    </row>
    <row r="165">
      <c r="A165" s="1">
        <f t="shared" si="1"/>
        <v>5.43279</v>
      </c>
      <c r="B165" s="1">
        <v>854.610229492187</v>
      </c>
      <c r="C165" s="1">
        <v>694.770263671875</v>
      </c>
      <c r="D165" s="1">
        <v>7.26660723994232</v>
      </c>
      <c r="E165" s="1">
        <v>857.891723632812</v>
      </c>
      <c r="F165" s="1">
        <v>713.058837890625</v>
      </c>
      <c r="G165" s="1">
        <v>3.58573037424057</v>
      </c>
      <c r="H165" s="1">
        <v>856.702392578125</v>
      </c>
      <c r="I165" s="1">
        <v>730.985595703125</v>
      </c>
      <c r="J165" s="1">
        <v>1.78279282131083</v>
      </c>
      <c r="K165" s="1">
        <v>833.603942871093</v>
      </c>
      <c r="L165" s="1">
        <v>749.599792480468</v>
      </c>
      <c r="M165" s="1">
        <v>3.88769248046235</v>
      </c>
      <c r="N165" s="1">
        <v>846.302185058593</v>
      </c>
      <c r="O165" s="1">
        <v>742.925476074218</v>
      </c>
      <c r="P165" s="1">
        <v>4.42823315601405</v>
      </c>
      <c r="Q165" s="1">
        <v>786.913391113281</v>
      </c>
      <c r="R165" s="1">
        <v>658.996154785156</v>
      </c>
      <c r="S165" s="1">
        <v>2.66807970972396</v>
      </c>
      <c r="T165" s="1">
        <v>761.398498535156</v>
      </c>
      <c r="U165" s="1">
        <v>646.465209960937</v>
      </c>
      <c r="V165" s="1">
        <v>4.69761778925014</v>
      </c>
      <c r="W165" s="1">
        <v>0.202262525506744</v>
      </c>
    </row>
    <row r="166">
      <c r="A166" s="1">
        <f t="shared" si="1"/>
        <v>5.46612</v>
      </c>
      <c r="B166" s="1">
        <v>863.844909667968</v>
      </c>
      <c r="C166" s="1">
        <v>702.495361328125</v>
      </c>
      <c r="D166" s="1">
        <v>12.0397862002431</v>
      </c>
      <c r="E166" s="1">
        <v>863.80908203125</v>
      </c>
      <c r="F166" s="1">
        <v>722.157287597656</v>
      </c>
      <c r="G166" s="1">
        <v>10.8534288354849</v>
      </c>
      <c r="H166" s="1">
        <v>861.778625488281</v>
      </c>
      <c r="I166" s="1">
        <v>735.890075683593</v>
      </c>
      <c r="J166" s="1">
        <v>7.05847465370331</v>
      </c>
      <c r="K166" s="1">
        <v>833.807800292968</v>
      </c>
      <c r="L166" s="1">
        <v>751.693237304687</v>
      </c>
      <c r="M166" s="1">
        <v>2.10334711365047</v>
      </c>
      <c r="N166" s="1">
        <v>848.616516113281</v>
      </c>
      <c r="O166" s="1">
        <v>747.070617675781</v>
      </c>
      <c r="P166" s="1">
        <v>4.74745480522933</v>
      </c>
      <c r="Q166" s="1">
        <v>791.420776367187</v>
      </c>
      <c r="R166" s="1">
        <v>661.061279296875</v>
      </c>
      <c r="S166" s="1">
        <v>4.95794928130906</v>
      </c>
      <c r="T166" s="1">
        <v>766.326843261718</v>
      </c>
      <c r="U166" s="1">
        <v>649.561401367187</v>
      </c>
      <c r="V166" s="1">
        <v>5.82022190023479</v>
      </c>
      <c r="W166" s="1">
        <v>0.339861877070393</v>
      </c>
    </row>
    <row r="167">
      <c r="A167" s="1">
        <f t="shared" si="1"/>
        <v>5.49945</v>
      </c>
      <c r="B167" s="1">
        <v>868.51904296875</v>
      </c>
      <c r="C167" s="1">
        <v>705.913146972656</v>
      </c>
      <c r="D167" s="1">
        <v>5.79040420225014</v>
      </c>
      <c r="E167" s="1">
        <v>866.268981933593</v>
      </c>
      <c r="F167" s="1">
        <v>726.991088867187</v>
      </c>
      <c r="G167" s="1">
        <v>5.42372033228785</v>
      </c>
      <c r="H167" s="1">
        <v>865.441467285156</v>
      </c>
      <c r="I167" s="1">
        <v>742.582397460937</v>
      </c>
      <c r="J167" s="1">
        <v>7.62912713227692</v>
      </c>
      <c r="K167" s="1">
        <v>837.9736328125</v>
      </c>
      <c r="L167" s="1">
        <v>756.11376953125</v>
      </c>
      <c r="M167" s="1">
        <v>6.07414732673333</v>
      </c>
      <c r="N167" s="1">
        <v>851.274536132812</v>
      </c>
      <c r="O167" s="1">
        <v>749.748046875</v>
      </c>
      <c r="P167" s="1">
        <v>3.77275728626399</v>
      </c>
      <c r="Q167" s="1">
        <v>796.759826660156</v>
      </c>
      <c r="R167" s="1">
        <v>661.929443359375</v>
      </c>
      <c r="S167" s="1">
        <v>5.40917432426301</v>
      </c>
      <c r="T167" s="1">
        <v>769.996398925781</v>
      </c>
      <c r="U167" s="1">
        <v>650.251281738281</v>
      </c>
      <c r="V167" s="1">
        <v>3.73384168090635</v>
      </c>
      <c r="W167" s="1">
        <v>0.270236944892725</v>
      </c>
    </row>
    <row r="168">
      <c r="A168" s="1">
        <f t="shared" si="1"/>
        <v>5.53278</v>
      </c>
      <c r="B168" s="1">
        <v>871.581726074218</v>
      </c>
      <c r="C168" s="1">
        <v>710.454772949218</v>
      </c>
      <c r="D168" s="1">
        <v>5.47780926242517</v>
      </c>
      <c r="E168" s="1">
        <v>869.230041503906</v>
      </c>
      <c r="F168" s="1">
        <v>729.757568359375</v>
      </c>
      <c r="G168" s="1">
        <v>4.05231817107606</v>
      </c>
      <c r="H168" s="1">
        <v>866.289001464843</v>
      </c>
      <c r="I168" s="1">
        <v>746.075439453125</v>
      </c>
      <c r="J168" s="1">
        <v>3.59439237492566</v>
      </c>
      <c r="K168" s="1">
        <v>839.483459472656</v>
      </c>
      <c r="L168" s="1">
        <v>758.260375976562</v>
      </c>
      <c r="M168" s="1">
        <v>2.62440388941484</v>
      </c>
      <c r="N168" s="1">
        <v>855.400207519531</v>
      </c>
      <c r="O168" s="1">
        <v>751.562194824218</v>
      </c>
      <c r="P168" s="1">
        <v>4.50691659262121</v>
      </c>
      <c r="Q168" s="1">
        <v>801.066589355468</v>
      </c>
      <c r="R168" s="1">
        <v>664.612243652343</v>
      </c>
      <c r="S168" s="1">
        <v>5.07401441914472</v>
      </c>
      <c r="T168" s="1">
        <v>774.916442871093</v>
      </c>
      <c r="U168" s="1">
        <v>651.547607421875</v>
      </c>
      <c r="V168" s="1">
        <v>5.0879556505291</v>
      </c>
      <c r="W168" s="1">
        <v>0.217270074000977</v>
      </c>
    </row>
    <row r="169">
      <c r="A169" s="1">
        <f t="shared" si="1"/>
        <v>5.56611</v>
      </c>
      <c r="B169" s="1">
        <v>876.377868652343</v>
      </c>
      <c r="C169" s="1">
        <v>712.535949707031</v>
      </c>
      <c r="D169" s="1">
        <v>5.22821961349774</v>
      </c>
      <c r="E169" s="1">
        <v>872.398742675781</v>
      </c>
      <c r="F169" s="1">
        <v>734.187744140625</v>
      </c>
      <c r="G169" s="1">
        <v>5.44675358075028</v>
      </c>
      <c r="H169" s="1">
        <v>867.959533691406</v>
      </c>
      <c r="I169" s="1">
        <v>747.75634765625</v>
      </c>
      <c r="J169" s="1">
        <v>2.36983761201411</v>
      </c>
      <c r="K169" s="1">
        <v>841.760986328125</v>
      </c>
      <c r="L169" s="1">
        <v>760.8798828125</v>
      </c>
      <c r="M169" s="1">
        <v>3.47115897661064</v>
      </c>
      <c r="N169" s="1">
        <v>856.095275878906</v>
      </c>
      <c r="O169" s="1">
        <v>754.214538574218</v>
      </c>
      <c r="P169" s="1">
        <v>2.74190579567721</v>
      </c>
      <c r="Q169" s="1">
        <v>806.072204589843</v>
      </c>
      <c r="R169" s="1">
        <v>664.56787109375</v>
      </c>
      <c r="S169" s="1">
        <v>5.00581190203579</v>
      </c>
      <c r="T169" s="1">
        <v>778.304870605468</v>
      </c>
      <c r="U169" s="1">
        <v>651.649291992187</v>
      </c>
      <c r="V169" s="1">
        <v>3.38995313580016</v>
      </c>
      <c r="W169" s="1">
        <v>0.197526004402756</v>
      </c>
    </row>
    <row r="170">
      <c r="A170" s="1">
        <f t="shared" si="1"/>
        <v>5.59944</v>
      </c>
      <c r="B170" s="1">
        <v>881.88818359375</v>
      </c>
      <c r="C170" s="1">
        <v>719.618957519531</v>
      </c>
      <c r="D170" s="1">
        <v>8.97399411775052</v>
      </c>
      <c r="E170" s="1">
        <v>874.272399902343</v>
      </c>
      <c r="F170" s="1">
        <v>738.34228515625</v>
      </c>
      <c r="G170" s="1">
        <v>4.55749958345146</v>
      </c>
      <c r="H170" s="1">
        <v>871.810241699218</v>
      </c>
      <c r="I170" s="1">
        <v>751.904541015625</v>
      </c>
      <c r="J170" s="1">
        <v>5.65998765972101</v>
      </c>
      <c r="K170" s="1">
        <v>842.905456542968</v>
      </c>
      <c r="L170" s="1">
        <v>764.494140625</v>
      </c>
      <c r="M170" s="1">
        <v>3.79113065033134</v>
      </c>
      <c r="N170" s="1">
        <v>859.107543945312</v>
      </c>
      <c r="O170" s="1">
        <v>758.396667480468</v>
      </c>
      <c r="P170" s="1">
        <v>5.15402377685461</v>
      </c>
      <c r="Q170" s="1">
        <v>809.623229980468</v>
      </c>
      <c r="R170" s="1">
        <v>666.394409179687</v>
      </c>
      <c r="S170" s="1">
        <v>3.99324713788711</v>
      </c>
      <c r="T170" s="1">
        <v>781.196228027343</v>
      </c>
      <c r="U170" s="1">
        <v>654.879028320312</v>
      </c>
      <c r="V170" s="1">
        <v>4.33487537193885</v>
      </c>
      <c r="W170" s="1">
        <v>0.260462559270963</v>
      </c>
    </row>
    <row r="171">
      <c r="A171" s="1">
        <f t="shared" si="1"/>
        <v>5.63277</v>
      </c>
      <c r="B171" s="1">
        <v>884.311462402343</v>
      </c>
      <c r="C171" s="1">
        <v>723.5478515625</v>
      </c>
      <c r="D171" s="1">
        <v>4.61611184711277</v>
      </c>
      <c r="E171" s="1">
        <v>876.083374023437</v>
      </c>
      <c r="F171" s="1">
        <v>740.557006835937</v>
      </c>
      <c r="G171" s="1">
        <v>2.86087738041131</v>
      </c>
      <c r="H171" s="1">
        <v>875.937744140625</v>
      </c>
      <c r="I171" s="1">
        <v>754.361511230468</v>
      </c>
      <c r="J171" s="1">
        <v>4.80343408827933</v>
      </c>
      <c r="K171" s="1">
        <v>846.635498046875</v>
      </c>
      <c r="L171" s="1">
        <v>765.835388183593</v>
      </c>
      <c r="M171" s="1">
        <v>3.963856030975</v>
      </c>
      <c r="N171" s="1">
        <v>861.370910644531</v>
      </c>
      <c r="O171" s="1">
        <v>762.369445800781</v>
      </c>
      <c r="P171" s="1">
        <v>4.57228568633647</v>
      </c>
      <c r="Q171" s="1">
        <v>812.623229980468</v>
      </c>
      <c r="R171" s="1">
        <v>669.25830078125</v>
      </c>
      <c r="S171" s="1">
        <v>4.1475143285467</v>
      </c>
      <c r="T171" s="1">
        <v>786.326293945312</v>
      </c>
      <c r="U171" s="1">
        <v>655.027893066406</v>
      </c>
      <c r="V171" s="1">
        <v>5.13222534923536</v>
      </c>
      <c r="W171" s="1">
        <v>0.214973605077835</v>
      </c>
    </row>
    <row r="172">
      <c r="A172" s="1">
        <f t="shared" si="1"/>
        <v>5.6661</v>
      </c>
      <c r="B172" s="1">
        <v>886.682189941406</v>
      </c>
      <c r="C172" s="1">
        <v>725.257019042968</v>
      </c>
      <c r="D172" s="1">
        <v>2.92260201545835</v>
      </c>
      <c r="E172" s="1">
        <v>881.763122558593</v>
      </c>
      <c r="F172" s="1">
        <v>747.063171386718</v>
      </c>
      <c r="G172" s="1">
        <v>8.63653406086331</v>
      </c>
      <c r="H172" s="1">
        <v>877.257995605468</v>
      </c>
      <c r="I172" s="1">
        <v>759.113220214843</v>
      </c>
      <c r="J172" s="1">
        <v>4.93171392140827</v>
      </c>
      <c r="K172" s="1">
        <v>849.302917480468</v>
      </c>
      <c r="L172" s="1">
        <v>769.319702148437</v>
      </c>
      <c r="M172" s="1">
        <v>4.3881169355794</v>
      </c>
      <c r="N172" s="1">
        <v>863.185485839843</v>
      </c>
      <c r="O172" s="1">
        <v>765.407470703125</v>
      </c>
      <c r="P172" s="1">
        <v>3.53868315149917</v>
      </c>
      <c r="Q172" s="1">
        <v>816.765502929687</v>
      </c>
      <c r="R172" s="1">
        <v>673.617858886718</v>
      </c>
      <c r="S172" s="1">
        <v>6.01366544303785</v>
      </c>
      <c r="T172" s="1">
        <v>790.707153320312</v>
      </c>
      <c r="U172" s="1">
        <v>656.719116210937</v>
      </c>
      <c r="V172" s="1">
        <v>4.6959732311975</v>
      </c>
      <c r="W172" s="1">
        <v>0.250909205421742</v>
      </c>
    </row>
    <row r="173">
      <c r="A173" s="1">
        <f t="shared" si="1"/>
        <v>5.69943</v>
      </c>
      <c r="B173" s="1">
        <v>888.899841308593</v>
      </c>
      <c r="C173" s="1">
        <v>728.671264648437</v>
      </c>
      <c r="D173" s="1">
        <v>4.07124681649875</v>
      </c>
      <c r="E173" s="1">
        <v>884.665344238281</v>
      </c>
      <c r="F173" s="1">
        <v>750.758728027343</v>
      </c>
      <c r="G173" s="1">
        <v>4.69893919540524</v>
      </c>
      <c r="H173" s="1">
        <v>878.631286621093</v>
      </c>
      <c r="I173" s="1">
        <v>763.752685546875</v>
      </c>
      <c r="J173" s="1">
        <v>4.83844673223919</v>
      </c>
      <c r="K173" s="1">
        <v>850.622131347656</v>
      </c>
      <c r="L173" s="1">
        <v>773.176940917968</v>
      </c>
      <c r="M173" s="1">
        <v>4.07659369480878</v>
      </c>
      <c r="N173" s="1">
        <v>864.925415039062</v>
      </c>
      <c r="O173" s="1">
        <v>769.687683105468</v>
      </c>
      <c r="P173" s="1">
        <v>4.62034325861956</v>
      </c>
      <c r="Q173" s="1">
        <v>819.639038085937</v>
      </c>
      <c r="R173" s="1">
        <v>675.461669921875</v>
      </c>
      <c r="S173" s="1">
        <v>3.41421197753869</v>
      </c>
      <c r="T173" s="1">
        <v>793.745483398437</v>
      </c>
      <c r="U173" s="1">
        <v>660.082092285156</v>
      </c>
      <c r="V173" s="1">
        <v>4.53222436993214</v>
      </c>
      <c r="W173" s="1">
        <v>0.216085757464588</v>
      </c>
    </row>
    <row r="174">
      <c r="A174" s="1">
        <f t="shared" si="1"/>
        <v>5.73276</v>
      </c>
      <c r="B174" s="1">
        <v>892.147277832031</v>
      </c>
      <c r="C174" s="1">
        <v>733.981506347656</v>
      </c>
      <c r="D174" s="1">
        <v>6.22450888648072</v>
      </c>
      <c r="E174" s="1">
        <v>886.1552734375</v>
      </c>
      <c r="F174" s="1">
        <v>753.908386230468</v>
      </c>
      <c r="G174" s="1">
        <v>3.4842841180359</v>
      </c>
      <c r="H174" s="1">
        <v>882.471618652343</v>
      </c>
      <c r="I174" s="1">
        <v>769.369018554687</v>
      </c>
      <c r="J174" s="1">
        <v>6.80377443518588</v>
      </c>
      <c r="K174" s="1">
        <v>853.217041015625</v>
      </c>
      <c r="L174" s="1">
        <v>776.892639160156</v>
      </c>
      <c r="M174" s="1">
        <v>4.53210432491496</v>
      </c>
      <c r="N174" s="1">
        <v>868.014770507812</v>
      </c>
      <c r="O174" s="1">
        <v>772.800109863281</v>
      </c>
      <c r="P174" s="1">
        <v>4.38535261239535</v>
      </c>
      <c r="Q174" s="1">
        <v>822.822570800781</v>
      </c>
      <c r="R174" s="1">
        <v>678.124877929687</v>
      </c>
      <c r="S174" s="1">
        <v>4.15060928531668</v>
      </c>
      <c r="T174" s="1">
        <v>797.461853027343</v>
      </c>
      <c r="U174" s="1">
        <v>663.836486816406</v>
      </c>
      <c r="V174" s="1">
        <v>5.28269642464307</v>
      </c>
      <c r="W174" s="1">
        <v>0.249023786335518</v>
      </c>
    </row>
    <row r="175">
      <c r="A175" s="1">
        <f t="shared" si="1"/>
        <v>5.76609</v>
      </c>
      <c r="B175" s="1">
        <v>892.752014160156</v>
      </c>
      <c r="C175" s="1">
        <v>740.914306640625</v>
      </c>
      <c r="D175" s="1">
        <v>6.95912537096018</v>
      </c>
      <c r="E175" s="1">
        <v>888.763061523437</v>
      </c>
      <c r="F175" s="1">
        <v>758.540405273437</v>
      </c>
      <c r="G175" s="1">
        <v>5.3156522756462</v>
      </c>
      <c r="H175" s="1">
        <v>884.307556152343</v>
      </c>
      <c r="I175" s="1">
        <v>772.277465820312</v>
      </c>
      <c r="J175" s="1">
        <v>3.43943774486874</v>
      </c>
      <c r="K175" s="1">
        <v>855.499877929687</v>
      </c>
      <c r="L175" s="1">
        <v>779.468566894531</v>
      </c>
      <c r="M175" s="1">
        <v>3.44191052599115</v>
      </c>
      <c r="N175" s="1">
        <v>871.34814453125</v>
      </c>
      <c r="O175" s="1">
        <v>778.056884765625</v>
      </c>
      <c r="P175" s="1">
        <v>6.22455337787692</v>
      </c>
      <c r="Q175" s="1">
        <v>827.615539550781</v>
      </c>
      <c r="R175" s="1">
        <v>679.964599609375</v>
      </c>
      <c r="S175" s="1">
        <v>5.13391909725784</v>
      </c>
      <c r="T175" s="1">
        <v>801.784240722656</v>
      </c>
      <c r="U175" s="1">
        <v>666.779113769531</v>
      </c>
      <c r="V175" s="1">
        <v>5.22896631982332</v>
      </c>
      <c r="W175" s="1">
        <v>0.255311176517317</v>
      </c>
    </row>
    <row r="176">
      <c r="A176" s="1">
        <f t="shared" si="1"/>
        <v>5.79942</v>
      </c>
      <c r="B176" s="1">
        <v>895.981018066406</v>
      </c>
      <c r="C176" s="1">
        <v>741.786682128906</v>
      </c>
      <c r="D176" s="1">
        <v>3.34477282025726</v>
      </c>
      <c r="E176" s="1">
        <v>891.649780273437</v>
      </c>
      <c r="F176" s="1">
        <v>762.645629882812</v>
      </c>
      <c r="G176" s="1">
        <v>5.01856695033748</v>
      </c>
      <c r="H176" s="1">
        <v>885.623474121093</v>
      </c>
      <c r="I176" s="1">
        <v>776.004272460937</v>
      </c>
      <c r="J176" s="1">
        <v>3.95230664765345</v>
      </c>
      <c r="K176" s="1">
        <v>859.73974609375</v>
      </c>
      <c r="L176" s="1">
        <v>782.579223632812</v>
      </c>
      <c r="M176" s="1">
        <v>5.25858035899854</v>
      </c>
      <c r="N176" s="1">
        <v>874.16796875</v>
      </c>
      <c r="O176" s="1">
        <v>780.9677734375</v>
      </c>
      <c r="P176" s="1">
        <v>4.05273752970745</v>
      </c>
      <c r="Q176" s="1">
        <v>831.334716796875</v>
      </c>
      <c r="R176" s="1">
        <v>681.619567871093</v>
      </c>
      <c r="S176" s="1">
        <v>4.07077380053938</v>
      </c>
      <c r="T176" s="1">
        <v>806.286560058593</v>
      </c>
      <c r="U176" s="1">
        <v>669.218139648437</v>
      </c>
      <c r="V176" s="1">
        <v>5.12052015333707</v>
      </c>
      <c r="W176" s="1">
        <v>0.22013041614879</v>
      </c>
    </row>
    <row r="177">
      <c r="A177" s="1">
        <f t="shared" si="1"/>
        <v>5.83275</v>
      </c>
      <c r="B177" s="1">
        <v>898.132568359375</v>
      </c>
      <c r="C177" s="1">
        <v>744.882568359375</v>
      </c>
      <c r="D177" s="1">
        <v>3.77010347539426</v>
      </c>
      <c r="E177" s="1">
        <v>892.1083984375</v>
      </c>
      <c r="F177" s="1">
        <v>765.313415527343</v>
      </c>
      <c r="G177" s="1">
        <v>2.70691907259435</v>
      </c>
      <c r="H177" s="1">
        <v>887.402526855468</v>
      </c>
      <c r="I177" s="1">
        <v>779.381591796875</v>
      </c>
      <c r="J177" s="1">
        <v>3.81723912384127</v>
      </c>
      <c r="K177" s="1">
        <v>862.006286621093</v>
      </c>
      <c r="L177" s="1">
        <v>785.295715332031</v>
      </c>
      <c r="M177" s="1">
        <v>3.53787126871739</v>
      </c>
      <c r="N177" s="1">
        <v>873.233459472656</v>
      </c>
      <c r="O177" s="1">
        <v>785.300231933593</v>
      </c>
      <c r="P177" s="1">
        <v>4.43209930053653</v>
      </c>
      <c r="Q177" s="1">
        <v>834.568237304687</v>
      </c>
      <c r="R177" s="1">
        <v>684.748168945312</v>
      </c>
      <c r="S177" s="1">
        <v>4.49931100903757</v>
      </c>
      <c r="T177" s="1">
        <v>807.193420410156</v>
      </c>
      <c r="U177" s="1">
        <v>669.586486816406</v>
      </c>
      <c r="V177" s="1">
        <v>0.978813227018648</v>
      </c>
      <c r="W177" s="1">
        <v>0.169588260551</v>
      </c>
    </row>
    <row r="178">
      <c r="A178" s="1">
        <f t="shared" si="1"/>
        <v>5.86608</v>
      </c>
      <c r="B178" s="1">
        <v>901.352722167968</v>
      </c>
      <c r="C178" s="1">
        <v>751.714111328125</v>
      </c>
      <c r="D178" s="1">
        <v>7.55244131952565</v>
      </c>
      <c r="E178" s="1">
        <v>893.457275390625</v>
      </c>
      <c r="F178" s="1">
        <v>769.119934082031</v>
      </c>
      <c r="G178" s="1">
        <v>4.03844679819506</v>
      </c>
      <c r="H178" s="1">
        <v>892.165771484375</v>
      </c>
      <c r="I178" s="1">
        <v>781.049743652343</v>
      </c>
      <c r="J178" s="1">
        <v>5.04690301152182</v>
      </c>
      <c r="K178" s="1">
        <v>862.180603027343</v>
      </c>
      <c r="L178" s="1">
        <v>791.890991210937</v>
      </c>
      <c r="M178" s="1">
        <v>6.59757911118696</v>
      </c>
      <c r="N178" s="1">
        <v>875.330017089843</v>
      </c>
      <c r="O178" s="1">
        <v>791.103637695312</v>
      </c>
      <c r="P178" s="1">
        <v>6.17050016427658</v>
      </c>
      <c r="Q178" s="1">
        <v>840.254821777343</v>
      </c>
      <c r="R178" s="1">
        <v>687.582763671875</v>
      </c>
      <c r="S178" s="1">
        <v>6.35390983792743</v>
      </c>
      <c r="T178" s="1">
        <v>809.433471679687</v>
      </c>
      <c r="U178" s="1">
        <v>671.167236328125</v>
      </c>
      <c r="V178" s="1">
        <v>2.74164160840319</v>
      </c>
      <c r="W178" s="1">
        <v>0.275010156078833</v>
      </c>
    </row>
    <row r="179">
      <c r="A179" s="1">
        <f t="shared" si="1"/>
        <v>5.89941</v>
      </c>
      <c r="B179" s="1">
        <v>904.076782226562</v>
      </c>
      <c r="C179" s="1">
        <v>753.2294921875</v>
      </c>
      <c r="D179" s="1">
        <v>3.11719142045933</v>
      </c>
      <c r="E179" s="1">
        <v>897.590515136718</v>
      </c>
      <c r="F179" s="1">
        <v>775.08056640625</v>
      </c>
      <c r="G179" s="1">
        <v>7.25346872215015</v>
      </c>
      <c r="H179" s="1">
        <v>893.251220703125</v>
      </c>
      <c r="I179" s="1">
        <v>782.745727539062</v>
      </c>
      <c r="J179" s="1">
        <v>2.01359413748019</v>
      </c>
      <c r="K179" s="1">
        <v>865.694091796875</v>
      </c>
      <c r="L179" s="1">
        <v>796.978576660156</v>
      </c>
      <c r="M179" s="1">
        <v>6.18289002301711</v>
      </c>
      <c r="N179" s="1">
        <v>878.604248046875</v>
      </c>
      <c r="O179" s="1">
        <v>794.106628417968</v>
      </c>
      <c r="P179" s="1">
        <v>4.44280785543796</v>
      </c>
      <c r="Q179" s="1">
        <v>843.666625976562</v>
      </c>
      <c r="R179" s="1">
        <v>690.252258300781</v>
      </c>
      <c r="S179" s="1">
        <v>4.33204449048783</v>
      </c>
      <c r="T179" s="1">
        <v>814.646362304687</v>
      </c>
      <c r="U179" s="1">
        <v>674.810546875</v>
      </c>
      <c r="V179" s="1">
        <v>6.35986952768557</v>
      </c>
      <c r="W179" s="1">
        <v>0.240727615547986</v>
      </c>
    </row>
    <row r="180">
      <c r="A180" s="1">
        <f t="shared" si="1"/>
        <v>5.93274</v>
      </c>
      <c r="B180" s="1">
        <v>906.221618652343</v>
      </c>
      <c r="C180" s="1">
        <v>757.255126953125</v>
      </c>
      <c r="D180" s="1">
        <v>4.56136586556781</v>
      </c>
      <c r="E180" s="1">
        <v>899.614929199218</v>
      </c>
      <c r="F180" s="1">
        <v>777.529602050781</v>
      </c>
      <c r="G180" s="1">
        <v>3.17742472525036</v>
      </c>
      <c r="H180" s="1">
        <v>892.385009765625</v>
      </c>
      <c r="I180" s="1">
        <v>786.30224609375</v>
      </c>
      <c r="J180" s="1">
        <v>3.66048434200736</v>
      </c>
      <c r="K180" s="1">
        <v>867.871398925781</v>
      </c>
      <c r="L180" s="1">
        <v>797.829345703125</v>
      </c>
      <c r="M180" s="1">
        <v>2.33762150444847</v>
      </c>
      <c r="N180" s="1">
        <v>880.808532714843</v>
      </c>
      <c r="O180" s="1">
        <v>796.173156738281</v>
      </c>
      <c r="P180" s="1">
        <v>3.02149138607008</v>
      </c>
      <c r="Q180" s="1">
        <v>848.090026855468</v>
      </c>
      <c r="R180" s="1">
        <v>693.603393554687</v>
      </c>
      <c r="S180" s="1">
        <v>5.54946689561095</v>
      </c>
      <c r="T180" s="1">
        <v>819.540100097656</v>
      </c>
      <c r="U180" s="1">
        <v>678.388061523437</v>
      </c>
      <c r="V180" s="1">
        <v>6.06195353381362</v>
      </c>
      <c r="W180" s="1">
        <v>0.202641487519776</v>
      </c>
    </row>
    <row r="181">
      <c r="A181" s="1">
        <f t="shared" si="1"/>
        <v>5.96607</v>
      </c>
      <c r="B181" s="1">
        <v>907.923950195312</v>
      </c>
      <c r="C181" s="1">
        <v>760.78076171875</v>
      </c>
      <c r="D181" s="1">
        <v>3.91510321482967</v>
      </c>
      <c r="E181" s="1">
        <v>902.633483886718</v>
      </c>
      <c r="F181" s="1">
        <v>781.596618652343</v>
      </c>
      <c r="G181" s="1">
        <v>5.06480961525832</v>
      </c>
      <c r="H181" s="1">
        <v>894.301025390625</v>
      </c>
      <c r="I181" s="1">
        <v>791.192687988281</v>
      </c>
      <c r="J181" s="1">
        <v>5.2523840110021</v>
      </c>
      <c r="K181" s="1">
        <v>869.031433105468</v>
      </c>
      <c r="L181" s="1">
        <v>801.719299316406</v>
      </c>
      <c r="M181" s="1">
        <v>4.05923864924484</v>
      </c>
      <c r="N181" s="1">
        <v>885.896728515625</v>
      </c>
      <c r="O181" s="1">
        <v>799.301086425781</v>
      </c>
      <c r="P181" s="1">
        <v>5.97274481599806</v>
      </c>
      <c r="Q181" s="1">
        <v>850.88232421875</v>
      </c>
      <c r="R181" s="1">
        <v>695.499633789062</v>
      </c>
      <c r="S181" s="1">
        <v>3.37530022241725</v>
      </c>
      <c r="T181" s="1">
        <v>823.62451171875</v>
      </c>
      <c r="U181" s="1">
        <v>682.360168457031</v>
      </c>
      <c r="V181" s="1">
        <v>5.69737235771273</v>
      </c>
      <c r="W181" s="1">
        <v>0.238121092046164</v>
      </c>
    </row>
    <row r="182">
      <c r="A182" s="1">
        <f t="shared" si="1"/>
        <v>5.9994</v>
      </c>
      <c r="B182" s="1">
        <v>911.375061035156</v>
      </c>
      <c r="C182" s="1">
        <v>768.27490234375</v>
      </c>
      <c r="D182" s="1">
        <v>8.25059450804384</v>
      </c>
      <c r="E182" s="1">
        <v>904.593322753906</v>
      </c>
      <c r="F182" s="1">
        <v>787.151062011718</v>
      </c>
      <c r="G182" s="1">
        <v>5.89006022191996</v>
      </c>
      <c r="H182" s="1">
        <v>899.932067871093</v>
      </c>
      <c r="I182" s="1">
        <v>798.574401855468</v>
      </c>
      <c r="J182" s="1">
        <v>9.28430606097579</v>
      </c>
      <c r="K182" s="1">
        <v>869.688232421875</v>
      </c>
      <c r="L182" s="1">
        <v>805.240051269531</v>
      </c>
      <c r="M182" s="1">
        <v>3.58149126167651</v>
      </c>
      <c r="N182" s="1">
        <v>885.338134765625</v>
      </c>
      <c r="O182" s="1">
        <v>803.503051757812</v>
      </c>
      <c r="P182" s="1">
        <v>4.23893142538677</v>
      </c>
      <c r="Q182" s="1">
        <v>855.708068847656</v>
      </c>
      <c r="R182" s="1">
        <v>698.188598632812</v>
      </c>
      <c r="S182" s="1">
        <v>5.52434097013761</v>
      </c>
      <c r="T182" s="1">
        <v>826.717224121093</v>
      </c>
      <c r="U182" s="1">
        <v>684.252197265625</v>
      </c>
      <c r="V182" s="1">
        <v>3.62555416676672</v>
      </c>
      <c r="W182" s="1">
        <v>0.288537704392194</v>
      </c>
    </row>
    <row r="183">
      <c r="A183" s="1">
        <f t="shared" si="1"/>
        <v>6.03273</v>
      </c>
      <c r="B183" s="1">
        <v>913.683776855468</v>
      </c>
      <c r="C183" s="1">
        <v>773.815795898437</v>
      </c>
      <c r="D183" s="1">
        <v>6.00263859676215</v>
      </c>
      <c r="E183" s="1">
        <v>905.715637207031</v>
      </c>
      <c r="F183" s="1">
        <v>787.802673339843</v>
      </c>
      <c r="G183" s="1">
        <v>1.29776232594188</v>
      </c>
      <c r="H183" s="1">
        <v>900.537048339843</v>
      </c>
      <c r="I183" s="1">
        <v>801.13818359375</v>
      </c>
      <c r="J183" s="1">
        <v>2.63419402647439</v>
      </c>
      <c r="K183" s="1">
        <v>870.327453613281</v>
      </c>
      <c r="L183" s="1">
        <v>809.766235351562</v>
      </c>
      <c r="M183" s="1">
        <v>4.57109900089419</v>
      </c>
      <c r="N183" s="1">
        <v>886.007873535156</v>
      </c>
      <c r="O183" s="1">
        <v>807.171936035156</v>
      </c>
      <c r="P183" s="1">
        <v>3.72951228178074</v>
      </c>
      <c r="Q183" s="1">
        <v>859.806701660156</v>
      </c>
      <c r="R183" s="1">
        <v>700.74755859375</v>
      </c>
      <c r="S183" s="1">
        <v>4.83188027721951</v>
      </c>
      <c r="T183" s="1">
        <v>830.955261230468</v>
      </c>
      <c r="U183" s="1">
        <v>686.063720703125</v>
      </c>
      <c r="V183" s="1">
        <v>4.60896688044635</v>
      </c>
      <c r="W183" s="1">
        <v>0.197686095639423</v>
      </c>
    </row>
    <row r="184">
      <c r="A184" s="1">
        <f t="shared" si="1"/>
        <v>6.06606</v>
      </c>
      <c r="B184" s="1">
        <v>914.446166992187</v>
      </c>
      <c r="C184" s="1">
        <v>778.484741210937</v>
      </c>
      <c r="D184" s="1">
        <v>4.73078101920623</v>
      </c>
      <c r="E184" s="1">
        <v>906.414428710937</v>
      </c>
      <c r="F184" s="1">
        <v>791.441589355468</v>
      </c>
      <c r="G184" s="1">
        <v>3.70540407171793</v>
      </c>
      <c r="H184" s="1">
        <v>902.079772949218</v>
      </c>
      <c r="I184" s="1">
        <v>804.611755371093</v>
      </c>
      <c r="J184" s="1">
        <v>3.80074994083144</v>
      </c>
      <c r="K184" s="1">
        <v>871.789245605468</v>
      </c>
      <c r="L184" s="1">
        <v>812.344787597656</v>
      </c>
      <c r="M184" s="1">
        <v>2.96407953912485</v>
      </c>
      <c r="N184" s="1">
        <v>888.848083496093</v>
      </c>
      <c r="O184" s="1">
        <v>811.404663085937</v>
      </c>
      <c r="P184" s="1">
        <v>5.09732978221185</v>
      </c>
      <c r="Q184" s="1">
        <v>862.691467285156</v>
      </c>
      <c r="R184" s="1">
        <v>706.032043457031</v>
      </c>
      <c r="S184" s="1">
        <v>6.02060237695783</v>
      </c>
      <c r="T184" s="1">
        <v>836.198425292968</v>
      </c>
      <c r="U184" s="1">
        <v>688.006225585937</v>
      </c>
      <c r="V184" s="1">
        <v>5.59143046152251</v>
      </c>
      <c r="W184" s="1">
        <v>0.22793126565409</v>
      </c>
    </row>
    <row r="185">
      <c r="A185" s="1">
        <f t="shared" si="1"/>
        <v>6.09939</v>
      </c>
      <c r="B185" s="1">
        <v>919.507019042968</v>
      </c>
      <c r="C185" s="1">
        <v>783.613403320312</v>
      </c>
      <c r="D185" s="1">
        <v>7.20523410529001</v>
      </c>
      <c r="E185" s="1">
        <v>909.862121582031</v>
      </c>
      <c r="F185" s="1">
        <v>798.791931152343</v>
      </c>
      <c r="G185" s="1">
        <v>8.11875056054055</v>
      </c>
      <c r="H185" s="1">
        <v>902.830078125</v>
      </c>
      <c r="I185" s="1">
        <v>811.901428222656</v>
      </c>
      <c r="J185" s="1">
        <v>7.32818450501974</v>
      </c>
      <c r="K185" s="1">
        <v>874.709777832031</v>
      </c>
      <c r="L185" s="1">
        <v>813.492797851562</v>
      </c>
      <c r="M185" s="1">
        <v>3.13806246423872</v>
      </c>
      <c r="N185" s="1">
        <v>892.244689941406</v>
      </c>
      <c r="O185" s="1">
        <v>812.758728027343</v>
      </c>
      <c r="P185" s="1">
        <v>3.65655947714295</v>
      </c>
      <c r="Q185" s="1">
        <v>866.544921875</v>
      </c>
      <c r="R185" s="1">
        <v>709.613708496093</v>
      </c>
      <c r="S185" s="1">
        <v>5.26093496709762</v>
      </c>
      <c r="T185" s="1">
        <v>840.427490234375</v>
      </c>
      <c r="U185" s="1">
        <v>691.029968261718</v>
      </c>
      <c r="V185" s="1">
        <v>5.1988469921678</v>
      </c>
      <c r="W185" s="1">
        <v>0.285046950510695</v>
      </c>
    </row>
    <row r="186">
      <c r="A186" s="1">
        <f t="shared" si="1"/>
        <v>6.13272</v>
      </c>
      <c r="B186" s="1">
        <v>922.104553222656</v>
      </c>
      <c r="C186" s="1">
        <v>788.553527832031</v>
      </c>
      <c r="D186" s="1">
        <v>5.58139892911528</v>
      </c>
      <c r="E186" s="1">
        <v>912.20263671875</v>
      </c>
      <c r="F186" s="1">
        <v>805.107421875</v>
      </c>
      <c r="G186" s="1">
        <v>6.7352382417526</v>
      </c>
      <c r="H186" s="1">
        <v>904.47412109375</v>
      </c>
      <c r="I186" s="1">
        <v>814.333374023437</v>
      </c>
      <c r="J186" s="1">
        <v>2.93551318529382</v>
      </c>
      <c r="K186" s="1">
        <v>876.964721679687</v>
      </c>
      <c r="L186" s="1">
        <v>818.010314941406</v>
      </c>
      <c r="M186" s="1">
        <v>5.04903281957179</v>
      </c>
      <c r="N186" s="1">
        <v>893.15185546875</v>
      </c>
      <c r="O186" s="1">
        <v>816.806579589843</v>
      </c>
      <c r="P186" s="1">
        <v>4.14825885957404</v>
      </c>
      <c r="Q186" s="1">
        <v>871.326293945312</v>
      </c>
      <c r="R186" s="1">
        <v>714.237243652343</v>
      </c>
      <c r="S186" s="1">
        <v>6.65121013168612</v>
      </c>
      <c r="T186" s="1">
        <v>843.621032714843</v>
      </c>
      <c r="U186" s="1">
        <v>696.505737304687</v>
      </c>
      <c r="V186" s="1">
        <v>6.3389873155334</v>
      </c>
      <c r="W186" s="1">
        <v>0.267425996303764</v>
      </c>
    </row>
    <row r="187">
      <c r="A187" s="1">
        <f t="shared" si="1"/>
        <v>6.16605</v>
      </c>
      <c r="B187" s="1">
        <v>923.361022949218</v>
      </c>
      <c r="C187" s="1">
        <v>794.675170898437</v>
      </c>
      <c r="D187" s="1">
        <v>6.24925835649701</v>
      </c>
      <c r="E187" s="1">
        <v>913.568298339843</v>
      </c>
      <c r="F187" s="1">
        <v>809.992309570312</v>
      </c>
      <c r="G187" s="1">
        <v>5.07219473789639</v>
      </c>
      <c r="H187" s="1">
        <v>906.584899902343</v>
      </c>
      <c r="I187" s="1">
        <v>816.451477050781</v>
      </c>
      <c r="J187" s="1">
        <v>2.99027550791749</v>
      </c>
      <c r="K187" s="1">
        <v>876.034606933593</v>
      </c>
      <c r="L187" s="1">
        <v>821.890747070312</v>
      </c>
      <c r="M187" s="1">
        <v>3.99034672026741</v>
      </c>
      <c r="N187" s="1">
        <v>890.089538574218</v>
      </c>
      <c r="O187" s="1">
        <v>823.802795410156</v>
      </c>
      <c r="P187" s="1">
        <v>7.63706884654855</v>
      </c>
      <c r="Q187" s="1">
        <v>875.401123046875</v>
      </c>
      <c r="R187" s="1">
        <v>716.451293945312</v>
      </c>
      <c r="S187" s="1">
        <v>4.63748325136982</v>
      </c>
      <c r="T187" s="1">
        <v>850.128295898437</v>
      </c>
      <c r="U187" s="1">
        <v>699.966735839843</v>
      </c>
      <c r="V187" s="1">
        <v>7.37041281075275</v>
      </c>
      <c r="W187" s="1">
        <v>0.271050287366067</v>
      </c>
    </row>
    <row r="188">
      <c r="A188" s="1">
        <f t="shared" si="1"/>
        <v>6.19938</v>
      </c>
      <c r="B188" s="1">
        <v>927.072570800781</v>
      </c>
      <c r="C188" s="1">
        <v>798.726013183593</v>
      </c>
      <c r="D188" s="1">
        <v>5.49407960204874</v>
      </c>
      <c r="E188" s="1">
        <v>916.099914550781</v>
      </c>
      <c r="F188" s="1">
        <v>810.778381347656</v>
      </c>
      <c r="G188" s="1">
        <v>2.65084693609757</v>
      </c>
      <c r="H188" s="1">
        <v>907.967346191406</v>
      </c>
      <c r="I188" s="1">
        <v>819.011352539062</v>
      </c>
      <c r="J188" s="1">
        <v>2.90931611511122</v>
      </c>
      <c r="K188" s="1">
        <v>877.620300292968</v>
      </c>
      <c r="L188" s="1">
        <v>824.314392089843</v>
      </c>
      <c r="M188" s="1">
        <v>2.89628703872123</v>
      </c>
      <c r="N188" s="1">
        <v>893.811828613281</v>
      </c>
      <c r="O188" s="1">
        <v>826.928771972656</v>
      </c>
      <c r="P188" s="1">
        <v>4.86077901207236</v>
      </c>
      <c r="Q188" s="1">
        <v>880.307373046875</v>
      </c>
      <c r="R188" s="1">
        <v>721.255920410156</v>
      </c>
      <c r="S188" s="1">
        <v>6.86700258694992</v>
      </c>
      <c r="T188" s="1">
        <v>853.522094726562</v>
      </c>
      <c r="U188" s="1">
        <v>702.986633300781</v>
      </c>
      <c r="V188" s="1">
        <v>4.54286816453651</v>
      </c>
      <c r="W188" s="1">
        <v>0.215865567539554</v>
      </c>
    </row>
    <row r="189">
      <c r="A189" s="1">
        <f t="shared" si="1"/>
        <v>6.23271</v>
      </c>
      <c r="B189" s="1">
        <v>929.562683105468</v>
      </c>
      <c r="C189" s="1">
        <v>803.427124023437</v>
      </c>
      <c r="D189" s="1">
        <v>5.31987804544921</v>
      </c>
      <c r="E189" s="1">
        <v>918.052795410156</v>
      </c>
      <c r="F189" s="1">
        <v>816.688415527343</v>
      </c>
      <c r="G189" s="1">
        <v>6.22432708459217</v>
      </c>
      <c r="H189" s="1">
        <v>910.035522460937</v>
      </c>
      <c r="I189" s="1">
        <v>822.697814941406</v>
      </c>
      <c r="J189" s="1">
        <v>4.22697978771447</v>
      </c>
      <c r="K189" s="1">
        <v>880.377502441406</v>
      </c>
      <c r="L189" s="1">
        <v>828.140686035156</v>
      </c>
      <c r="M189" s="1">
        <v>4.71621554249627</v>
      </c>
      <c r="N189" s="1">
        <v>898.862426757812</v>
      </c>
      <c r="O189" s="1">
        <v>828.203857421875</v>
      </c>
      <c r="P189" s="1">
        <v>5.20906752887231</v>
      </c>
      <c r="Q189" s="1">
        <v>883.599304199218</v>
      </c>
      <c r="R189" s="1">
        <v>724.389282226562</v>
      </c>
      <c r="S189" s="1">
        <v>4.54475158664188</v>
      </c>
      <c r="T189" s="1">
        <v>857.212158203125</v>
      </c>
      <c r="U189" s="1">
        <v>701.722839355468</v>
      </c>
      <c r="V189" s="1">
        <v>3.90047991883935</v>
      </c>
      <c r="W189" s="1">
        <v>0.243869282104326</v>
      </c>
    </row>
    <row r="190">
      <c r="A190" s="1">
        <f t="shared" si="1"/>
        <v>6.26604</v>
      </c>
      <c r="B190" s="1">
        <v>930.942260742187</v>
      </c>
      <c r="C190" s="1">
        <v>808.184387207031</v>
      </c>
      <c r="D190" s="1">
        <v>4.9532602852779</v>
      </c>
      <c r="E190" s="1">
        <v>917.972351074218</v>
      </c>
      <c r="F190" s="1">
        <v>820.010986328125</v>
      </c>
      <c r="G190" s="1">
        <v>3.32354449607472</v>
      </c>
      <c r="H190" s="1">
        <v>914.843505859375</v>
      </c>
      <c r="I190" s="1">
        <v>831.143920898437</v>
      </c>
      <c r="J190" s="1">
        <v>9.71871443129431</v>
      </c>
      <c r="K190" s="1">
        <v>882.233825683593</v>
      </c>
      <c r="L190" s="1">
        <v>830.993713378906</v>
      </c>
      <c r="M190" s="1">
        <v>3.40377746094992</v>
      </c>
      <c r="N190" s="1">
        <v>901.61083984375</v>
      </c>
      <c r="O190" s="1">
        <v>831.990539550781</v>
      </c>
      <c r="P190" s="1">
        <v>4.67896741133452</v>
      </c>
      <c r="Q190" s="1">
        <v>887.998657226562</v>
      </c>
      <c r="R190" s="1">
        <v>726.983459472656</v>
      </c>
      <c r="S190" s="1">
        <v>5.10725588191439</v>
      </c>
      <c r="T190" s="1">
        <v>862.198547363281</v>
      </c>
      <c r="U190" s="1">
        <v>708.343872070312</v>
      </c>
      <c r="V190" s="1">
        <v>8.28867607447383</v>
      </c>
      <c r="W190" s="1">
        <v>0.281958543152282</v>
      </c>
    </row>
    <row r="191">
      <c r="A191" s="1">
        <f t="shared" si="1"/>
        <v>6.29937</v>
      </c>
      <c r="B191" s="1">
        <v>932.933715820312</v>
      </c>
      <c r="C191" s="1">
        <v>812.725769042968</v>
      </c>
      <c r="D191" s="1">
        <v>4.95883477320751</v>
      </c>
      <c r="E191" s="1">
        <v>920.390502929687</v>
      </c>
      <c r="F191" s="1">
        <v>825.627868652343</v>
      </c>
      <c r="G191" s="1">
        <v>6.11529438704536</v>
      </c>
      <c r="H191" s="1">
        <v>914.265197753906</v>
      </c>
      <c r="I191" s="1">
        <v>835.8291015625</v>
      </c>
      <c r="J191" s="1">
        <v>4.7207370314132</v>
      </c>
      <c r="K191" s="1">
        <v>883.129943847656</v>
      </c>
      <c r="L191" s="1">
        <v>834.470825195312</v>
      </c>
      <c r="M191" s="1">
        <v>3.59072894378769</v>
      </c>
      <c r="N191" s="1">
        <v>900.830383300781</v>
      </c>
      <c r="O191" s="1">
        <v>837.296691894531</v>
      </c>
      <c r="P191" s="1">
        <v>5.36324203356014</v>
      </c>
      <c r="Q191" s="1">
        <v>890.533630371093</v>
      </c>
      <c r="R191" s="1">
        <v>728.885070800781</v>
      </c>
      <c r="S191" s="1">
        <v>3.16894532719451</v>
      </c>
      <c r="T191" s="1">
        <v>865.689880371093</v>
      </c>
      <c r="U191" s="1">
        <v>710.890014648437</v>
      </c>
      <c r="V191" s="1">
        <v>4.32113968758036</v>
      </c>
      <c r="W191" s="1">
        <v>0.230278015598491</v>
      </c>
    </row>
    <row r="192">
      <c r="A192" s="1">
        <f t="shared" si="1"/>
        <v>6.3327</v>
      </c>
      <c r="B192" s="1">
        <v>934.354064941406</v>
      </c>
      <c r="C192" s="1">
        <v>817.712463378906</v>
      </c>
      <c r="D192" s="1">
        <v>5.18502767840859</v>
      </c>
      <c r="E192" s="1">
        <v>920.922302246093</v>
      </c>
      <c r="F192" s="1">
        <v>830.492004394531</v>
      </c>
      <c r="G192" s="1">
        <v>4.89312037777081</v>
      </c>
      <c r="H192" s="1">
        <v>914.392578125</v>
      </c>
      <c r="I192" s="1">
        <v>840.298522949218</v>
      </c>
      <c r="J192" s="1">
        <v>4.47123621507508</v>
      </c>
      <c r="K192" s="1">
        <v>884.510986328125</v>
      </c>
      <c r="L192" s="1">
        <v>837.651245117187</v>
      </c>
      <c r="M192" s="1">
        <v>3.46732594549728</v>
      </c>
      <c r="N192" s="1">
        <v>902.626770019531</v>
      </c>
      <c r="O192" s="1">
        <v>842.241149902343</v>
      </c>
      <c r="P192" s="1">
        <v>5.26067203257554</v>
      </c>
      <c r="Q192" s="1">
        <v>893.612365722656</v>
      </c>
      <c r="R192" s="1">
        <v>733.077575683593</v>
      </c>
      <c r="S192" s="1">
        <v>5.20151021890444</v>
      </c>
      <c r="T192" s="1">
        <v>869.765258789062</v>
      </c>
      <c r="U192" s="1">
        <v>714.431396484375</v>
      </c>
      <c r="V192" s="1">
        <v>5.3990827515008</v>
      </c>
      <c r="W192" s="1">
        <v>0.241985537283804</v>
      </c>
    </row>
    <row r="193">
      <c r="A193" s="1">
        <f t="shared" si="1"/>
        <v>6.36603</v>
      </c>
      <c r="B193" s="1">
        <v>936.421264648437</v>
      </c>
      <c r="C193" s="1">
        <v>822.6396484375</v>
      </c>
      <c r="D193" s="1">
        <v>5.34326372457696</v>
      </c>
      <c r="E193" s="1">
        <v>925.232238769531</v>
      </c>
      <c r="F193" s="1">
        <v>834.281188964843</v>
      </c>
      <c r="G193" s="1">
        <v>5.73876925341617</v>
      </c>
      <c r="H193" s="1">
        <v>916.850219726562</v>
      </c>
      <c r="I193" s="1">
        <v>842.585266113281</v>
      </c>
      <c r="J193" s="1">
        <v>3.35696239778117</v>
      </c>
      <c r="K193" s="1">
        <v>885.5498046875</v>
      </c>
      <c r="L193" s="1">
        <v>841.5595703125</v>
      </c>
      <c r="M193" s="1">
        <v>4.04402638667072</v>
      </c>
      <c r="N193" s="1">
        <v>906.211791992187</v>
      </c>
      <c r="O193" s="1">
        <v>845.356262207031</v>
      </c>
      <c r="P193" s="1">
        <v>4.74934808318409</v>
      </c>
      <c r="Q193" s="1">
        <v>894.571411132812</v>
      </c>
      <c r="R193" s="1">
        <v>737.452941894531</v>
      </c>
      <c r="S193" s="1">
        <v>4.4792407368387</v>
      </c>
      <c r="T193" s="1">
        <v>872.253356933593</v>
      </c>
      <c r="U193" s="1">
        <v>717.554748535156</v>
      </c>
      <c r="V193" s="1">
        <v>3.99323933792344</v>
      </c>
      <c r="W193" s="1">
        <v>0.22646321371708</v>
      </c>
    </row>
    <row r="194">
      <c r="A194" s="1">
        <f t="shared" si="1"/>
        <v>6.39936</v>
      </c>
      <c r="B194" s="1">
        <v>938.698974609375</v>
      </c>
      <c r="C194" s="1">
        <v>827.180053710937</v>
      </c>
      <c r="D194" s="1">
        <v>5.07968923392095</v>
      </c>
      <c r="E194" s="1">
        <v>928.486999511718</v>
      </c>
      <c r="F194" s="1">
        <v>840.561462402343</v>
      </c>
      <c r="G194" s="1">
        <v>7.07356359543427</v>
      </c>
      <c r="H194" s="1">
        <v>917.071411132812</v>
      </c>
      <c r="I194" s="1">
        <v>849.416870117187</v>
      </c>
      <c r="J194" s="1">
        <v>6.83518389689602</v>
      </c>
      <c r="K194" s="1">
        <v>888.291870117187</v>
      </c>
      <c r="L194" s="1">
        <v>844.945739746093</v>
      </c>
      <c r="M194" s="1">
        <v>4.35718558862161</v>
      </c>
      <c r="N194" s="1">
        <v>906.159851074218</v>
      </c>
      <c r="O194" s="1">
        <v>849.980712890625</v>
      </c>
      <c r="P194" s="1">
        <v>4.62474236946774</v>
      </c>
      <c r="Q194" s="1">
        <v>896.737365722656</v>
      </c>
      <c r="R194" s="1">
        <v>740.821899414062</v>
      </c>
      <c r="S194" s="1">
        <v>4.00515094018582</v>
      </c>
      <c r="T194" s="1">
        <v>875.024169921875</v>
      </c>
      <c r="U194" s="1">
        <v>717.257019042968</v>
      </c>
      <c r="V194" s="1">
        <v>2.78676290102805</v>
      </c>
      <c r="W194" s="1">
        <v>0.248301989468246</v>
      </c>
    </row>
    <row r="195">
      <c r="A195" s="1">
        <f t="shared" si="1"/>
        <v>6.43269</v>
      </c>
      <c r="B195" s="1">
        <v>940.158081054687</v>
      </c>
      <c r="C195" s="1">
        <v>833.220764160156</v>
      </c>
      <c r="D195" s="1">
        <v>6.21443274563764</v>
      </c>
      <c r="E195" s="1">
        <v>931.243408203125</v>
      </c>
      <c r="F195" s="1">
        <v>845.699096679687</v>
      </c>
      <c r="G195" s="1">
        <v>5.83035803718754</v>
      </c>
      <c r="H195" s="1">
        <v>919.008239746093</v>
      </c>
      <c r="I195" s="1">
        <v>853.366333007812</v>
      </c>
      <c r="J195" s="1">
        <v>4.39881372663692</v>
      </c>
      <c r="K195" s="1">
        <v>888.660949707031</v>
      </c>
      <c r="L195" s="1">
        <v>848.469543457031</v>
      </c>
      <c r="M195" s="1">
        <v>3.54307949908778</v>
      </c>
      <c r="N195" s="1">
        <v>904.998229980468</v>
      </c>
      <c r="O195" s="1">
        <v>853.886413574218</v>
      </c>
      <c r="P195" s="1">
        <v>4.07478360103572</v>
      </c>
      <c r="Q195" s="1">
        <v>899.522155761718</v>
      </c>
      <c r="R195" s="1">
        <v>743.814575195312</v>
      </c>
      <c r="S195" s="1">
        <v>4.08792904700436</v>
      </c>
      <c r="T195" s="1">
        <v>879.546203613281</v>
      </c>
      <c r="U195" s="1">
        <v>724.303405761718</v>
      </c>
      <c r="V195" s="1">
        <v>8.37259544564226</v>
      </c>
      <c r="W195" s="1">
        <v>0.260871372158801</v>
      </c>
    </row>
    <row r="196">
      <c r="A196" s="1">
        <f t="shared" si="1"/>
        <v>6.46602</v>
      </c>
      <c r="B196" s="1">
        <v>940.491821289062</v>
      </c>
      <c r="C196" s="1">
        <v>837.145629882812</v>
      </c>
      <c r="D196" s="1">
        <v>3.93902951054222</v>
      </c>
      <c r="E196" s="1">
        <v>930.452697753906</v>
      </c>
      <c r="F196" s="1">
        <v>850.561279296875</v>
      </c>
      <c r="G196" s="1">
        <v>4.92605753289423</v>
      </c>
      <c r="H196" s="1">
        <v>918.978820800781</v>
      </c>
      <c r="I196" s="1">
        <v>857.411682128906</v>
      </c>
      <c r="J196" s="1">
        <v>4.04545609120619</v>
      </c>
      <c r="K196" s="1">
        <v>889.943420410156</v>
      </c>
      <c r="L196" s="1">
        <v>853.554809570312</v>
      </c>
      <c r="M196" s="1">
        <v>5.24448877844738</v>
      </c>
      <c r="N196" s="1">
        <v>906.192626953125</v>
      </c>
      <c r="O196" s="1">
        <v>858.184997558593</v>
      </c>
      <c r="P196" s="1">
        <v>4.46143568809589</v>
      </c>
      <c r="Q196" s="1">
        <v>903.784851074218</v>
      </c>
      <c r="R196" s="1">
        <v>744.806762695312</v>
      </c>
      <c r="S196" s="1">
        <v>4.37664338990118</v>
      </c>
      <c r="T196" s="1">
        <v>881.46484375</v>
      </c>
      <c r="U196" s="1">
        <v>726.468444824218</v>
      </c>
      <c r="V196" s="1">
        <v>2.89284878906226</v>
      </c>
      <c r="W196" s="1">
        <v>0.213471141286781</v>
      </c>
    </row>
    <row r="197">
      <c r="A197" s="1">
        <f t="shared" si="1"/>
        <v>6.49935</v>
      </c>
      <c r="B197" s="1">
        <v>941.192199707031</v>
      </c>
      <c r="C197" s="1">
        <v>841.816040039062</v>
      </c>
      <c r="D197" s="1">
        <v>4.72263284153656</v>
      </c>
      <c r="E197" s="1">
        <v>931.865478515625</v>
      </c>
      <c r="F197" s="1">
        <v>854.568542480468</v>
      </c>
      <c r="G197" s="1">
        <v>4.24901255626157</v>
      </c>
      <c r="H197" s="1">
        <v>921.376037597656</v>
      </c>
      <c r="I197" s="1">
        <v>860.680480957031</v>
      </c>
      <c r="J197" s="1">
        <v>4.05360261372165</v>
      </c>
      <c r="K197" s="1">
        <v>892.08935546875</v>
      </c>
      <c r="L197" s="1">
        <v>857.572998046875</v>
      </c>
      <c r="M197" s="1">
        <v>4.55531293204774</v>
      </c>
      <c r="N197" s="1">
        <v>907.858642578125</v>
      </c>
      <c r="O197" s="1">
        <v>864.94384765625</v>
      </c>
      <c r="P197" s="1">
        <v>6.96115383433896</v>
      </c>
      <c r="Q197" s="1">
        <v>907.32666015625</v>
      </c>
      <c r="R197" s="1">
        <v>748.986999511718</v>
      </c>
      <c r="S197" s="1">
        <v>5.478940720139</v>
      </c>
      <c r="T197" s="1">
        <v>885.058227539062</v>
      </c>
      <c r="U197" s="1">
        <v>731.275695800781</v>
      </c>
      <c r="V197" s="1">
        <v>6.00183880216374</v>
      </c>
      <c r="W197" s="1">
        <v>0.25730353071578</v>
      </c>
    </row>
    <row r="198">
      <c r="A198" s="1">
        <f t="shared" si="1"/>
        <v>6.53268</v>
      </c>
      <c r="B198" s="1">
        <v>942.952087402343</v>
      </c>
      <c r="C198" s="1">
        <v>844.001525878906</v>
      </c>
      <c r="D198" s="1">
        <v>2.8059852202515</v>
      </c>
      <c r="E198" s="1">
        <v>932.440795898437</v>
      </c>
      <c r="F198" s="1">
        <v>858.0458984375</v>
      </c>
      <c r="G198" s="1">
        <v>3.52462686576424</v>
      </c>
      <c r="H198" s="1">
        <v>921.429626464843</v>
      </c>
      <c r="I198" s="1">
        <v>863.432067871093</v>
      </c>
      <c r="J198" s="1">
        <v>2.7521087028543</v>
      </c>
      <c r="K198" s="1">
        <v>891.142028808593</v>
      </c>
      <c r="L198" s="1">
        <v>860.489990234375</v>
      </c>
      <c r="M198" s="1">
        <v>3.06696449653054</v>
      </c>
      <c r="N198" s="1">
        <v>907.630310058593</v>
      </c>
      <c r="O198" s="1">
        <v>868.042541503906</v>
      </c>
      <c r="P198" s="1">
        <v>3.10709499387742</v>
      </c>
      <c r="Q198" s="1">
        <v>909.294128417968</v>
      </c>
      <c r="R198" s="1">
        <v>753.785949707031</v>
      </c>
      <c r="S198" s="1">
        <v>5.18660335267316</v>
      </c>
      <c r="T198" s="1">
        <v>888.077941894531</v>
      </c>
      <c r="U198" s="1">
        <v>734.896850585937</v>
      </c>
      <c r="V198" s="1">
        <v>4.71502245664684</v>
      </c>
      <c r="W198" s="1">
        <v>0.179702900632843</v>
      </c>
    </row>
    <row r="199">
      <c r="A199" s="1">
        <f t="shared" si="1"/>
        <v>6.56601</v>
      </c>
      <c r="B199" s="1">
        <v>946.991943359375</v>
      </c>
      <c r="C199" s="1">
        <v>848.715515136718</v>
      </c>
      <c r="D199" s="1">
        <v>6.20823089747252</v>
      </c>
      <c r="E199" s="1">
        <v>933.73291015625</v>
      </c>
      <c r="F199" s="1">
        <v>860.211364746093</v>
      </c>
      <c r="G199" s="1">
        <v>2.52166682749658</v>
      </c>
      <c r="H199" s="1">
        <v>919.338623046875</v>
      </c>
      <c r="I199" s="1">
        <v>869.42822265625</v>
      </c>
      <c r="J199" s="1">
        <v>6.35028877308025</v>
      </c>
      <c r="K199" s="1">
        <v>891.533325195312</v>
      </c>
      <c r="L199" s="1">
        <v>865.410217285156</v>
      </c>
      <c r="M199" s="1">
        <v>4.93576205803103</v>
      </c>
      <c r="N199" s="1">
        <v>907.563049316406</v>
      </c>
      <c r="O199" s="1">
        <v>869.702941894531</v>
      </c>
      <c r="P199" s="1">
        <v>1.66176215645538</v>
      </c>
      <c r="Q199" s="1">
        <v>910.28125</v>
      </c>
      <c r="R199" s="1">
        <v>758.259094238281</v>
      </c>
      <c r="S199" s="1">
        <v>4.58076751376487</v>
      </c>
      <c r="T199" s="1">
        <v>890.740356445312</v>
      </c>
      <c r="U199" s="1">
        <v>735.931518554687</v>
      </c>
      <c r="V199" s="1">
        <v>2.85639441355163</v>
      </c>
      <c r="W199" s="1">
        <v>0.207963375998945</v>
      </c>
    </row>
    <row r="200">
      <c r="A200" s="1">
        <f t="shared" si="1"/>
        <v>6.59934</v>
      </c>
      <c r="B200" s="1">
        <v>948.071228027343</v>
      </c>
      <c r="C200" s="1">
        <v>854.250061035156</v>
      </c>
      <c r="D200" s="1">
        <v>5.63879895868116</v>
      </c>
      <c r="E200" s="1">
        <v>934.391906738281</v>
      </c>
      <c r="F200" s="1">
        <v>864.889038085937</v>
      </c>
      <c r="G200" s="1">
        <v>4.7238654055142</v>
      </c>
      <c r="H200" s="1">
        <v>919.886169433593</v>
      </c>
      <c r="I200" s="1">
        <v>872.720458984375</v>
      </c>
      <c r="J200" s="1">
        <v>3.3374581773911</v>
      </c>
      <c r="K200" s="1">
        <v>890.001770019531</v>
      </c>
      <c r="L200" s="1">
        <v>870.555786132812</v>
      </c>
      <c r="M200" s="1">
        <v>5.36866277786496</v>
      </c>
      <c r="N200" s="1">
        <v>906.217346191406</v>
      </c>
      <c r="O200" s="1">
        <v>874.281188964843</v>
      </c>
      <c r="P200" s="1">
        <v>4.77192446896006</v>
      </c>
      <c r="Q200" s="1">
        <v>911.561950683593</v>
      </c>
      <c r="R200" s="1">
        <v>762.1064453125</v>
      </c>
      <c r="S200" s="1">
        <v>4.05491116169635</v>
      </c>
      <c r="T200" s="1">
        <v>895.645751953125</v>
      </c>
      <c r="U200" s="1">
        <v>741.30322265625</v>
      </c>
      <c r="V200" s="1">
        <v>7.27448348976134</v>
      </c>
      <c r="W200" s="1">
        <v>0.251215031713351</v>
      </c>
    </row>
    <row r="201">
      <c r="A201" s="1">
        <f t="shared" si="1"/>
        <v>6.63267</v>
      </c>
      <c r="B201" s="1">
        <v>949.388122558593</v>
      </c>
      <c r="C201" s="1">
        <v>858.4775390625</v>
      </c>
      <c r="D201" s="1">
        <v>4.42784165007177</v>
      </c>
      <c r="E201" s="1">
        <v>934.174255371093</v>
      </c>
      <c r="F201" s="1">
        <v>870.968688964843</v>
      </c>
      <c r="G201" s="1">
        <v>6.08354558847257</v>
      </c>
      <c r="H201" s="1">
        <v>921.875854492187</v>
      </c>
      <c r="I201" s="1">
        <v>875.514831542968</v>
      </c>
      <c r="J201" s="1">
        <v>3.4303592564939</v>
      </c>
      <c r="K201" s="1">
        <v>890.084533691406</v>
      </c>
      <c r="L201" s="1">
        <v>872.768188476562</v>
      </c>
      <c r="M201" s="1">
        <v>2.21394985399686</v>
      </c>
      <c r="N201" s="1">
        <v>905.6474609375</v>
      </c>
      <c r="O201" s="1">
        <v>877.604919433593</v>
      </c>
      <c r="P201" s="1">
        <v>3.3722327072011</v>
      </c>
      <c r="Q201" s="1">
        <v>914.482116699218</v>
      </c>
      <c r="R201" s="1">
        <v>768.461059570312</v>
      </c>
      <c r="S201" s="1">
        <v>6.99346065438314</v>
      </c>
      <c r="T201" s="1">
        <v>897.310241699218</v>
      </c>
      <c r="U201" s="1">
        <v>748.162292480468</v>
      </c>
      <c r="V201" s="1">
        <v>7.05814175037307</v>
      </c>
      <c r="W201" s="1">
        <v>0.239853796149946</v>
      </c>
    </row>
    <row r="202">
      <c r="A202" s="1">
        <f t="shared" si="1"/>
        <v>6.666</v>
      </c>
      <c r="B202" s="1">
        <v>949.477416992187</v>
      </c>
      <c r="C202" s="1">
        <v>865.719482421875</v>
      </c>
      <c r="D202" s="1">
        <v>7.24249384647764</v>
      </c>
      <c r="E202" s="1">
        <v>933.871215820312</v>
      </c>
      <c r="F202" s="1">
        <v>876.015747070312</v>
      </c>
      <c r="G202" s="1">
        <v>5.05614759370368</v>
      </c>
      <c r="H202" s="1">
        <v>924.275146484375</v>
      </c>
      <c r="I202" s="1">
        <v>879.445983886718</v>
      </c>
      <c r="J202" s="1">
        <v>4.60549246156647</v>
      </c>
      <c r="K202" s="1">
        <v>889.229248046875</v>
      </c>
      <c r="L202" s="1">
        <v>876.570495605468</v>
      </c>
      <c r="M202" s="1">
        <v>3.89731356658308</v>
      </c>
      <c r="N202" s="1">
        <v>907.3828125</v>
      </c>
      <c r="O202" s="1">
        <v>882.472290039062</v>
      </c>
      <c r="P202" s="1">
        <v>5.1674695602831</v>
      </c>
      <c r="Q202" s="1">
        <v>917.247680664062</v>
      </c>
      <c r="R202" s="1">
        <v>773.27587890625</v>
      </c>
      <c r="S202" s="1">
        <v>5.55255160096322</v>
      </c>
      <c r="T202" s="1">
        <v>899.961608886718</v>
      </c>
      <c r="U202" s="1">
        <v>749.563720703125</v>
      </c>
      <c r="V202" s="1">
        <v>2.99895799007073</v>
      </c>
      <c r="W202" s="1">
        <v>0.246574475854628</v>
      </c>
    </row>
    <row r="203">
      <c r="A203" s="1">
        <f t="shared" si="1"/>
        <v>6.69933</v>
      </c>
      <c r="B203" s="1">
        <v>950.547485351562</v>
      </c>
      <c r="C203" s="1">
        <v>870.689208984375</v>
      </c>
      <c r="D203" s="1">
        <v>5.08362355016115</v>
      </c>
      <c r="E203" s="1">
        <v>935.739135742187</v>
      </c>
      <c r="F203" s="1">
        <v>880.919311523437</v>
      </c>
      <c r="G203" s="1">
        <v>5.24729160429353</v>
      </c>
      <c r="H203" s="1">
        <v>924.606872558593</v>
      </c>
      <c r="I203" s="1">
        <v>884.509460449218</v>
      </c>
      <c r="J203" s="1">
        <v>5.07433119605957</v>
      </c>
      <c r="K203" s="1">
        <v>890.1005859375</v>
      </c>
      <c r="L203" s="1">
        <v>878.737487792968</v>
      </c>
      <c r="M203" s="1">
        <v>2.3356123095079</v>
      </c>
      <c r="N203" s="1">
        <v>909.103271484375</v>
      </c>
      <c r="O203" s="1">
        <v>886.680236816406</v>
      </c>
      <c r="P203" s="1">
        <v>4.54607470218806</v>
      </c>
      <c r="Q203" s="1">
        <v>922.103210449218</v>
      </c>
      <c r="R203" s="1">
        <v>776.099914550781</v>
      </c>
      <c r="S203" s="1">
        <v>5.6170585555185</v>
      </c>
      <c r="T203" s="1">
        <v>902.325317382812</v>
      </c>
      <c r="U203" s="1">
        <v>753.478393554687</v>
      </c>
      <c r="V203" s="1">
        <v>4.57294012526577</v>
      </c>
      <c r="W203" s="1">
        <v>0.231978086021389</v>
      </c>
    </row>
    <row r="204">
      <c r="A204" s="1">
        <f t="shared" si="1"/>
        <v>6.73266</v>
      </c>
      <c r="B204" s="1">
        <v>952.139709472656</v>
      </c>
      <c r="C204" s="1">
        <v>876.142272949218</v>
      </c>
      <c r="D204" s="1">
        <v>5.6807644077598</v>
      </c>
      <c r="E204" s="1">
        <v>935.551147460937</v>
      </c>
      <c r="F204" s="1">
        <v>885.693542480468</v>
      </c>
      <c r="G204" s="1">
        <v>4.77793060068507</v>
      </c>
      <c r="H204" s="1">
        <v>924.25927734375</v>
      </c>
      <c r="I204" s="1">
        <v>889.555358886718</v>
      </c>
      <c r="J204" s="1">
        <v>5.0578566087768</v>
      </c>
      <c r="K204" s="1">
        <v>891.00537109375</v>
      </c>
      <c r="L204" s="1">
        <v>883.899475097656</v>
      </c>
      <c r="M204" s="1">
        <v>5.24068212284672</v>
      </c>
      <c r="N204" s="1">
        <v>910.211669921875</v>
      </c>
      <c r="O204" s="1">
        <v>891.559326171875</v>
      </c>
      <c r="P204" s="1">
        <v>5.00340484419369</v>
      </c>
      <c r="Q204" s="1">
        <v>925.867126464843</v>
      </c>
      <c r="R204" s="1">
        <v>781.707336425781</v>
      </c>
      <c r="S204" s="1">
        <v>6.75353565600322</v>
      </c>
      <c r="T204" s="1">
        <v>904.687744140625</v>
      </c>
      <c r="U204" s="1">
        <v>758.398010253906</v>
      </c>
      <c r="V204" s="1">
        <v>5.45744341732106</v>
      </c>
      <c r="W204" s="1">
        <v>0.271225840411331</v>
      </c>
    </row>
    <row r="205">
      <c r="A205" s="1">
        <f t="shared" si="1"/>
        <v>6.76599</v>
      </c>
      <c r="B205" s="1">
        <v>952.202758789062</v>
      </c>
      <c r="C205" s="1">
        <v>879.990051269531</v>
      </c>
      <c r="D205" s="1">
        <v>3.84829484558631</v>
      </c>
      <c r="E205" s="1">
        <v>936.055908203125</v>
      </c>
      <c r="F205" s="1">
        <v>889.5859375</v>
      </c>
      <c r="G205" s="1">
        <v>3.92498692926807</v>
      </c>
      <c r="H205" s="1">
        <v>925.889831542968</v>
      </c>
      <c r="I205" s="1">
        <v>893.146606445312</v>
      </c>
      <c r="J205" s="1">
        <v>3.94407987034941</v>
      </c>
      <c r="K205" s="1">
        <v>890.106384277343</v>
      </c>
      <c r="L205" s="1">
        <v>887.566040039062</v>
      </c>
      <c r="M205" s="1">
        <v>3.77516566068585</v>
      </c>
      <c r="N205" s="1">
        <v>910.018737792968</v>
      </c>
      <c r="O205" s="1">
        <v>894.335266113281</v>
      </c>
      <c r="P205" s="1">
        <v>2.78263640540025</v>
      </c>
      <c r="Q205" s="1">
        <v>928.123352050781</v>
      </c>
      <c r="R205" s="1">
        <v>787.151489257812</v>
      </c>
      <c r="S205" s="1">
        <v>5.89316162625401</v>
      </c>
      <c r="T205" s="1">
        <v>906.962890625</v>
      </c>
      <c r="U205" s="1">
        <v>764.644470214843</v>
      </c>
      <c r="V205" s="1">
        <v>6.64789843250927</v>
      </c>
      <c r="W205" s="1">
        <v>0.220115884071808</v>
      </c>
    </row>
    <row r="206">
      <c r="A206" s="1">
        <f t="shared" si="1"/>
        <v>6.79932</v>
      </c>
      <c r="B206" s="1">
        <v>953.151611328125</v>
      </c>
      <c r="C206" s="1">
        <v>885.456359863281</v>
      </c>
      <c r="D206" s="1">
        <v>5.5480492772677</v>
      </c>
      <c r="E206" s="1">
        <v>936.861694335937</v>
      </c>
      <c r="F206" s="1">
        <v>893.712158203125</v>
      </c>
      <c r="G206" s="1">
        <v>4.20416324406301</v>
      </c>
      <c r="H206" s="1">
        <v>926.245544433593</v>
      </c>
      <c r="I206" s="1">
        <v>896.033447265625</v>
      </c>
      <c r="J206" s="1">
        <v>2.90867350907236</v>
      </c>
      <c r="K206" s="1">
        <v>891.582336425781</v>
      </c>
      <c r="L206" s="1">
        <v>891.778564453125</v>
      </c>
      <c r="M206" s="1">
        <v>4.46360803426442</v>
      </c>
      <c r="N206" s="1">
        <v>909.343139648437</v>
      </c>
      <c r="O206" s="1">
        <v>898.47900390625</v>
      </c>
      <c r="P206" s="1">
        <v>4.1984515895472</v>
      </c>
      <c r="Q206" s="1">
        <v>929.164428710937</v>
      </c>
      <c r="R206" s="1">
        <v>790.649780273437</v>
      </c>
      <c r="S206" s="1">
        <v>3.64991515549675</v>
      </c>
      <c r="T206" s="1">
        <v>910.758422851562</v>
      </c>
      <c r="U206" s="1">
        <v>768.461608886718</v>
      </c>
      <c r="V206" s="1">
        <v>5.38299289644685</v>
      </c>
      <c r="W206" s="1">
        <v>0.216827526472559</v>
      </c>
    </row>
    <row r="207">
      <c r="A207" s="1">
        <f t="shared" si="1"/>
        <v>6.83265</v>
      </c>
      <c r="B207" s="1">
        <v>956.039611816406</v>
      </c>
      <c r="C207" s="1">
        <v>890.166015625</v>
      </c>
      <c r="D207" s="1">
        <v>5.52461801522995</v>
      </c>
      <c r="E207" s="1">
        <v>938.610290527343</v>
      </c>
      <c r="F207" s="1">
        <v>898.617614746093</v>
      </c>
      <c r="G207" s="1">
        <v>5.20779152189821</v>
      </c>
      <c r="H207" s="1">
        <v>925.985534667968</v>
      </c>
      <c r="I207" s="1">
        <v>901.61279296875</v>
      </c>
      <c r="J207" s="1">
        <v>5.58540093038984</v>
      </c>
      <c r="K207" s="1">
        <v>891.381774902343</v>
      </c>
      <c r="L207" s="1">
        <v>894.757141113281</v>
      </c>
      <c r="M207" s="1">
        <v>2.98532139728893</v>
      </c>
      <c r="N207" s="1">
        <v>910.022338867187</v>
      </c>
      <c r="O207" s="1">
        <v>902.937316894531</v>
      </c>
      <c r="P207" s="1">
        <v>4.50975235242778</v>
      </c>
      <c r="Q207" s="1">
        <v>932.004333496093</v>
      </c>
      <c r="R207" s="1">
        <v>794.871826171875</v>
      </c>
      <c r="S207" s="1">
        <v>5.08829350148609</v>
      </c>
      <c r="T207" s="1">
        <v>913.849670410156</v>
      </c>
      <c r="U207" s="1">
        <v>771.892822265625</v>
      </c>
      <c r="V207" s="1">
        <v>4.61833700806878</v>
      </c>
      <c r="W207" s="1">
        <v>0.239425105191354</v>
      </c>
    </row>
    <row r="208">
      <c r="A208" s="1">
        <f t="shared" si="1"/>
        <v>6.86598</v>
      </c>
      <c r="B208" s="1">
        <v>954.78271484375</v>
      </c>
      <c r="C208" s="1">
        <v>897.047790527343</v>
      </c>
      <c r="D208" s="1">
        <v>6.99561404069726</v>
      </c>
      <c r="E208" s="1">
        <v>939.014221191406</v>
      </c>
      <c r="F208" s="1">
        <v>904.042724609375</v>
      </c>
      <c r="G208" s="1">
        <v>5.44012656195069</v>
      </c>
      <c r="H208" s="1">
        <v>927.109069824218</v>
      </c>
      <c r="I208" s="1">
        <v>907.323974609375</v>
      </c>
      <c r="J208" s="1">
        <v>5.82064661180712</v>
      </c>
      <c r="K208" s="1">
        <v>891.259643554687</v>
      </c>
      <c r="L208" s="1">
        <v>899.32861328125</v>
      </c>
      <c r="M208" s="1">
        <v>4.57310330613613</v>
      </c>
      <c r="N208" s="1">
        <v>910.256408691406</v>
      </c>
      <c r="O208" s="1">
        <v>905.58203125</v>
      </c>
      <c r="P208" s="1">
        <v>2.65505229790906</v>
      </c>
      <c r="Q208" s="1">
        <v>938.52294921875</v>
      </c>
      <c r="R208" s="1">
        <v>796.92138671875</v>
      </c>
      <c r="S208" s="1">
        <v>6.83323125431649</v>
      </c>
      <c r="T208" s="1">
        <v>917.329895019531</v>
      </c>
      <c r="U208" s="1">
        <v>779.268188476562</v>
      </c>
      <c r="V208" s="1">
        <v>8.15524310349715</v>
      </c>
      <c r="W208" s="1">
        <v>0.289092979830813</v>
      </c>
    </row>
    <row r="209">
      <c r="A209" s="1">
        <f t="shared" si="1"/>
        <v>6.89931</v>
      </c>
      <c r="B209" s="1">
        <v>954.745239257812</v>
      </c>
      <c r="C209" s="1">
        <v>901.533569335937</v>
      </c>
      <c r="D209" s="1">
        <v>4.48593534719027</v>
      </c>
      <c r="E209" s="1">
        <v>938.981750488281</v>
      </c>
      <c r="F209" s="1">
        <v>907.86962890625</v>
      </c>
      <c r="G209" s="1">
        <v>3.82704204889386</v>
      </c>
      <c r="H209" s="1">
        <v>927.011169433593</v>
      </c>
      <c r="I209" s="1">
        <v>911.497131347656</v>
      </c>
      <c r="J209" s="1">
        <v>4.1743049300149</v>
      </c>
      <c r="K209" s="1">
        <v>892.429809570312</v>
      </c>
      <c r="L209" s="1">
        <v>904.6171875</v>
      </c>
      <c r="M209" s="1">
        <v>5.41648463224542</v>
      </c>
      <c r="N209" s="1">
        <v>909.002075195312</v>
      </c>
      <c r="O209" s="1">
        <v>910.936462402343</v>
      </c>
      <c r="P209" s="1">
        <v>5.49938955563363</v>
      </c>
      <c r="Q209" s="1">
        <v>939.511413574218</v>
      </c>
      <c r="R209" s="1">
        <v>801.5419921875</v>
      </c>
      <c r="S209" s="1">
        <v>4.72515149808708</v>
      </c>
      <c r="T209" s="1">
        <v>919.805358886718</v>
      </c>
      <c r="U209" s="1">
        <v>780.758361816406</v>
      </c>
      <c r="V209" s="1">
        <v>2.88938366101353</v>
      </c>
      <c r="W209" s="1">
        <v>0.22155494052199</v>
      </c>
    </row>
    <row r="210">
      <c r="A210" s="1">
        <f t="shared" si="1"/>
        <v>6.93264</v>
      </c>
      <c r="B210" s="1">
        <v>955.869445800781</v>
      </c>
      <c r="C210" s="1">
        <v>906.308166503906</v>
      </c>
      <c r="D210" s="1">
        <v>4.90516243030015</v>
      </c>
      <c r="E210" s="1">
        <v>939.126586914062</v>
      </c>
      <c r="F210" s="1">
        <v>912.295776367187</v>
      </c>
      <c r="G210" s="1">
        <v>4.42851656158103</v>
      </c>
      <c r="H210" s="1">
        <v>924.42578125</v>
      </c>
      <c r="I210" s="1">
        <v>921.407592773437</v>
      </c>
      <c r="J210" s="1">
        <v>10.242142243289</v>
      </c>
      <c r="K210" s="1">
        <v>890.85107421875</v>
      </c>
      <c r="L210" s="1">
        <v>906.594665527343</v>
      </c>
      <c r="M210" s="1">
        <v>2.53038033878318</v>
      </c>
      <c r="N210" s="1">
        <v>907.78125</v>
      </c>
      <c r="O210" s="1">
        <v>915.412048339843</v>
      </c>
      <c r="P210" s="1">
        <v>4.63910375411644</v>
      </c>
      <c r="Q210" s="1">
        <v>941.290466308593</v>
      </c>
      <c r="R210" s="1">
        <v>806.906066894531</v>
      </c>
      <c r="S210" s="1">
        <v>5.65140036577657</v>
      </c>
      <c r="T210" s="1">
        <v>926.190795898437</v>
      </c>
      <c r="U210" s="1">
        <v>786.790710449218</v>
      </c>
      <c r="V210" s="1">
        <v>8.78424930534328</v>
      </c>
      <c r="W210" s="1">
        <v>0.294149678565641</v>
      </c>
    </row>
    <row r="211">
      <c r="A211" s="1">
        <f t="shared" si="1"/>
        <v>6.96597</v>
      </c>
      <c r="B211" s="1">
        <v>954.550048828125</v>
      </c>
      <c r="C211" s="1">
        <v>912.052368164062</v>
      </c>
      <c r="D211" s="1">
        <v>5.89378156059375</v>
      </c>
      <c r="E211" s="1">
        <v>937.89306640625</v>
      </c>
      <c r="F211" s="1">
        <v>920.094360351562</v>
      </c>
      <c r="G211" s="1">
        <v>7.89553576424934</v>
      </c>
      <c r="H211" s="1">
        <v>925.080139160156</v>
      </c>
      <c r="I211" s="1">
        <v>922.623962402343</v>
      </c>
      <c r="J211" s="1">
        <v>1.38120937902597</v>
      </c>
      <c r="K211" s="1">
        <v>892.459106445312</v>
      </c>
      <c r="L211" s="1">
        <v>910.536499023437</v>
      </c>
      <c r="M211" s="1">
        <v>4.2572078822382</v>
      </c>
      <c r="N211" s="1">
        <v>908.202453613281</v>
      </c>
      <c r="O211" s="1">
        <v>920.028503417968</v>
      </c>
      <c r="P211" s="1">
        <v>4.63563048270537</v>
      </c>
      <c r="Q211" s="1">
        <v>945.348022460937</v>
      </c>
      <c r="R211" s="1">
        <v>810.804870605468</v>
      </c>
      <c r="S211" s="1">
        <v>5.62711580704036</v>
      </c>
      <c r="T211" s="1">
        <v>927.471862792968</v>
      </c>
      <c r="U211" s="1">
        <v>789.815246582031</v>
      </c>
      <c r="V211" s="1">
        <v>3.28465389454536</v>
      </c>
      <c r="W211" s="1">
        <v>0.235536676931417</v>
      </c>
    </row>
    <row r="212">
      <c r="A212" s="1">
        <f t="shared" si="1"/>
        <v>6.9993</v>
      </c>
      <c r="B212" s="1">
        <v>954.947143554687</v>
      </c>
      <c r="C212" s="1">
        <v>916.676025390625</v>
      </c>
      <c r="D212" s="1">
        <v>4.64067779215585</v>
      </c>
      <c r="E212" s="1">
        <v>939.357299804687</v>
      </c>
      <c r="F212" s="1">
        <v>926.770202636718</v>
      </c>
      <c r="G212" s="1">
        <v>6.83453360964608</v>
      </c>
      <c r="H212" s="1">
        <v>925.528991699218</v>
      </c>
      <c r="I212" s="1">
        <v>928.955261230468</v>
      </c>
      <c r="J212" s="1">
        <v>6.34718941365702</v>
      </c>
      <c r="K212" s="1">
        <v>893.123107910156</v>
      </c>
      <c r="L212" s="1">
        <v>913.961730957031</v>
      </c>
      <c r="M212" s="1">
        <v>3.48899867357731</v>
      </c>
      <c r="N212" s="1">
        <v>910.481079101562</v>
      </c>
      <c r="O212" s="1">
        <v>920.435302734375</v>
      </c>
      <c r="P212" s="1">
        <v>2.31465327850048</v>
      </c>
      <c r="Q212" s="1">
        <v>949.499145507812</v>
      </c>
      <c r="R212" s="1">
        <v>812.043151855468</v>
      </c>
      <c r="S212" s="1">
        <v>4.33187753801933</v>
      </c>
      <c r="T212" s="1">
        <v>930.40234375</v>
      </c>
      <c r="U212" s="1">
        <v>795.228332519531</v>
      </c>
      <c r="V212" s="1">
        <v>6.1554218382076</v>
      </c>
      <c r="W212" s="1">
        <v>0.243666801026883</v>
      </c>
    </row>
    <row r="213">
      <c r="A213" s="1">
        <f t="shared" si="1"/>
        <v>7.03263</v>
      </c>
      <c r="B213" s="1">
        <v>953.893371582031</v>
      </c>
      <c r="C213" s="1">
        <v>923.360900878906</v>
      </c>
      <c r="D213" s="1">
        <v>6.76742164078606</v>
      </c>
      <c r="E213" s="1">
        <v>939.268981933593</v>
      </c>
      <c r="F213" s="1">
        <v>930.173400878906</v>
      </c>
      <c r="G213" s="1">
        <v>3.40434403695963</v>
      </c>
      <c r="H213" s="1">
        <v>926.546325683593</v>
      </c>
      <c r="I213" s="1">
        <v>930.955627441406</v>
      </c>
      <c r="J213" s="1">
        <v>2.24419994956438</v>
      </c>
      <c r="K213" s="1">
        <v>892.095397949218</v>
      </c>
      <c r="L213" s="1">
        <v>918.964233398437</v>
      </c>
      <c r="M213" s="1">
        <v>5.1069774270195</v>
      </c>
      <c r="N213" s="1">
        <v>909.439575195312</v>
      </c>
      <c r="O213" s="1">
        <v>924.476501464843</v>
      </c>
      <c r="P213" s="1">
        <v>4.1732502400259</v>
      </c>
      <c r="Q213" s="1">
        <v>951.662109375</v>
      </c>
      <c r="R213" s="1">
        <v>815.561279296875</v>
      </c>
      <c r="S213" s="1">
        <v>4.1298466539007</v>
      </c>
      <c r="T213" s="1">
        <v>933.6748046875</v>
      </c>
      <c r="U213" s="1">
        <v>798.331970214843</v>
      </c>
      <c r="V213" s="1">
        <v>4.51016269454086</v>
      </c>
      <c r="W213" s="1">
        <v>0.216687161734264</v>
      </c>
    </row>
    <row r="214">
      <c r="A214" s="1">
        <f t="shared" si="1"/>
        <v>7.06596</v>
      </c>
      <c r="B214" s="1">
        <v>955.323486328125</v>
      </c>
      <c r="C214" s="1">
        <v>928.055419921875</v>
      </c>
      <c r="D214" s="1">
        <v>4.90751843927162</v>
      </c>
      <c r="E214" s="1">
        <v>938.681091308593</v>
      </c>
      <c r="F214" s="1">
        <v>935.615173339843</v>
      </c>
      <c r="G214" s="1">
        <v>5.47343611487159</v>
      </c>
      <c r="H214" s="1">
        <v>926.880981445312</v>
      </c>
      <c r="I214" s="1">
        <v>936.305847167968</v>
      </c>
      <c r="J214" s="1">
        <v>5.36067585303849</v>
      </c>
      <c r="K214" s="1">
        <v>892.337585449218</v>
      </c>
      <c r="L214" s="1">
        <v>922.846130371093</v>
      </c>
      <c r="M214" s="1">
        <v>3.88944454793652</v>
      </c>
      <c r="N214" s="1">
        <v>910.336059570312</v>
      </c>
      <c r="O214" s="1">
        <v>926.576599121093</v>
      </c>
      <c r="P214" s="1">
        <v>2.28343916065348</v>
      </c>
      <c r="Q214" s="1">
        <v>952.630004882812</v>
      </c>
      <c r="R214" s="1">
        <v>818.733337402343</v>
      </c>
      <c r="S214" s="1">
        <v>3.3164400097866</v>
      </c>
      <c r="T214" s="1">
        <v>935.944458007812</v>
      </c>
      <c r="U214" s="1">
        <v>798.024841308593</v>
      </c>
      <c r="V214" s="1">
        <v>2.29033935465017</v>
      </c>
      <c r="W214" s="1">
        <v>0.196580667715774</v>
      </c>
    </row>
    <row r="215">
      <c r="A215" s="1">
        <f t="shared" si="1"/>
        <v>7.09929</v>
      </c>
      <c r="B215" s="1">
        <v>954.587280273437</v>
      </c>
      <c r="C215" s="1">
        <v>932.641479492187</v>
      </c>
      <c r="D215" s="1">
        <v>4.64477574673032</v>
      </c>
      <c r="E215" s="1">
        <v>937.185424804687</v>
      </c>
      <c r="F215" s="1">
        <v>939.24365234375</v>
      </c>
      <c r="G215" s="1">
        <v>3.92465007009482</v>
      </c>
      <c r="H215" s="1">
        <v>927.093627929687</v>
      </c>
      <c r="I215" s="1">
        <v>942.032958984375</v>
      </c>
      <c r="J215" s="1">
        <v>5.73105821685116</v>
      </c>
      <c r="K215" s="1">
        <v>894.180969238281</v>
      </c>
      <c r="L215" s="1">
        <v>925.6435546875</v>
      </c>
      <c r="M215" s="1">
        <v>3.35017112992745</v>
      </c>
      <c r="N215" s="1">
        <v>908.721313476562</v>
      </c>
      <c r="O215" s="1">
        <v>931.571838378906</v>
      </c>
      <c r="P215" s="1">
        <v>5.24974477380301</v>
      </c>
      <c r="Q215" s="1">
        <v>955.272033691406</v>
      </c>
      <c r="R215" s="1">
        <v>822.09033203125</v>
      </c>
      <c r="S215" s="1">
        <v>4.27197017357861</v>
      </c>
      <c r="T215" s="1">
        <v>941.159423828125</v>
      </c>
      <c r="U215" s="1">
        <v>803.238342285156</v>
      </c>
      <c r="V215" s="1">
        <v>7.37403966219649</v>
      </c>
      <c r="W215" s="1">
        <v>0.246760069808442</v>
      </c>
    </row>
    <row r="216">
      <c r="A216" s="1">
        <f t="shared" si="1"/>
        <v>7.13262</v>
      </c>
      <c r="B216" s="1">
        <v>954.578430175781</v>
      </c>
      <c r="C216" s="1">
        <v>938.898681640625</v>
      </c>
      <c r="D216" s="1">
        <v>6.25720840716033</v>
      </c>
      <c r="E216" s="1">
        <v>936.304809570312</v>
      </c>
      <c r="F216" s="1">
        <v>943.816223144531</v>
      </c>
      <c r="G216" s="1">
        <v>4.6565960657084</v>
      </c>
      <c r="H216" s="1">
        <v>926.049865722656</v>
      </c>
      <c r="I216" s="1">
        <v>942.723999023437</v>
      </c>
      <c r="J216" s="1">
        <v>1.25178907185461</v>
      </c>
      <c r="K216" s="1">
        <v>894.366821289062</v>
      </c>
      <c r="L216" s="1">
        <v>931.354919433593</v>
      </c>
      <c r="M216" s="1">
        <v>5.71438782790441</v>
      </c>
      <c r="N216" s="1">
        <v>908.988464355468</v>
      </c>
      <c r="O216" s="1">
        <v>936.189270019531</v>
      </c>
      <c r="P216" s="1">
        <v>4.62515346209672</v>
      </c>
      <c r="Q216" s="1">
        <v>957.424865722656</v>
      </c>
      <c r="R216" s="1">
        <v>825.757568359375</v>
      </c>
      <c r="S216" s="1">
        <v>4.25244730021381</v>
      </c>
      <c r="T216" s="1">
        <v>943.063720703125</v>
      </c>
      <c r="U216" s="1">
        <v>806.414245605468</v>
      </c>
      <c r="V216" s="1">
        <v>3.70306744309453</v>
      </c>
      <c r="W216" s="1">
        <v>0.21757606841452</v>
      </c>
    </row>
    <row r="217">
      <c r="A217" s="1">
        <f t="shared" si="1"/>
        <v>7.16595</v>
      </c>
      <c r="B217" s="1">
        <v>954.358154296875</v>
      </c>
      <c r="C217" s="1">
        <v>943.474731445312</v>
      </c>
      <c r="D217" s="1">
        <v>4.58134841261908</v>
      </c>
      <c r="E217" s="1">
        <v>935.878601074218</v>
      </c>
      <c r="F217" s="1">
        <v>947.429809570312</v>
      </c>
      <c r="G217" s="1">
        <v>3.63863443323619</v>
      </c>
      <c r="H217" s="1">
        <v>924.672729492187</v>
      </c>
      <c r="I217" s="1">
        <v>948.241455078125</v>
      </c>
      <c r="J217" s="1">
        <v>5.68672361845341</v>
      </c>
      <c r="K217" s="1">
        <v>894.041198730468</v>
      </c>
      <c r="L217" s="1">
        <v>936.848449707031</v>
      </c>
      <c r="M217" s="1">
        <v>5.50317225932819</v>
      </c>
      <c r="N217" s="1">
        <v>909.350402832031</v>
      </c>
      <c r="O217" s="1">
        <v>943.2109375</v>
      </c>
      <c r="P217" s="1">
        <v>7.03098952261264</v>
      </c>
      <c r="Q217" s="1">
        <v>960.85888671875</v>
      </c>
      <c r="R217" s="1">
        <v>829.24169921875</v>
      </c>
      <c r="S217" s="1">
        <v>4.89200041362037</v>
      </c>
      <c r="T217" s="1">
        <v>944.9091796875</v>
      </c>
      <c r="U217" s="1">
        <v>811.572509765625</v>
      </c>
      <c r="V217" s="1">
        <v>5.47844941648299</v>
      </c>
      <c r="W217" s="1">
        <v>0.262937986259663</v>
      </c>
    </row>
    <row r="218">
      <c r="A218" s="1">
        <f t="shared" si="1"/>
        <v>7.19928</v>
      </c>
      <c r="B218" s="1">
        <v>954.950439453125</v>
      </c>
      <c r="C218" s="1">
        <v>948.156066894531</v>
      </c>
      <c r="D218" s="1">
        <v>4.7186548183171</v>
      </c>
      <c r="E218" s="1">
        <v>934.33349609375</v>
      </c>
      <c r="F218" s="1">
        <v>951.649963378906</v>
      </c>
      <c r="G218" s="1">
        <v>4.49411254519272</v>
      </c>
      <c r="H218" s="1">
        <v>923.968078613281</v>
      </c>
      <c r="I218" s="1">
        <v>952.231872558593</v>
      </c>
      <c r="J218" s="1">
        <v>4.05215554113783</v>
      </c>
      <c r="K218" s="1">
        <v>893.589477539062</v>
      </c>
      <c r="L218" s="1">
        <v>940.620056152343</v>
      </c>
      <c r="M218" s="1">
        <v>3.79856120301993</v>
      </c>
      <c r="N218" s="1">
        <v>908.731872558593</v>
      </c>
      <c r="O218" s="1">
        <v>946.468627929687</v>
      </c>
      <c r="P218" s="1">
        <v>3.31589002152317</v>
      </c>
      <c r="Q218" s="1">
        <v>963.15283203125</v>
      </c>
      <c r="R218" s="1">
        <v>834.219909667968</v>
      </c>
      <c r="S218" s="1">
        <v>5.48131046132687</v>
      </c>
      <c r="T218" s="1">
        <v>946.952697753906</v>
      </c>
      <c r="U218" s="1">
        <v>813.005859375</v>
      </c>
      <c r="V218" s="1">
        <v>2.49608837792739</v>
      </c>
      <c r="W218" s="1">
        <v>0.202548378346036</v>
      </c>
    </row>
    <row r="219">
      <c r="A219" s="1">
        <f t="shared" si="1"/>
        <v>7.23261</v>
      </c>
      <c r="B219" s="1">
        <v>953.635498046875</v>
      </c>
      <c r="C219" s="1">
        <v>952.93017578125</v>
      </c>
      <c r="D219" s="1">
        <v>4.95188717198985</v>
      </c>
      <c r="E219" s="1">
        <v>934.413391113281</v>
      </c>
      <c r="F219" s="1">
        <v>954.838989257812</v>
      </c>
      <c r="G219" s="1">
        <v>3.1900265313127</v>
      </c>
      <c r="H219" s="1">
        <v>922.868225097656</v>
      </c>
      <c r="I219" s="1">
        <v>954.021728515625</v>
      </c>
      <c r="J219" s="1">
        <v>2.100776547554</v>
      </c>
      <c r="K219" s="1">
        <v>894.060913085937</v>
      </c>
      <c r="L219" s="1">
        <v>944.258178710937</v>
      </c>
      <c r="M219" s="1">
        <v>3.66854020370595</v>
      </c>
      <c r="N219" s="1">
        <v>908.841186523437</v>
      </c>
      <c r="O219" s="1">
        <v>950.896911621093</v>
      </c>
      <c r="P219" s="1">
        <v>4.42963271552884</v>
      </c>
      <c r="Q219" s="1">
        <v>965.278869628906</v>
      </c>
      <c r="R219" s="1">
        <v>841.155944824218</v>
      </c>
      <c r="S219" s="1">
        <v>7.25455853621596</v>
      </c>
      <c r="T219" s="1">
        <v>951.728271484375</v>
      </c>
      <c r="U219" s="1">
        <v>817.015319824218</v>
      </c>
      <c r="V219" s="1">
        <v>6.23553346146042</v>
      </c>
      <c r="W219" s="1">
        <v>0.227363965484055</v>
      </c>
    </row>
    <row r="220">
      <c r="A220" s="1">
        <f t="shared" si="1"/>
        <v>7.26594</v>
      </c>
      <c r="B220" s="1">
        <v>950.338134765625</v>
      </c>
      <c r="C220" s="1">
        <v>956.895935058593</v>
      </c>
      <c r="D220" s="1">
        <v>5.15750436300094</v>
      </c>
      <c r="E220" s="1">
        <v>932.504333496093</v>
      </c>
      <c r="F220" s="1">
        <v>958.541870117187</v>
      </c>
      <c r="G220" s="1">
        <v>4.16603260242512</v>
      </c>
      <c r="H220" s="1">
        <v>922.151611328125</v>
      </c>
      <c r="I220" s="1">
        <v>957.232849121093</v>
      </c>
      <c r="J220" s="1">
        <v>3.29011106766136</v>
      </c>
      <c r="K220" s="1">
        <v>893.709350585937</v>
      </c>
      <c r="L220" s="1">
        <v>949.0546875</v>
      </c>
      <c r="M220" s="1">
        <v>4.8093755057137</v>
      </c>
      <c r="N220" s="1">
        <v>911.38623046875</v>
      </c>
      <c r="O220" s="1">
        <v>953.94677734375</v>
      </c>
      <c r="P220" s="1">
        <v>3.97227008268631</v>
      </c>
      <c r="Q220" s="1">
        <v>968.385681152343</v>
      </c>
      <c r="R220" s="1">
        <v>843.229248046875</v>
      </c>
      <c r="S220" s="1">
        <v>3.7350855539386</v>
      </c>
      <c r="T220" s="1">
        <v>955.412658691406</v>
      </c>
      <c r="U220" s="1">
        <v>821.459777832031</v>
      </c>
      <c r="V220" s="1">
        <v>5.77303352446044</v>
      </c>
      <c r="W220" s="1">
        <v>0.220738662142046</v>
      </c>
    </row>
    <row r="221">
      <c r="A221" s="1">
        <f t="shared" si="1"/>
        <v>7.29927</v>
      </c>
      <c r="B221" s="1">
        <v>951.149719238281</v>
      </c>
      <c r="C221" s="1">
        <v>961.092468261718</v>
      </c>
      <c r="D221" s="1">
        <v>4.27429061730567</v>
      </c>
      <c r="E221" s="1">
        <v>930.386413574218</v>
      </c>
      <c r="F221" s="1">
        <v>963.555480957031</v>
      </c>
      <c r="G221" s="1">
        <v>5.44259850153147</v>
      </c>
      <c r="H221" s="1">
        <v>919.329711914062</v>
      </c>
      <c r="I221" s="1">
        <v>965.6962890625</v>
      </c>
      <c r="J221" s="1">
        <v>8.92148709268121</v>
      </c>
      <c r="K221" s="1">
        <v>892.430603027343</v>
      </c>
      <c r="L221" s="1">
        <v>953.216613769531</v>
      </c>
      <c r="M221" s="1">
        <v>4.35394368264264</v>
      </c>
      <c r="N221" s="1">
        <v>908.741333007812</v>
      </c>
      <c r="O221" s="1">
        <v>956.777954101562</v>
      </c>
      <c r="P221" s="1">
        <v>3.87440891141491</v>
      </c>
      <c r="Q221" s="1">
        <v>969.389099121093</v>
      </c>
      <c r="R221" s="1">
        <v>848.687927246093</v>
      </c>
      <c r="S221" s="1">
        <v>5.55013749559358</v>
      </c>
      <c r="T221" s="1">
        <v>958.903625488281</v>
      </c>
      <c r="U221" s="1">
        <v>829.71044921875</v>
      </c>
      <c r="V221" s="1">
        <v>8.95881842144951</v>
      </c>
      <c r="W221" s="1">
        <v>0.295540605161564</v>
      </c>
    </row>
    <row r="222">
      <c r="A222" s="1">
        <f t="shared" si="1"/>
        <v>7.3326</v>
      </c>
      <c r="B222" s="1">
        <v>948.510681152343</v>
      </c>
      <c r="C222" s="1">
        <v>967.053283691406</v>
      </c>
      <c r="D222" s="1">
        <v>6.51888353982714</v>
      </c>
      <c r="E222" s="1">
        <v>929.777587890625</v>
      </c>
      <c r="F222" s="1">
        <v>967.450378417968</v>
      </c>
      <c r="G222" s="1">
        <v>3.94219417890859</v>
      </c>
      <c r="H222" s="1">
        <v>918.572021484375</v>
      </c>
      <c r="I222" s="1">
        <v>969.552978515625</v>
      </c>
      <c r="J222" s="1">
        <v>3.93041325118434</v>
      </c>
      <c r="K222" s="1">
        <v>890.440979003906</v>
      </c>
      <c r="L222" s="1">
        <v>954.409545898437</v>
      </c>
      <c r="M222" s="1">
        <v>2.31984715419285</v>
      </c>
      <c r="N222" s="1">
        <v>907.791809082031</v>
      </c>
      <c r="O222" s="1">
        <v>960.541381835937</v>
      </c>
      <c r="P222" s="1">
        <v>3.88136367756172</v>
      </c>
      <c r="Q222" s="1">
        <v>971.408874511718</v>
      </c>
      <c r="R222" s="1">
        <v>852.773132324218</v>
      </c>
      <c r="S222" s="1">
        <v>4.55723525384773</v>
      </c>
      <c r="T222" s="1">
        <v>960.782897949218</v>
      </c>
      <c r="U222" s="1">
        <v>832.422302246093</v>
      </c>
      <c r="V222" s="1">
        <v>3.29936536690793</v>
      </c>
      <c r="W222" s="1">
        <v>0.203209303017359</v>
      </c>
    </row>
    <row r="223">
      <c r="A223" s="1">
        <f t="shared" si="1"/>
        <v>7.36593</v>
      </c>
      <c r="B223" s="1">
        <v>944.941528320312</v>
      </c>
      <c r="C223" s="1">
        <v>972.042114257812</v>
      </c>
      <c r="D223" s="1">
        <v>6.13410811436395</v>
      </c>
      <c r="E223" s="1">
        <v>928.417297363281</v>
      </c>
      <c r="F223" s="1">
        <v>970.243896484375</v>
      </c>
      <c r="G223" s="1">
        <v>3.10711015352195</v>
      </c>
      <c r="H223" s="1">
        <v>917.352905273437</v>
      </c>
      <c r="I223" s="1">
        <v>973.419067382812</v>
      </c>
      <c r="J223" s="1">
        <v>4.05374980293068</v>
      </c>
      <c r="K223" s="1">
        <v>890.147705078125</v>
      </c>
      <c r="L223" s="1">
        <v>956.645141601562</v>
      </c>
      <c r="M223" s="1">
        <v>2.25475004010934</v>
      </c>
      <c r="N223" s="1">
        <v>907.6015625</v>
      </c>
      <c r="O223" s="1">
        <v>963.998962402343</v>
      </c>
      <c r="P223" s="1">
        <v>3.46281058320606</v>
      </c>
      <c r="Q223" s="1">
        <v>972.814575195312</v>
      </c>
      <c r="R223" s="1">
        <v>858.250366210937</v>
      </c>
      <c r="S223" s="1">
        <v>5.65474008789756</v>
      </c>
      <c r="T223" s="1">
        <v>963.527526855468</v>
      </c>
      <c r="U223" s="1">
        <v>837.494567871093</v>
      </c>
      <c r="V223" s="1">
        <v>5.76722345705277</v>
      </c>
      <c r="W223" s="1">
        <v>0.217389230279159</v>
      </c>
    </row>
    <row r="224">
      <c r="A224" s="1">
        <f t="shared" si="1"/>
        <v>7.39926</v>
      </c>
      <c r="B224" s="1">
        <v>944.49853515625</v>
      </c>
      <c r="C224" s="1">
        <v>975.584045410156</v>
      </c>
      <c r="D224" s="1">
        <v>3.56952647158554</v>
      </c>
      <c r="E224" s="1">
        <v>927.473388671875</v>
      </c>
      <c r="F224" s="1">
        <v>974.454162597656</v>
      </c>
      <c r="G224" s="1">
        <v>4.31477744065168</v>
      </c>
      <c r="H224" s="1">
        <v>916.434020996093</v>
      </c>
      <c r="I224" s="1">
        <v>972.994873046875</v>
      </c>
      <c r="J224" s="1">
        <v>1.01207171178287</v>
      </c>
      <c r="K224" s="1">
        <v>889.426513671875</v>
      </c>
      <c r="L224" s="1">
        <v>960.297119140625</v>
      </c>
      <c r="M224" s="1">
        <v>3.72250681534187</v>
      </c>
      <c r="N224" s="1">
        <v>906.85009765625</v>
      </c>
      <c r="O224" s="1">
        <v>966.782958984375</v>
      </c>
      <c r="P224" s="1">
        <v>2.88363249741604</v>
      </c>
      <c r="Q224" s="1">
        <v>976.402282714843</v>
      </c>
      <c r="R224" s="1">
        <v>861.569091796875</v>
      </c>
      <c r="S224" s="1">
        <v>4.88728807831685</v>
      </c>
      <c r="T224" s="1">
        <v>965.312316894531</v>
      </c>
      <c r="U224" s="1">
        <v>843.306030273437</v>
      </c>
      <c r="V224" s="1">
        <v>6.07935611207237</v>
      </c>
      <c r="W224" s="1">
        <v>0.189065422336908</v>
      </c>
    </row>
    <row r="225">
      <c r="A225" s="1">
        <f t="shared" si="1"/>
        <v>7.43259</v>
      </c>
      <c r="B225" s="1">
        <v>942.128479003906</v>
      </c>
      <c r="C225" s="1">
        <v>979.315612792968</v>
      </c>
      <c r="D225" s="1">
        <v>4.42060644004107</v>
      </c>
      <c r="E225" s="1">
        <v>927.566589355468</v>
      </c>
      <c r="F225" s="1">
        <v>978.379272460937</v>
      </c>
      <c r="G225" s="1">
        <v>3.92621622000762</v>
      </c>
      <c r="H225" s="1">
        <v>915.677368164062</v>
      </c>
      <c r="I225" s="1">
        <v>979.314331054687</v>
      </c>
      <c r="J225" s="1">
        <v>6.36459527548516</v>
      </c>
      <c r="K225" s="1">
        <v>890.469543457031</v>
      </c>
      <c r="L225" s="1">
        <v>964.17578125</v>
      </c>
      <c r="M225" s="1">
        <v>4.01645750524319</v>
      </c>
      <c r="N225" s="1">
        <v>904.340393066406</v>
      </c>
      <c r="O225" s="1">
        <v>971.089965820312</v>
      </c>
      <c r="P225" s="1">
        <v>4.98486960843452</v>
      </c>
      <c r="Q225" s="1">
        <v>979.090393066406</v>
      </c>
      <c r="R225" s="1">
        <v>866.716247558593</v>
      </c>
      <c r="S225" s="1">
        <v>5.80681924099347</v>
      </c>
      <c r="T225" s="1">
        <v>967.137268066406</v>
      </c>
      <c r="U225" s="1">
        <v>846.086547851562</v>
      </c>
      <c r="V225" s="1">
        <v>3.32591713396321</v>
      </c>
      <c r="W225" s="1">
        <v>0.234610581601201</v>
      </c>
    </row>
    <row r="226">
      <c r="A226" s="1">
        <f t="shared" si="1"/>
        <v>7.46592</v>
      </c>
      <c r="B226" s="1">
        <v>938.653686523437</v>
      </c>
      <c r="C226" s="1">
        <v>985.196838378906</v>
      </c>
      <c r="D226" s="1">
        <v>6.83103192607143</v>
      </c>
      <c r="E226" s="1">
        <v>925.129211425781</v>
      </c>
      <c r="F226" s="1">
        <v>982.257507324218</v>
      </c>
      <c r="G226" s="1">
        <v>4.58055857149507</v>
      </c>
      <c r="H226" s="1">
        <v>914.554321289062</v>
      </c>
      <c r="I226" s="1">
        <v>983.166809082031</v>
      </c>
      <c r="J226" s="1">
        <v>4.012832071569</v>
      </c>
      <c r="K226" s="1">
        <v>889.474670410156</v>
      </c>
      <c r="L226" s="1">
        <v>966.436645507812</v>
      </c>
      <c r="M226" s="1">
        <v>2.47007683517171</v>
      </c>
      <c r="N226" s="1">
        <v>902.763732910156</v>
      </c>
      <c r="O226" s="1">
        <v>973.2294921875</v>
      </c>
      <c r="P226" s="1">
        <v>2.65771148249716</v>
      </c>
      <c r="Q226" s="1">
        <v>981.489379882812</v>
      </c>
      <c r="R226" s="1">
        <v>873.444702148437</v>
      </c>
      <c r="S226" s="1">
        <v>7.14333527932714</v>
      </c>
      <c r="T226" s="1">
        <v>970.74853515625</v>
      </c>
      <c r="U226" s="1">
        <v>852.121032714843</v>
      </c>
      <c r="V226" s="1">
        <v>7.03251431277314</v>
      </c>
      <c r="W226" s="1">
        <v>0.248057574849319</v>
      </c>
    </row>
    <row r="227">
      <c r="A227" s="1">
        <f t="shared" si="1"/>
        <v>7.49925</v>
      </c>
      <c r="B227" s="1">
        <v>938.630676269531</v>
      </c>
      <c r="C227" s="1">
        <v>985.242614746093</v>
      </c>
      <c r="D227" s="1">
        <v>0.0512342422381765</v>
      </c>
      <c r="E227" s="1">
        <v>923.158325195312</v>
      </c>
      <c r="F227" s="1">
        <v>985.082946777343</v>
      </c>
      <c r="G227" s="1">
        <v>3.44492389418504</v>
      </c>
      <c r="H227" s="1">
        <v>914.330749511718</v>
      </c>
      <c r="I227" s="1">
        <v>987.397094726562</v>
      </c>
      <c r="J227" s="1">
        <v>4.2361894402813</v>
      </c>
      <c r="K227" s="1">
        <v>887.886413574218</v>
      </c>
      <c r="L227" s="1">
        <v>969.918273925781</v>
      </c>
      <c r="M227" s="1">
        <v>3.82678667000272</v>
      </c>
      <c r="N227" s="1">
        <v>901.535339355468</v>
      </c>
      <c r="O227" s="1">
        <v>975.466003417968</v>
      </c>
      <c r="P227" s="1">
        <v>2.55165303464452</v>
      </c>
      <c r="Q227" s="1">
        <v>985.231506347656</v>
      </c>
      <c r="R227" s="1">
        <v>878.966125488281</v>
      </c>
      <c r="S227" s="1">
        <v>6.67005443580906</v>
      </c>
      <c r="T227" s="1">
        <v>975.1201171875</v>
      </c>
      <c r="U227" s="1">
        <v>860.328430175781</v>
      </c>
      <c r="V227" s="1">
        <v>9.29903772106292</v>
      </c>
      <c r="W227" s="1">
        <v>0.214856281701598</v>
      </c>
    </row>
    <row r="228">
      <c r="A228" s="1">
        <f t="shared" si="1"/>
        <v>7.53258</v>
      </c>
      <c r="B228" s="1">
        <v>938.413452148437</v>
      </c>
      <c r="C228" s="1">
        <v>989.093872070312</v>
      </c>
      <c r="D228" s="1">
        <v>3.85737855235036</v>
      </c>
      <c r="E228" s="1">
        <v>924.557678222656</v>
      </c>
      <c r="F228" s="1">
        <v>989.100769042968</v>
      </c>
      <c r="G228" s="1">
        <v>4.25453694933872</v>
      </c>
      <c r="H228" s="1">
        <v>912.568054199218</v>
      </c>
      <c r="I228" s="1">
        <v>990.486694335937</v>
      </c>
      <c r="J228" s="1">
        <v>3.55706627868543</v>
      </c>
      <c r="K228" s="1">
        <v>884.469421386718</v>
      </c>
      <c r="L228" s="1">
        <v>971.714965820312</v>
      </c>
      <c r="M228" s="1">
        <v>3.86056179503837</v>
      </c>
      <c r="N228" s="1">
        <v>900.798583984375</v>
      </c>
      <c r="O228" s="1">
        <v>977.81201171875</v>
      </c>
      <c r="P228" s="1">
        <v>2.45897609263897</v>
      </c>
      <c r="Q228" s="1">
        <v>987.760559082031</v>
      </c>
      <c r="R228" s="1">
        <v>882.89892578125</v>
      </c>
      <c r="S228" s="1">
        <v>4.67579147071645</v>
      </c>
      <c r="T228" s="1">
        <v>977.343627929687</v>
      </c>
      <c r="U228" s="1">
        <v>863.513916015625</v>
      </c>
      <c r="V228" s="1">
        <v>3.88475482578614</v>
      </c>
      <c r="W228" s="1">
        <v>0.189636185461103</v>
      </c>
    </row>
    <row r="229">
      <c r="A229" s="1">
        <f t="shared" si="1"/>
        <v>7.56591</v>
      </c>
      <c r="B229" s="1">
        <v>938.401733398437</v>
      </c>
      <c r="C229" s="1">
        <v>993.549072265625</v>
      </c>
      <c r="D229" s="1">
        <v>4.45521560751161</v>
      </c>
      <c r="E229" s="1">
        <v>923.847961425781</v>
      </c>
      <c r="F229" s="1">
        <v>992.304016113281</v>
      </c>
      <c r="G229" s="1">
        <v>3.28092818044408</v>
      </c>
      <c r="H229" s="1">
        <v>909.525634765625</v>
      </c>
      <c r="I229" s="1">
        <v>989.321166992187</v>
      </c>
      <c r="J229" s="1">
        <v>3.25803161417102</v>
      </c>
      <c r="K229" s="1">
        <v>883.807312011718</v>
      </c>
      <c r="L229" s="1">
        <v>975.07373046875</v>
      </c>
      <c r="M229" s="1">
        <v>3.42340310043341</v>
      </c>
      <c r="N229" s="1">
        <v>897.981811523437</v>
      </c>
      <c r="O229" s="1">
        <v>983.063293457031</v>
      </c>
      <c r="P229" s="1">
        <v>5.95904077780157</v>
      </c>
      <c r="Q229" s="1">
        <v>991.228820800781</v>
      </c>
      <c r="R229" s="1">
        <v>889.966247558593</v>
      </c>
      <c r="S229" s="1">
        <v>7.87247587829038</v>
      </c>
      <c r="T229" s="1">
        <v>980.161926269531</v>
      </c>
      <c r="U229" s="1">
        <v>869.719055175781</v>
      </c>
      <c r="V229" s="1">
        <v>6.81517112985947</v>
      </c>
      <c r="W229" s="1">
        <v>0.250459044917939</v>
      </c>
    </row>
    <row r="230">
      <c r="A230" s="1">
        <f t="shared" si="1"/>
        <v>7.59924</v>
      </c>
      <c r="B230" s="1">
        <v>938.144775390625</v>
      </c>
      <c r="C230" s="1">
        <v>997.285461425781</v>
      </c>
      <c r="D230" s="1">
        <v>3.74521446300637</v>
      </c>
      <c r="E230" s="1">
        <v>920.309814453125</v>
      </c>
      <c r="F230" s="1">
        <v>997.78564453125</v>
      </c>
      <c r="G230" s="1">
        <v>6.52431867038997</v>
      </c>
      <c r="H230" s="1">
        <v>909.935974121093</v>
      </c>
      <c r="I230" s="1">
        <v>992.881896972656</v>
      </c>
      <c r="J230" s="1">
        <v>3.58429579979871</v>
      </c>
      <c r="K230" s="1">
        <v>883.47509765625</v>
      </c>
      <c r="L230" s="1">
        <v>976.769287109375</v>
      </c>
      <c r="M230" s="1">
        <v>1.72779590795529</v>
      </c>
      <c r="N230" s="1">
        <v>897.173645019531</v>
      </c>
      <c r="O230" s="1">
        <v>985.284729003906</v>
      </c>
      <c r="P230" s="1">
        <v>2.36387584000426</v>
      </c>
      <c r="Q230" s="1">
        <v>993.654235839843</v>
      </c>
      <c r="R230" s="1">
        <v>892.522338867187</v>
      </c>
      <c r="S230" s="1">
        <v>3.52366866909745</v>
      </c>
      <c r="T230" s="1">
        <v>982.628845214843</v>
      </c>
      <c r="U230" s="1">
        <v>874.931030273437</v>
      </c>
      <c r="V230" s="1">
        <v>5.76631368391718</v>
      </c>
      <c r="W230" s="1">
        <v>0.19453916452978</v>
      </c>
    </row>
    <row r="231">
      <c r="A231" s="1">
        <f t="shared" si="1"/>
        <v>7.63257</v>
      </c>
      <c r="B231" s="1">
        <v>936.93408203125</v>
      </c>
      <c r="C231" s="1">
        <v>999.486511230468</v>
      </c>
      <c r="D231" s="1">
        <v>2.51205068681935</v>
      </c>
      <c r="E231" s="1">
        <v>919.058410644531</v>
      </c>
      <c r="F231" s="1">
        <v>1000.06646728515</v>
      </c>
      <c r="G231" s="1">
        <v>2.60156951221746</v>
      </c>
      <c r="H231" s="1">
        <v>908.940612792968</v>
      </c>
      <c r="I231" s="1">
        <v>997.23828125</v>
      </c>
      <c r="J231" s="1">
        <v>4.468649476678</v>
      </c>
      <c r="K231" s="1">
        <v>881.951477050781</v>
      </c>
      <c r="L231" s="1">
        <v>981.432312011718</v>
      </c>
      <c r="M231" s="1">
        <v>4.90563155865653</v>
      </c>
      <c r="N231" s="1">
        <v>896.311340332031</v>
      </c>
      <c r="O231" s="1">
        <v>989.608825683593</v>
      </c>
      <c r="P231" s="1">
        <v>4.40923819603442</v>
      </c>
      <c r="Q231" s="1">
        <v>994.835144042968</v>
      </c>
      <c r="R231" s="1">
        <v>898.8896484375</v>
      </c>
      <c r="S231" s="1">
        <v>6.47589185737386</v>
      </c>
      <c r="T231" s="1">
        <v>983.333618164062</v>
      </c>
      <c r="U231" s="1">
        <v>877.633178710937</v>
      </c>
      <c r="V231" s="1">
        <v>2.79254562867538</v>
      </c>
      <c r="W231" s="1">
        <v>0.201182692260393</v>
      </c>
    </row>
    <row r="232">
      <c r="A232" s="1">
        <f t="shared" si="1"/>
        <v>7.6659</v>
      </c>
      <c r="B232" s="1">
        <v>934.774841308593</v>
      </c>
      <c r="C232" s="1">
        <v>1002.46923828125</v>
      </c>
      <c r="D232" s="1">
        <v>3.68225218552984</v>
      </c>
      <c r="E232" s="1">
        <v>919.308776855468</v>
      </c>
      <c r="F232" s="1">
        <v>1003.38848876953</v>
      </c>
      <c r="G232" s="1">
        <v>3.33144262778578</v>
      </c>
      <c r="H232" s="1">
        <v>907.727844238281</v>
      </c>
      <c r="I232" s="1">
        <v>1002.67449951171</v>
      </c>
      <c r="J232" s="1">
        <v>5.5698542670597</v>
      </c>
      <c r="K232" s="1">
        <v>881.645385742187</v>
      </c>
      <c r="L232" s="1">
        <v>984.109008789062</v>
      </c>
      <c r="M232" s="1">
        <v>2.69414133390185</v>
      </c>
      <c r="N232" s="1">
        <v>894.50146484375</v>
      </c>
      <c r="O232" s="1">
        <v>993.915344238281</v>
      </c>
      <c r="P232" s="1">
        <v>4.67137574435508</v>
      </c>
      <c r="Q232" s="1">
        <v>996.152526855468</v>
      </c>
      <c r="R232" s="1">
        <v>904.8857421875</v>
      </c>
      <c r="S232" s="1">
        <v>6.13910724238137</v>
      </c>
      <c r="T232" s="1">
        <v>986.793884277343</v>
      </c>
      <c r="U232" s="1">
        <v>882.852416992187</v>
      </c>
      <c r="V232" s="1">
        <v>6.26209947311512</v>
      </c>
      <c r="W232" s="1">
        <v>0.231073377672348</v>
      </c>
    </row>
    <row r="233">
      <c r="A233" s="1">
        <f t="shared" si="1"/>
        <v>7.69923</v>
      </c>
      <c r="B233" s="1">
        <v>932.390930175781</v>
      </c>
      <c r="C233" s="1">
        <v>1006.02703857421</v>
      </c>
      <c r="D233" s="1">
        <v>4.28263647929589</v>
      </c>
      <c r="E233" s="1">
        <v>917.300964355468</v>
      </c>
      <c r="F233" s="1">
        <v>1006.03253173828</v>
      </c>
      <c r="G233" s="1">
        <v>3.31998106255932</v>
      </c>
      <c r="H233" s="1">
        <v>906.810302734375</v>
      </c>
      <c r="I233" s="1">
        <v>1005.09564208984</v>
      </c>
      <c r="J233" s="1">
        <v>2.58917241507789</v>
      </c>
      <c r="K233" s="1">
        <v>881.219421386718</v>
      </c>
      <c r="L233" s="1">
        <v>985.506713867187</v>
      </c>
      <c r="M233" s="1">
        <v>1.46117251464259</v>
      </c>
      <c r="N233" s="1">
        <v>894.303100585937</v>
      </c>
      <c r="O233" s="1">
        <v>995.492248535156</v>
      </c>
      <c r="P233" s="1">
        <v>1.58933179049572</v>
      </c>
      <c r="Q233" s="1">
        <v>997.863830566406</v>
      </c>
      <c r="R233" s="1">
        <v>908.671997070312</v>
      </c>
      <c r="S233" s="1">
        <v>4.15503145941027</v>
      </c>
      <c r="T233" s="1">
        <v>988.529052734375</v>
      </c>
      <c r="U233" s="1">
        <v>890.304382324218</v>
      </c>
      <c r="V233" s="1">
        <v>7.65131340908682</v>
      </c>
      <c r="W233" s="1">
        <v>0.178918850932632</v>
      </c>
    </row>
    <row r="234">
      <c r="A234" s="1">
        <f t="shared" si="1"/>
        <v>7.73256</v>
      </c>
      <c r="B234" s="1">
        <v>929.276672363281</v>
      </c>
      <c r="C234" s="1">
        <v>1010.84875488281</v>
      </c>
      <c r="D234" s="1">
        <v>5.73999563442997</v>
      </c>
      <c r="E234" s="1">
        <v>916.02099609375</v>
      </c>
      <c r="F234" s="1">
        <v>1008.66650390625</v>
      </c>
      <c r="G234" s="1">
        <v>2.92850271173535</v>
      </c>
      <c r="H234" s="1">
        <v>905.310729980468</v>
      </c>
      <c r="I234" s="1">
        <v>1009.35491943359</v>
      </c>
      <c r="J234" s="1">
        <v>4.51554669284241</v>
      </c>
      <c r="K234" s="1">
        <v>880.817687988281</v>
      </c>
      <c r="L234" s="1">
        <v>987.349853515625</v>
      </c>
      <c r="M234" s="1">
        <v>1.88641286230295</v>
      </c>
      <c r="N234" s="1">
        <v>894.885620117187</v>
      </c>
      <c r="O234" s="1">
        <v>998.202941894531</v>
      </c>
      <c r="P234" s="1">
        <v>2.77257777038759</v>
      </c>
      <c r="Q234" s="1">
        <v>998.091430664062</v>
      </c>
      <c r="R234" s="1">
        <v>914.264831542968</v>
      </c>
      <c r="S234" s="1">
        <v>5.59746364373958</v>
      </c>
      <c r="T234" s="1">
        <v>991.538330078125</v>
      </c>
      <c r="U234" s="1">
        <v>894.945251464843</v>
      </c>
      <c r="V234" s="1">
        <v>5.53113157608933</v>
      </c>
      <c r="W234" s="1">
        <v>0.206940220653765</v>
      </c>
    </row>
    <row r="235">
      <c r="A235" s="1">
        <f t="shared" si="1"/>
        <v>7.76589</v>
      </c>
      <c r="B235" s="1">
        <v>927.718688964843</v>
      </c>
      <c r="C235" s="1">
        <v>1015.76446533203</v>
      </c>
      <c r="D235" s="1">
        <v>5.15669676152926</v>
      </c>
      <c r="E235" s="1">
        <v>914.221862792968</v>
      </c>
      <c r="F235" s="1">
        <v>1013.32666015625</v>
      </c>
      <c r="G235" s="1">
        <v>4.995391567074</v>
      </c>
      <c r="H235" s="1">
        <v>903.84033203125</v>
      </c>
      <c r="I235" s="1">
        <v>1012.24169921875</v>
      </c>
      <c r="J235" s="1">
        <v>3.23968635164786</v>
      </c>
      <c r="K235" s="1">
        <v>878.552185058593</v>
      </c>
      <c r="L235" s="1">
        <v>991.532104492187</v>
      </c>
      <c r="M235" s="1">
        <v>4.7564405552242</v>
      </c>
      <c r="N235" s="1">
        <v>893.878295898437</v>
      </c>
      <c r="O235" s="1">
        <v>999.790832519531</v>
      </c>
      <c r="P235" s="1">
        <v>1.88045173260128</v>
      </c>
      <c r="Q235" s="1">
        <v>998.556030273437</v>
      </c>
      <c r="R235" s="1">
        <v>919.002868652343</v>
      </c>
      <c r="S235" s="1">
        <v>4.76076133059054</v>
      </c>
      <c r="T235" s="1">
        <v>993.324768066406</v>
      </c>
      <c r="U235" s="1">
        <v>899.810791015625</v>
      </c>
      <c r="V235" s="1">
        <v>5.18312992372282</v>
      </c>
      <c r="W235" s="1">
        <v>0.2140897015885</v>
      </c>
    </row>
    <row r="236">
      <c r="A236" s="1">
        <f t="shared" si="1"/>
        <v>7.79922</v>
      </c>
      <c r="B236" s="1">
        <v>927.925476074218</v>
      </c>
      <c r="C236" s="1">
        <v>1021.90112304687</v>
      </c>
      <c r="D236" s="1">
        <v>6.14014078159084</v>
      </c>
      <c r="E236" s="1">
        <v>911.811401367187</v>
      </c>
      <c r="F236" s="1">
        <v>1018.9819946289</v>
      </c>
      <c r="G236" s="1">
        <v>6.1476119170612</v>
      </c>
      <c r="H236" s="1">
        <v>903.759765625</v>
      </c>
      <c r="I236" s="1">
        <v>1015.29821777343</v>
      </c>
      <c r="J236" s="1">
        <v>3.05758019043911</v>
      </c>
      <c r="K236" s="1">
        <v>877.946228027343</v>
      </c>
      <c r="L236" s="1">
        <v>994.404846191406</v>
      </c>
      <c r="M236" s="1">
        <v>2.93595449456405</v>
      </c>
      <c r="N236" s="1">
        <v>892.73974609375</v>
      </c>
      <c r="O236" s="1">
        <v>1001.69018554687</v>
      </c>
      <c r="P236" s="1">
        <v>2.21446101348247</v>
      </c>
      <c r="Q236" s="1">
        <v>999.87939453125</v>
      </c>
      <c r="R236" s="1">
        <v>922.6806640625</v>
      </c>
      <c r="S236" s="1">
        <v>3.90864068927059</v>
      </c>
      <c r="T236" s="1">
        <v>991.5400390625</v>
      </c>
      <c r="U236" s="1">
        <v>905.502746582031</v>
      </c>
      <c r="V236" s="1">
        <v>5.96520039791852</v>
      </c>
      <c r="W236" s="1">
        <v>0.216925639173762</v>
      </c>
    </row>
    <row r="237">
      <c r="A237" s="1">
        <f t="shared" si="1"/>
        <v>7.83255</v>
      </c>
      <c r="B237" s="1">
        <v>923.159606933593</v>
      </c>
      <c r="C237" s="1">
        <v>1023.92523193359</v>
      </c>
      <c r="D237" s="1">
        <v>5.17788812652953</v>
      </c>
      <c r="E237" s="1">
        <v>909.908081054687</v>
      </c>
      <c r="F237" s="1">
        <v>1022.04559326171</v>
      </c>
      <c r="G237" s="1">
        <v>3.60669721420383</v>
      </c>
      <c r="H237" s="1">
        <v>903.110168457031</v>
      </c>
      <c r="I237" s="1">
        <v>1017.86053466796</v>
      </c>
      <c r="J237" s="1">
        <v>2.64337745103356</v>
      </c>
      <c r="K237" s="1">
        <v>876.498901367187</v>
      </c>
      <c r="L237" s="1">
        <v>997.177062988281</v>
      </c>
      <c r="M237" s="1">
        <v>3.12728963002708</v>
      </c>
      <c r="N237" s="1">
        <v>892.191284179687</v>
      </c>
      <c r="O237" s="1">
        <v>1005.12689208984</v>
      </c>
      <c r="P237" s="1">
        <v>3.48019573209055</v>
      </c>
      <c r="Q237" s="1">
        <v>1001.14038085937</v>
      </c>
      <c r="R237" s="1">
        <v>928.828247070312</v>
      </c>
      <c r="S237" s="1">
        <v>6.27557673506282</v>
      </c>
      <c r="T237" s="1">
        <v>995.116638183593</v>
      </c>
      <c r="U237" s="1">
        <v>909.824279785156</v>
      </c>
      <c r="V237" s="1">
        <v>5.60960876520996</v>
      </c>
      <c r="W237" s="1">
        <v>0.213718811815409</v>
      </c>
    </row>
    <row r="238">
      <c r="A238" s="1">
        <f t="shared" si="1"/>
        <v>7.86588</v>
      </c>
      <c r="B238" s="1">
        <v>921.254333496093</v>
      </c>
      <c r="C238" s="1">
        <v>1029.0498046875</v>
      </c>
      <c r="D238" s="1">
        <v>5.46729483215615</v>
      </c>
      <c r="E238" s="1">
        <v>910.298828125</v>
      </c>
      <c r="F238" s="1">
        <v>1025.31970214843</v>
      </c>
      <c r="G238" s="1">
        <v>3.29734321462725</v>
      </c>
      <c r="H238" s="1">
        <v>900.800415039062</v>
      </c>
      <c r="I238" s="1">
        <v>1022.34985351562</v>
      </c>
      <c r="J238" s="1">
        <v>5.048657699601</v>
      </c>
      <c r="K238" s="1">
        <v>876.2607421875</v>
      </c>
      <c r="L238" s="1">
        <v>999.521423339843</v>
      </c>
      <c r="M238" s="1">
        <v>2.35642637331355</v>
      </c>
      <c r="N238" s="1">
        <v>891.500793457031</v>
      </c>
      <c r="O238" s="1">
        <v>1010.4072265625</v>
      </c>
      <c r="P238" s="1">
        <v>5.32528962416095</v>
      </c>
      <c r="Q238" s="1">
        <v>1000.48919677734</v>
      </c>
      <c r="R238" s="1">
        <v>934.542724609375</v>
      </c>
      <c r="S238" s="1">
        <v>5.75146018443507</v>
      </c>
      <c r="T238" s="1">
        <v>997.375793457031</v>
      </c>
      <c r="U238" s="1">
        <v>916.560546875</v>
      </c>
      <c r="V238" s="1">
        <v>7.10500364920472</v>
      </c>
      <c r="W238" s="1">
        <v>0.245367682696419</v>
      </c>
    </row>
    <row r="239">
      <c r="A239" s="1">
        <f t="shared" si="1"/>
        <v>7.89921</v>
      </c>
      <c r="B239" s="1">
        <v>922.574096679687</v>
      </c>
      <c r="C239" s="1">
        <v>1032.67553710937</v>
      </c>
      <c r="D239" s="1">
        <v>3.85845959623855</v>
      </c>
      <c r="E239" s="1">
        <v>909.641723632812</v>
      </c>
      <c r="F239" s="1">
        <v>1027.72521972656</v>
      </c>
      <c r="G239" s="1">
        <v>2.49365216746873</v>
      </c>
      <c r="H239" s="1">
        <v>899.340270996093</v>
      </c>
      <c r="I239" s="1">
        <v>1020.80493164062</v>
      </c>
      <c r="J239" s="1">
        <v>2.12574792157261</v>
      </c>
      <c r="K239" s="1">
        <v>873.04052734375</v>
      </c>
      <c r="L239" s="1">
        <v>1002.53643798828</v>
      </c>
      <c r="M239" s="1">
        <v>4.41135999100056</v>
      </c>
      <c r="N239" s="1">
        <v>889.908752441406</v>
      </c>
      <c r="O239" s="1">
        <v>1012.12768554687</v>
      </c>
      <c r="P239" s="1">
        <v>2.34405070601063</v>
      </c>
      <c r="Q239" s="1">
        <v>1002.29833984375</v>
      </c>
      <c r="R239" s="1">
        <v>939.818969726562</v>
      </c>
      <c r="S239" s="1">
        <v>5.57779178271917</v>
      </c>
      <c r="T239" s="1">
        <v>997.107971191406</v>
      </c>
      <c r="U239" s="1">
        <v>921.817321777343</v>
      </c>
      <c r="V239" s="1">
        <v>5.26359298767255</v>
      </c>
      <c r="W239" s="1">
        <v>0.186247536804877</v>
      </c>
    </row>
    <row r="240">
      <c r="A240" s="1">
        <f t="shared" si="1"/>
        <v>7.93254</v>
      </c>
      <c r="B240" s="1">
        <v>920.823913574218</v>
      </c>
      <c r="C240" s="1">
        <v>1038.54260253906</v>
      </c>
      <c r="D240" s="1">
        <v>6.12254829780074</v>
      </c>
      <c r="E240" s="1">
        <v>904.24658203125</v>
      </c>
      <c r="F240" s="1">
        <v>1033.34228515625</v>
      </c>
      <c r="G240" s="1">
        <v>7.788387313321</v>
      </c>
      <c r="H240" s="1">
        <v>896.441528320312</v>
      </c>
      <c r="I240" s="1">
        <v>1029.88623046875</v>
      </c>
      <c r="J240" s="1">
        <v>9.53271721525924</v>
      </c>
      <c r="K240" s="1">
        <v>871.611755371093</v>
      </c>
      <c r="L240" s="1">
        <v>1004.94396972656</v>
      </c>
      <c r="M240" s="1">
        <v>2.79957111370278</v>
      </c>
      <c r="N240" s="1">
        <v>886.546569824218</v>
      </c>
      <c r="O240" s="1">
        <v>1015.91772460937</v>
      </c>
      <c r="P240" s="1">
        <v>5.06642556903717</v>
      </c>
      <c r="Q240" s="1">
        <v>1003.32568359375</v>
      </c>
      <c r="R240" s="1">
        <v>945.368225097656</v>
      </c>
      <c r="S240" s="1">
        <v>5.64355121836226</v>
      </c>
      <c r="T240" s="1">
        <v>998.664245605468</v>
      </c>
      <c r="U240" s="1">
        <v>928.067199707031</v>
      </c>
      <c r="V240" s="1">
        <v>6.440726992185</v>
      </c>
      <c r="W240" s="1">
        <v>0.309956626569058</v>
      </c>
    </row>
    <row r="241">
      <c r="A241" s="1">
        <f t="shared" si="1"/>
        <v>7.96587</v>
      </c>
      <c r="B241" s="1">
        <v>918.894470214843</v>
      </c>
      <c r="C241" s="1">
        <v>1041.98693847656</v>
      </c>
      <c r="D241" s="1">
        <v>3.94793638846806</v>
      </c>
      <c r="E241" s="1">
        <v>906.771911621093</v>
      </c>
      <c r="F241" s="1">
        <v>1037.8837890625</v>
      </c>
      <c r="G241" s="1">
        <v>5.19639752788645</v>
      </c>
      <c r="H241" s="1">
        <v>896.43017578125</v>
      </c>
      <c r="I241" s="1">
        <v>1033.140625</v>
      </c>
      <c r="J241" s="1">
        <v>3.25441433212998</v>
      </c>
      <c r="K241" s="1">
        <v>872.308227539062</v>
      </c>
      <c r="L241" s="1">
        <v>1007.9780883789</v>
      </c>
      <c r="M241" s="1">
        <v>3.11302898753866</v>
      </c>
      <c r="N241" s="1">
        <v>883.956237792968</v>
      </c>
      <c r="O241" s="1">
        <v>1018.30151367187</v>
      </c>
      <c r="P241" s="1">
        <v>3.52026566136909</v>
      </c>
      <c r="Q241" s="1">
        <v>1002.17071533203</v>
      </c>
      <c r="R241" s="1">
        <v>953.014099121093</v>
      </c>
      <c r="S241" s="1">
        <v>7.73261542221349</v>
      </c>
      <c r="T241" s="1">
        <v>999.920349121093</v>
      </c>
      <c r="U241" s="1">
        <v>935.584716796875</v>
      </c>
      <c r="V241" s="1">
        <v>7.62173597273339</v>
      </c>
      <c r="W241" s="1">
        <v>0.245617102088136</v>
      </c>
    </row>
    <row r="242">
      <c r="A242" s="1">
        <f t="shared" si="1"/>
        <v>7.9992</v>
      </c>
      <c r="B242" s="1">
        <v>917.904602050781</v>
      </c>
      <c r="C242" s="1">
        <v>1047.01867675781</v>
      </c>
      <c r="D242" s="1">
        <v>5.12817990257958</v>
      </c>
      <c r="E242" s="1">
        <v>903.23681640625</v>
      </c>
      <c r="F242" s="1">
        <v>1042.27587890625</v>
      </c>
      <c r="G242" s="1">
        <v>5.63802725903157</v>
      </c>
      <c r="H242" s="1">
        <v>895.380737304687</v>
      </c>
      <c r="I242" s="1">
        <v>1036.24938964843</v>
      </c>
      <c r="J242" s="1">
        <v>3.28111852200809</v>
      </c>
      <c r="K242" s="1">
        <v>872.251220703125</v>
      </c>
      <c r="L242" s="1">
        <v>1010.02545166015</v>
      </c>
      <c r="M242" s="1">
        <v>2.04815677738652</v>
      </c>
      <c r="N242" s="1">
        <v>884.132385253906</v>
      </c>
      <c r="O242" s="1">
        <v>1021.60192871093</v>
      </c>
      <c r="P242" s="1">
        <v>3.30511230642249</v>
      </c>
      <c r="Q242" s="1">
        <v>1003.86462402343</v>
      </c>
      <c r="R242" s="1">
        <v>957.177124023437</v>
      </c>
      <c r="S242" s="1">
        <v>4.49445246858359</v>
      </c>
      <c r="T242" s="1">
        <v>1000.25805664062</v>
      </c>
      <c r="U242" s="1">
        <v>941.877746582031</v>
      </c>
      <c r="V242" s="1">
        <v>6.30208459524399</v>
      </c>
      <c r="W242" s="1">
        <v>0.215693798794684</v>
      </c>
    </row>
    <row r="243">
      <c r="A243" s="1">
        <f t="shared" si="1"/>
        <v>8.03253</v>
      </c>
      <c r="B243" s="1">
        <v>915.242309570312</v>
      </c>
      <c r="C243" s="1">
        <v>1050.06311035156</v>
      </c>
      <c r="D243" s="1">
        <v>4.0443018134549</v>
      </c>
      <c r="E243" s="1">
        <v>901.204833984375</v>
      </c>
      <c r="F243" s="1">
        <v>1045.08349609375</v>
      </c>
      <c r="G243" s="1">
        <v>3.46578516852305</v>
      </c>
      <c r="H243" s="1">
        <v>892.586853027343</v>
      </c>
      <c r="I243" s="1">
        <v>1037.26916503906</v>
      </c>
      <c r="J243" s="1">
        <v>2.97417739930102</v>
      </c>
      <c r="K243" s="1">
        <v>870.764221191406</v>
      </c>
      <c r="L243" s="1">
        <v>1013.55682373046</v>
      </c>
      <c r="M243" s="1">
        <v>3.83167799362563</v>
      </c>
      <c r="N243" s="1">
        <v>881.660400390625</v>
      </c>
      <c r="O243" s="1">
        <v>1025.8583984375</v>
      </c>
      <c r="P243" s="1">
        <v>4.92221938737331</v>
      </c>
      <c r="Q243" s="1">
        <v>1003.62292480468</v>
      </c>
      <c r="R243" s="1">
        <v>963.036560058593</v>
      </c>
      <c r="S243" s="1">
        <v>5.86441891089224</v>
      </c>
      <c r="T243" s="1">
        <v>1000.40002441406</v>
      </c>
      <c r="U243" s="1">
        <v>947.662902832031</v>
      </c>
      <c r="V243" s="1">
        <v>5.78689793288328</v>
      </c>
      <c r="W243" s="1">
        <v>0.220639132900381</v>
      </c>
    </row>
    <row r="244">
      <c r="A244" s="1">
        <f t="shared" si="1"/>
        <v>8.06586</v>
      </c>
      <c r="B244" s="1">
        <v>912.318359375</v>
      </c>
      <c r="C244" s="1">
        <v>1054.05041503906</v>
      </c>
      <c r="D244" s="1">
        <v>4.94450032011595</v>
      </c>
      <c r="E244" s="1">
        <v>898.539367675781</v>
      </c>
      <c r="F244" s="1">
        <v>1047.84399414062</v>
      </c>
      <c r="G244" s="1">
        <v>3.83732460303387</v>
      </c>
      <c r="H244" s="1">
        <v>889.606994628906</v>
      </c>
      <c r="I244" s="1">
        <v>1041.29638671875</v>
      </c>
      <c r="J244" s="1">
        <v>5.00979745419747</v>
      </c>
      <c r="K244" s="1">
        <v>869.968627929687</v>
      </c>
      <c r="L244" s="1">
        <v>1017.44165039062</v>
      </c>
      <c r="M244" s="1">
        <v>3.96545669722329</v>
      </c>
      <c r="N244" s="1">
        <v>879.752136230468</v>
      </c>
      <c r="O244" s="1">
        <v>1029.54345703125</v>
      </c>
      <c r="P244" s="1">
        <v>4.14983480927946</v>
      </c>
      <c r="Q244" s="1">
        <v>1002.28546142578</v>
      </c>
      <c r="R244" s="1">
        <v>969.075927734375</v>
      </c>
      <c r="S244" s="1">
        <v>6.18569076281598</v>
      </c>
      <c r="T244" s="1">
        <v>1001.2095336914</v>
      </c>
      <c r="U244" s="1">
        <v>952.145690917968</v>
      </c>
      <c r="V244" s="1">
        <v>4.5552929975501</v>
      </c>
      <c r="W244" s="1">
        <v>0.233199268887258</v>
      </c>
    </row>
    <row r="245">
      <c r="A245" s="1">
        <f t="shared" si="1"/>
        <v>8.09919</v>
      </c>
      <c r="B245" s="1">
        <v>906.014587402343</v>
      </c>
      <c r="C245" s="1">
        <v>1057.04907226562</v>
      </c>
      <c r="D245" s="1">
        <v>6.98065084685246</v>
      </c>
      <c r="E245" s="1">
        <v>895.920227050781</v>
      </c>
      <c r="F245" s="1">
        <v>1050.21313476562</v>
      </c>
      <c r="G245" s="1">
        <v>3.53167451990564</v>
      </c>
      <c r="H245" s="1">
        <v>888.692626953125</v>
      </c>
      <c r="I245" s="1">
        <v>1046.76281738281</v>
      </c>
      <c r="J245" s="1">
        <v>5.54237606550804</v>
      </c>
      <c r="K245" s="1">
        <v>869.954528808593</v>
      </c>
      <c r="L245" s="1">
        <v>1019.13598632812</v>
      </c>
      <c r="M245" s="1">
        <v>1.69439459817352</v>
      </c>
      <c r="N245" s="1">
        <v>879.285400390625</v>
      </c>
      <c r="O245" s="1">
        <v>1033.11242675781</v>
      </c>
      <c r="P245" s="1">
        <v>3.59935928372179</v>
      </c>
      <c r="Q245" s="1">
        <v>1002.8042602539</v>
      </c>
      <c r="R245" s="1">
        <v>972.52392578125</v>
      </c>
      <c r="S245" s="1">
        <v>3.4868098249428</v>
      </c>
      <c r="T245" s="1">
        <v>1000.8486328125</v>
      </c>
      <c r="U245" s="1">
        <v>956.890380859375</v>
      </c>
      <c r="V245" s="1">
        <v>4.75839595709278</v>
      </c>
      <c r="W245" s="1">
        <v>0.211383293544264</v>
      </c>
    </row>
    <row r="246">
      <c r="A246" s="1">
        <f t="shared" si="1"/>
        <v>8.13252</v>
      </c>
      <c r="B246" s="1">
        <v>904.210815429687</v>
      </c>
      <c r="C246" s="1">
        <v>1060.853515625</v>
      </c>
      <c r="D246" s="1">
        <v>4.21038983991177</v>
      </c>
      <c r="E246" s="1">
        <v>893.820617675781</v>
      </c>
      <c r="F246" s="1">
        <v>1055.00854492187</v>
      </c>
      <c r="G246" s="1">
        <v>5.23491337982335</v>
      </c>
      <c r="H246" s="1">
        <v>886.252990722656</v>
      </c>
      <c r="I246" s="1">
        <v>1050.46154785156</v>
      </c>
      <c r="J246" s="1">
        <v>4.43085003328654</v>
      </c>
      <c r="K246" s="1">
        <v>866.664184570312</v>
      </c>
      <c r="L246" s="1">
        <v>1022.88244628906</v>
      </c>
      <c r="M246" s="1">
        <v>4.98621373842894</v>
      </c>
      <c r="N246" s="1">
        <v>877.3037109375</v>
      </c>
      <c r="O246" s="1">
        <v>1033.11486816406</v>
      </c>
      <c r="P246" s="1">
        <v>1.98169095700902</v>
      </c>
      <c r="Q246" s="1">
        <v>1003.02606201171</v>
      </c>
      <c r="R246" s="1">
        <v>977.037719726562</v>
      </c>
      <c r="S246" s="1">
        <v>4.51924017955535</v>
      </c>
      <c r="T246" s="1">
        <v>1000.98937988281</v>
      </c>
      <c r="U246" s="1">
        <v>961.486633300781</v>
      </c>
      <c r="V246" s="1">
        <v>4.59840692446138</v>
      </c>
      <c r="W246" s="1">
        <v>0.214012178946259</v>
      </c>
    </row>
    <row r="247">
      <c r="A247" s="1">
        <f t="shared" si="1"/>
        <v>8.16585</v>
      </c>
      <c r="B247" s="1">
        <v>902.68701171875</v>
      </c>
      <c r="C247" s="1">
        <v>1064.21618652343</v>
      </c>
      <c r="D247" s="1">
        <v>3.69181978442416</v>
      </c>
      <c r="E247" s="1">
        <v>891.35400390625</v>
      </c>
      <c r="F247" s="1">
        <v>1057.36791992187</v>
      </c>
      <c r="G247" s="1">
        <v>3.41333178561155</v>
      </c>
      <c r="H247" s="1">
        <v>884.004455566406</v>
      </c>
      <c r="I247" s="1">
        <v>1053.29858398437</v>
      </c>
      <c r="J247" s="1">
        <v>3.62003927710403</v>
      </c>
      <c r="K247" s="1">
        <v>864.791748046875</v>
      </c>
      <c r="L247" s="1">
        <v>1024.47680664062</v>
      </c>
      <c r="M247" s="1">
        <v>2.45926888829537</v>
      </c>
      <c r="N247" s="1">
        <v>875.934326171875</v>
      </c>
      <c r="O247" s="1">
        <v>1036.78125</v>
      </c>
      <c r="P247" s="1">
        <v>3.91376677935953</v>
      </c>
      <c r="Q247" s="1">
        <v>1001.77502441406</v>
      </c>
      <c r="R247" s="1">
        <v>983.742553710937</v>
      </c>
      <c r="S247" s="1">
        <v>6.8205493788098</v>
      </c>
      <c r="T247" s="1">
        <v>1002.2046508789</v>
      </c>
      <c r="U247" s="1">
        <v>968.290100097656</v>
      </c>
      <c r="V247" s="1">
        <v>6.91115359763676</v>
      </c>
      <c r="W247" s="1">
        <v>0.220213782080294</v>
      </c>
    </row>
    <row r="248">
      <c r="A248" s="1">
        <f t="shared" si="1"/>
        <v>8.19918</v>
      </c>
      <c r="B248" s="1">
        <v>899.479370117187</v>
      </c>
      <c r="C248" s="1">
        <v>1066.93566894531</v>
      </c>
      <c r="D248" s="1">
        <v>4.20530014231583</v>
      </c>
      <c r="E248" s="1">
        <v>888.114379882812</v>
      </c>
      <c r="F248" s="1">
        <v>1059.81530761718</v>
      </c>
      <c r="G248" s="1">
        <v>4.06015644334062</v>
      </c>
      <c r="H248" s="1">
        <v>881.753173828125</v>
      </c>
      <c r="I248" s="1">
        <v>1054.92346191406</v>
      </c>
      <c r="J248" s="1">
        <v>2.77641815141454</v>
      </c>
      <c r="K248" s="1">
        <v>864.268798828125</v>
      </c>
      <c r="L248" s="1">
        <v>1026.06616210937</v>
      </c>
      <c r="M248" s="1">
        <v>1.67317861910698</v>
      </c>
      <c r="N248" s="1">
        <v>874.158447265625</v>
      </c>
      <c r="O248" s="1">
        <v>1039.6416015625</v>
      </c>
      <c r="P248" s="1">
        <v>3.36680218467908</v>
      </c>
      <c r="Q248" s="1">
        <v>1001.95318603515</v>
      </c>
      <c r="R248" s="1">
        <v>989.457885742187</v>
      </c>
      <c r="S248" s="1">
        <v>5.71810823530501</v>
      </c>
      <c r="T248" s="1">
        <v>1001.78131103515</v>
      </c>
      <c r="U248" s="1">
        <v>974.210815429687</v>
      </c>
      <c r="V248" s="1">
        <v>5.93583074777722</v>
      </c>
      <c r="W248" s="1">
        <v>0.198112818028138</v>
      </c>
    </row>
    <row r="249">
      <c r="A249" s="1">
        <f t="shared" si="1"/>
        <v>8.23251</v>
      </c>
      <c r="B249" s="1">
        <v>897.445922851562</v>
      </c>
      <c r="C249" s="1">
        <v>1071.35754394531</v>
      </c>
      <c r="D249" s="1">
        <v>4.86702026888144</v>
      </c>
      <c r="E249" s="1">
        <v>886.9755859375</v>
      </c>
      <c r="F249" s="1">
        <v>1064.56628417968</v>
      </c>
      <c r="G249" s="1">
        <v>4.88555318743995</v>
      </c>
      <c r="H249" s="1">
        <v>879.200256347656</v>
      </c>
      <c r="I249" s="1">
        <v>1050.95751953125</v>
      </c>
      <c r="J249" s="1">
        <v>4.71657573307917</v>
      </c>
      <c r="K249" s="1">
        <v>861.839782714843</v>
      </c>
      <c r="L249" s="1">
        <v>1028.77819824218</v>
      </c>
      <c r="M249" s="1">
        <v>3.64077728847296</v>
      </c>
      <c r="N249" s="1">
        <v>871.701965332031</v>
      </c>
      <c r="O249" s="1">
        <v>1041.53186035156</v>
      </c>
      <c r="P249" s="1">
        <v>3.09957767763618</v>
      </c>
      <c r="Q249" s="1">
        <v>1000.21411132812</v>
      </c>
      <c r="R249" s="1">
        <v>996.294616699218</v>
      </c>
      <c r="S249" s="1">
        <v>7.05445044035775</v>
      </c>
      <c r="T249" s="1">
        <v>1002.44677734375</v>
      </c>
      <c r="U249" s="1">
        <v>981.168395996093</v>
      </c>
      <c r="V249" s="1">
        <v>6.98933278259847</v>
      </c>
      <c r="W249" s="1">
        <v>0.251809195560471</v>
      </c>
    </row>
    <row r="250">
      <c r="A250" s="1">
        <f t="shared" si="1"/>
        <v>8.26584</v>
      </c>
      <c r="B250" s="1">
        <v>894.729675292968</v>
      </c>
      <c r="C250" s="1">
        <v>1074.63452148437</v>
      </c>
      <c r="D250" s="1">
        <v>4.25635790213729</v>
      </c>
      <c r="E250" s="1">
        <v>883.719421386718</v>
      </c>
      <c r="F250" s="1">
        <v>1065.57507324218</v>
      </c>
      <c r="G250" s="1">
        <v>3.40885067939094</v>
      </c>
      <c r="H250" s="1">
        <v>876.622375488281</v>
      </c>
      <c r="I250" s="1">
        <v>1055.56982421875</v>
      </c>
      <c r="J250" s="1">
        <v>5.28382666781059</v>
      </c>
      <c r="K250" s="1">
        <v>860.705993652343</v>
      </c>
      <c r="L250" s="1">
        <v>1029.85974121093</v>
      </c>
      <c r="M250" s="1">
        <v>1.56691187738723</v>
      </c>
      <c r="N250" s="1">
        <v>867.432006835937</v>
      </c>
      <c r="O250" s="1">
        <v>1042.54638671875</v>
      </c>
      <c r="P250" s="1">
        <v>4.38882778291446</v>
      </c>
      <c r="Q250" s="1">
        <v>999.793884277343</v>
      </c>
      <c r="R250" s="1">
        <v>1003.05078125</v>
      </c>
      <c r="S250" s="1">
        <v>6.76922079795315</v>
      </c>
      <c r="T250" s="1">
        <v>1000.72332763671</v>
      </c>
      <c r="U250" s="1">
        <v>988.161743164062</v>
      </c>
      <c r="V250" s="1">
        <v>7.20258172493731</v>
      </c>
      <c r="W250" s="1">
        <v>0.23483269594665</v>
      </c>
    </row>
    <row r="251">
      <c r="A251" s="1">
        <f t="shared" si="1"/>
        <v>8.29917</v>
      </c>
      <c r="B251" s="1">
        <v>892.025329589843</v>
      </c>
      <c r="C251" s="1">
        <v>1078.12231445312</v>
      </c>
      <c r="D251" s="1">
        <v>4.4134097334003</v>
      </c>
      <c r="E251" s="1">
        <v>881.885070800781</v>
      </c>
      <c r="F251" s="1">
        <v>1067.0068359375</v>
      </c>
      <c r="G251" s="1">
        <v>2.32696937835841</v>
      </c>
      <c r="H251" s="1">
        <v>874.029541015625</v>
      </c>
      <c r="I251" s="1">
        <v>1061.43493652343</v>
      </c>
      <c r="J251" s="1">
        <v>6.4126697208878</v>
      </c>
      <c r="K251" s="1">
        <v>860.611022949218</v>
      </c>
      <c r="L251" s="1">
        <v>1029.42797851562</v>
      </c>
      <c r="M251" s="1">
        <v>0.442084222197051</v>
      </c>
      <c r="N251" s="1">
        <v>866.380981445312</v>
      </c>
      <c r="O251" s="1">
        <v>1045.06140136718</v>
      </c>
      <c r="P251" s="1">
        <v>2.72579402259114</v>
      </c>
      <c r="Q251" s="1">
        <v>998.607177734375</v>
      </c>
      <c r="R251" s="1">
        <v>1009.80352783203</v>
      </c>
      <c r="S251" s="1">
        <v>6.85622773981871</v>
      </c>
      <c r="T251" s="1">
        <v>1000.31201171875</v>
      </c>
      <c r="U251" s="1">
        <v>994.925720214843</v>
      </c>
      <c r="V251" s="1">
        <v>6.7764715249067</v>
      </c>
      <c r="W251" s="1">
        <v>0.213954473872572</v>
      </c>
    </row>
    <row r="252">
      <c r="A252" s="1">
        <f t="shared" si="1"/>
        <v>8.3325</v>
      </c>
      <c r="B252" s="1">
        <v>887.492370605468</v>
      </c>
      <c r="C252" s="1">
        <v>1080.04553222656</v>
      </c>
      <c r="D252" s="1">
        <v>4.92407186768145</v>
      </c>
      <c r="E252" s="1">
        <v>878.286499023437</v>
      </c>
      <c r="F252" s="1">
        <v>1070.04736328125</v>
      </c>
      <c r="G252" s="1">
        <v>4.71110659662742</v>
      </c>
      <c r="H252" s="1">
        <v>872.580627441406</v>
      </c>
      <c r="I252" s="1">
        <v>1065.48767089843</v>
      </c>
      <c r="J252" s="1">
        <v>4.30395242304814</v>
      </c>
      <c r="K252" s="1">
        <v>859.427001953125</v>
      </c>
      <c r="L252" s="1">
        <v>1030.92700195312</v>
      </c>
      <c r="M252" s="1">
        <v>1.91022956352506</v>
      </c>
      <c r="N252" s="1">
        <v>864.244140625</v>
      </c>
      <c r="O252" s="1">
        <v>1046.48132324218</v>
      </c>
      <c r="P252" s="1">
        <v>2.56559287932776</v>
      </c>
      <c r="Q252" s="1">
        <v>998.542114257812</v>
      </c>
      <c r="R252" s="1">
        <v>1018.0484008789</v>
      </c>
      <c r="S252" s="1">
        <v>8.24512976338567</v>
      </c>
      <c r="T252" s="1">
        <v>1000.00860595703</v>
      </c>
      <c r="U252" s="1">
        <v>1001.72045898437</v>
      </c>
      <c r="V252" s="1">
        <v>6.8015093914818</v>
      </c>
      <c r="W252" s="1">
        <v>0.239011374893409</v>
      </c>
    </row>
    <row r="253">
      <c r="A253" s="1">
        <f t="shared" si="1"/>
        <v>8.36583</v>
      </c>
      <c r="B253" s="1">
        <v>884.05029296875</v>
      </c>
      <c r="C253" s="1">
        <v>1082.01635742187</v>
      </c>
      <c r="D253" s="1">
        <v>3.96636488584672</v>
      </c>
      <c r="E253" s="1">
        <v>877.148376464843</v>
      </c>
      <c r="F253" s="1">
        <v>1071.68103027343</v>
      </c>
      <c r="G253" s="1">
        <v>1.99102757382788</v>
      </c>
      <c r="H253" s="1">
        <v>870.93408203125</v>
      </c>
      <c r="I253" s="1">
        <v>1068.03039550781</v>
      </c>
      <c r="J253" s="1">
        <v>3.02928378116475</v>
      </c>
      <c r="K253" s="1">
        <v>858.708190917968</v>
      </c>
      <c r="L253" s="1">
        <v>1033.61401367187</v>
      </c>
      <c r="M253" s="1">
        <v>2.78149623062161</v>
      </c>
      <c r="N253" s="1">
        <v>862.491455078125</v>
      </c>
      <c r="O253" s="1">
        <v>1047.87512207031</v>
      </c>
      <c r="P253" s="1">
        <v>2.23932619319007</v>
      </c>
      <c r="Q253" s="1">
        <v>998.085571289062</v>
      </c>
      <c r="R253" s="1">
        <v>1023.42565917968</v>
      </c>
      <c r="S253" s="1">
        <v>5.39660433195144</v>
      </c>
      <c r="T253" s="1">
        <v>998.644836425781</v>
      </c>
      <c r="U253" s="1">
        <v>1006.41314697265</v>
      </c>
      <c r="V253" s="1">
        <v>4.88683823036173</v>
      </c>
      <c r="W253" s="1">
        <v>0.173506723049744</v>
      </c>
    </row>
    <row r="254">
      <c r="A254" s="1">
        <f t="shared" si="1"/>
        <v>8.39916</v>
      </c>
      <c r="B254" s="1">
        <v>878.428771972656</v>
      </c>
      <c r="C254" s="1">
        <v>1083.00927734375</v>
      </c>
      <c r="D254" s="1">
        <v>5.70853643947195</v>
      </c>
      <c r="E254" s="1">
        <v>871.030639648437</v>
      </c>
      <c r="F254" s="1">
        <v>1075.55859375</v>
      </c>
      <c r="G254" s="1">
        <v>7.24307961226327</v>
      </c>
      <c r="H254" s="1">
        <v>869.142456054687</v>
      </c>
      <c r="I254" s="1">
        <v>1068.96203613281</v>
      </c>
      <c r="J254" s="1">
        <v>2.01937561984983</v>
      </c>
      <c r="K254" s="1">
        <v>854.786743164062</v>
      </c>
      <c r="L254" s="1">
        <v>1037.16198730468</v>
      </c>
      <c r="M254" s="1">
        <v>5.28827659883152</v>
      </c>
      <c r="N254" s="1">
        <v>860.444274902343</v>
      </c>
      <c r="O254" s="1">
        <v>1049.52758789062</v>
      </c>
      <c r="P254" s="1">
        <v>2.63089147617548</v>
      </c>
      <c r="Q254" s="1">
        <v>995.461120605468</v>
      </c>
      <c r="R254" s="1">
        <v>1029.3369140625</v>
      </c>
      <c r="S254" s="1">
        <v>6.46766385027765</v>
      </c>
      <c r="T254" s="1">
        <v>998.947692871093</v>
      </c>
      <c r="U254" s="1">
        <v>1013.60546875</v>
      </c>
      <c r="V254" s="1">
        <v>7.19869533841518</v>
      </c>
      <c r="W254" s="1">
        <v>0.261117992394892</v>
      </c>
    </row>
    <row r="255">
      <c r="A255" s="1">
        <f t="shared" si="1"/>
        <v>8.43249</v>
      </c>
      <c r="B255" s="1">
        <v>874.103149414062</v>
      </c>
      <c r="C255" s="1">
        <v>1086.65124511718</v>
      </c>
      <c r="D255" s="1">
        <v>5.65463878441164</v>
      </c>
      <c r="E255" s="1">
        <v>868.090026855468</v>
      </c>
      <c r="F255" s="1">
        <v>1077.21545410156</v>
      </c>
      <c r="G255" s="1">
        <v>3.37526144509596</v>
      </c>
      <c r="H255" s="1">
        <v>865.600341796875</v>
      </c>
      <c r="I255" s="1">
        <v>1069.88684082031</v>
      </c>
      <c r="J255" s="1">
        <v>3.66085196715471</v>
      </c>
      <c r="K255" s="1">
        <v>853.507385253906</v>
      </c>
      <c r="L255" s="1">
        <v>1038.93225097656</v>
      </c>
      <c r="M255" s="1">
        <v>2.18416806364339</v>
      </c>
      <c r="N255" s="1">
        <v>860.635437011718</v>
      </c>
      <c r="O255" s="1">
        <v>1049.92309570312</v>
      </c>
      <c r="P255" s="1">
        <v>0.439282803907954</v>
      </c>
      <c r="Q255" s="1">
        <v>995.618286132812</v>
      </c>
      <c r="R255" s="1">
        <v>1034.68737792968</v>
      </c>
      <c r="S255" s="1">
        <v>5.35277167428839</v>
      </c>
      <c r="T255" s="1">
        <v>997.610046386718</v>
      </c>
      <c r="U255" s="1">
        <v>1019.37036132812</v>
      </c>
      <c r="V255" s="1">
        <v>5.91804735993904</v>
      </c>
      <c r="W255" s="1">
        <v>0.189893014988865</v>
      </c>
    </row>
    <row r="256">
      <c r="A256" s="1">
        <f t="shared" si="1"/>
        <v>8.46582</v>
      </c>
      <c r="B256" s="1">
        <v>872.749145507812</v>
      </c>
      <c r="C256" s="1">
        <v>1090.08703613281</v>
      </c>
      <c r="D256" s="1">
        <v>3.692964457071</v>
      </c>
      <c r="E256" s="1">
        <v>865.608825683593</v>
      </c>
      <c r="F256" s="1">
        <v>1078.86584472656</v>
      </c>
      <c r="G256" s="1">
        <v>2.97995779674843</v>
      </c>
      <c r="H256" s="1">
        <v>861.673278808593</v>
      </c>
      <c r="I256" s="1">
        <v>1068.0087890625</v>
      </c>
      <c r="J256" s="1">
        <v>4.35303366848351</v>
      </c>
      <c r="K256" s="1">
        <v>851.430480957031</v>
      </c>
      <c r="L256" s="1">
        <v>1040.38757324218</v>
      </c>
      <c r="M256" s="1">
        <v>2.53603910758523</v>
      </c>
      <c r="N256" s="1">
        <v>856.745910644531</v>
      </c>
      <c r="O256" s="1">
        <v>1053.39135742187</v>
      </c>
      <c r="P256" s="1">
        <v>5.21126229533627</v>
      </c>
      <c r="Q256" s="1">
        <v>995.023620605468</v>
      </c>
      <c r="R256" s="1">
        <v>1042.02575683593</v>
      </c>
      <c r="S256" s="1">
        <v>7.36243384086443</v>
      </c>
      <c r="T256" s="1">
        <v>998.198486328125</v>
      </c>
      <c r="U256" s="1">
        <v>1024.45568847656</v>
      </c>
      <c r="V256" s="1">
        <v>5.11925910374515</v>
      </c>
      <c r="W256" s="1">
        <v>0.223249644784528</v>
      </c>
    </row>
    <row r="257">
      <c r="A257" s="1">
        <f t="shared" si="1"/>
        <v>8.49915</v>
      </c>
      <c r="B257" s="1">
        <v>868.695251464843</v>
      </c>
      <c r="C257" s="1">
        <v>1092.60375976562</v>
      </c>
      <c r="D257" s="1">
        <v>4.77157780567125</v>
      </c>
      <c r="E257" s="1">
        <v>862.478515625</v>
      </c>
      <c r="F257" s="1">
        <v>1081.13732910156</v>
      </c>
      <c r="G257" s="1">
        <v>3.86761972391319</v>
      </c>
      <c r="H257" s="1">
        <v>857.327026367187</v>
      </c>
      <c r="I257" s="1">
        <v>1068.90185546875</v>
      </c>
      <c r="J257" s="1">
        <v>4.43705734585457</v>
      </c>
      <c r="K257" s="1">
        <v>849.598388671875</v>
      </c>
      <c r="L257" s="1">
        <v>1040.37390136718</v>
      </c>
      <c r="M257" s="1">
        <v>1.8321432972055</v>
      </c>
      <c r="N257" s="1">
        <v>853.025756835937</v>
      </c>
      <c r="O257" s="1">
        <v>1053.72045898437</v>
      </c>
      <c r="P257" s="1">
        <v>3.73468234231969</v>
      </c>
      <c r="Q257" s="1">
        <v>991.804809570312</v>
      </c>
      <c r="R257" s="1">
        <v>1047.93627929687</v>
      </c>
      <c r="S257" s="1">
        <v>6.73015751979781</v>
      </c>
      <c r="T257" s="1">
        <v>997.217834472656</v>
      </c>
      <c r="U257" s="1">
        <v>1030.04614257812</v>
      </c>
      <c r="V257" s="1">
        <v>5.67581316846417</v>
      </c>
      <c r="W257" s="1">
        <v>0.221778937165901</v>
      </c>
    </row>
    <row r="258">
      <c r="A258" s="1">
        <f t="shared" si="1"/>
        <v>8.53248</v>
      </c>
      <c r="B258" s="1">
        <v>866.108337402343</v>
      </c>
      <c r="C258" s="1">
        <v>1094.91479492187</v>
      </c>
      <c r="D258" s="1">
        <v>3.46886261765779</v>
      </c>
      <c r="E258" s="1">
        <v>858.942199707031</v>
      </c>
      <c r="F258" s="1">
        <v>1081.33264160156</v>
      </c>
      <c r="G258" s="1">
        <v>3.5417054146746</v>
      </c>
      <c r="H258" s="1">
        <v>852.749877929687</v>
      </c>
      <c r="I258" s="1">
        <v>1072.13977050781</v>
      </c>
      <c r="J258" s="1">
        <v>5.60663728264062</v>
      </c>
      <c r="K258" s="1">
        <v>847.210998535156</v>
      </c>
      <c r="L258" s="1">
        <v>1042.29907226562</v>
      </c>
      <c r="M258" s="1">
        <v>3.0669063652307</v>
      </c>
      <c r="N258" s="1">
        <v>849.689086914062</v>
      </c>
      <c r="O258" s="1">
        <v>1054.57385253906</v>
      </c>
      <c r="P258" s="1">
        <v>3.44407414652</v>
      </c>
      <c r="Q258" s="1">
        <v>992.178344726562</v>
      </c>
      <c r="R258" s="1">
        <v>1052.5</v>
      </c>
      <c r="S258" s="1">
        <v>4.57898189219901</v>
      </c>
      <c r="T258" s="1">
        <v>995.818237304687</v>
      </c>
      <c r="U258" s="1">
        <v>1034.99645996093</v>
      </c>
      <c r="V258" s="1">
        <v>5.14436725197194</v>
      </c>
      <c r="W258" s="1">
        <v>0.206082392649247</v>
      </c>
    </row>
    <row r="259">
      <c r="A259" s="1">
        <f t="shared" si="1"/>
        <v>8.56581</v>
      </c>
      <c r="B259" s="1">
        <v>864.3798828125</v>
      </c>
      <c r="C259" s="1">
        <v>1096.72546386718</v>
      </c>
      <c r="D259" s="1">
        <v>2.50321339455329</v>
      </c>
      <c r="E259" s="1">
        <v>855.690307617187</v>
      </c>
      <c r="F259" s="1">
        <v>1084.06140136718</v>
      </c>
      <c r="G259" s="1">
        <v>4.2451068328703</v>
      </c>
      <c r="H259" s="1">
        <v>849.581970214843</v>
      </c>
      <c r="I259" s="1">
        <v>1073.55847167968</v>
      </c>
      <c r="J259" s="1">
        <v>3.47107365304253</v>
      </c>
      <c r="K259" s="1">
        <v>843.370544433593</v>
      </c>
      <c r="L259" s="1">
        <v>1043.45544433593</v>
      </c>
      <c r="M259" s="1">
        <v>4.0107710070767</v>
      </c>
      <c r="N259" s="1">
        <v>846.436218261718</v>
      </c>
      <c r="O259" s="1">
        <v>1054.49487304687</v>
      </c>
      <c r="P259" s="1">
        <v>3.25382732018569</v>
      </c>
      <c r="Q259" s="1">
        <v>987.584106445312</v>
      </c>
      <c r="R259" s="1">
        <v>1054.53723144531</v>
      </c>
      <c r="S259" s="1">
        <v>5.02566785081077</v>
      </c>
      <c r="T259" s="1">
        <v>995.319519042968</v>
      </c>
      <c r="U259" s="1">
        <v>1038.86083984375</v>
      </c>
      <c r="V259" s="1">
        <v>3.89642808008281</v>
      </c>
      <c r="W259" s="1">
        <v>0.188614915275872</v>
      </c>
    </row>
    <row r="260">
      <c r="A260" s="1">
        <f t="shared" si="1"/>
        <v>8.59914</v>
      </c>
      <c r="B260" s="1">
        <v>858.794494628906</v>
      </c>
      <c r="C260" s="1">
        <v>1098.48352050781</v>
      </c>
      <c r="D260" s="1">
        <v>5.85553791833631</v>
      </c>
      <c r="E260" s="1">
        <v>852.773803710937</v>
      </c>
      <c r="F260" s="1">
        <v>1085.40979003906</v>
      </c>
      <c r="G260" s="1">
        <v>3.21312107546733</v>
      </c>
      <c r="H260" s="1">
        <v>847.509155273437</v>
      </c>
      <c r="I260" s="1">
        <v>1075.1630859375</v>
      </c>
      <c r="J260" s="1">
        <v>2.62132575192251</v>
      </c>
      <c r="K260" s="1">
        <v>842.925903320312</v>
      </c>
      <c r="L260" s="1">
        <v>1045.70556640625</v>
      </c>
      <c r="M260" s="1">
        <v>2.29363359125371</v>
      </c>
      <c r="N260" s="1">
        <v>844.265197753906</v>
      </c>
      <c r="O260" s="1">
        <v>1056.06042480468</v>
      </c>
      <c r="P260" s="1">
        <v>2.67661770743082</v>
      </c>
      <c r="Q260" s="1">
        <v>985.654724121093</v>
      </c>
      <c r="R260" s="1">
        <v>1061.90075683593</v>
      </c>
      <c r="S260" s="1">
        <v>7.61209710470027</v>
      </c>
      <c r="T260" s="1">
        <v>990.4521484375</v>
      </c>
      <c r="U260" s="1">
        <v>1044.82214355468</v>
      </c>
      <c r="V260" s="1">
        <v>7.69600146472299</v>
      </c>
      <c r="W260" s="1">
        <v>0.228345247241671</v>
      </c>
    </row>
    <row r="261">
      <c r="A261" s="1">
        <f t="shared" si="1"/>
        <v>8.63247</v>
      </c>
      <c r="B261" s="1">
        <v>855.007080078125</v>
      </c>
      <c r="C261" s="1">
        <v>1098.86596679687</v>
      </c>
      <c r="D261" s="1">
        <v>3.80667494586643</v>
      </c>
      <c r="E261" s="1">
        <v>849.287536621093</v>
      </c>
      <c r="F261" s="1">
        <v>1087.14123535156</v>
      </c>
      <c r="G261" s="1">
        <v>3.89255200246648</v>
      </c>
      <c r="H261" s="1">
        <v>843.949768066406</v>
      </c>
      <c r="I261" s="1">
        <v>1074.75207519531</v>
      </c>
      <c r="J261" s="1">
        <v>3.58303881081007</v>
      </c>
      <c r="K261" s="1">
        <v>841.0166015625</v>
      </c>
      <c r="L261" s="1">
        <v>1046.28295898437</v>
      </c>
      <c r="M261" s="1">
        <v>1.99469681697739</v>
      </c>
      <c r="N261" s="1">
        <v>842.409851074218</v>
      </c>
      <c r="O261" s="1">
        <v>1060.1171875</v>
      </c>
      <c r="P261" s="1">
        <v>4.46090067900043</v>
      </c>
      <c r="Q261" s="1">
        <v>982.0859375</v>
      </c>
      <c r="R261" s="1">
        <v>1064.92431640625</v>
      </c>
      <c r="S261" s="1">
        <v>4.67740851563406</v>
      </c>
      <c r="T261" s="1">
        <v>986.376281738281</v>
      </c>
      <c r="U261" s="1">
        <v>1050.18737792968</v>
      </c>
      <c r="V261" s="1">
        <v>6.73783565015369</v>
      </c>
      <c r="W261" s="1">
        <v>0.208236481577918</v>
      </c>
    </row>
    <row r="262">
      <c r="A262" s="1">
        <f t="shared" si="1"/>
        <v>8.6658</v>
      </c>
      <c r="B262" s="1">
        <v>851.996520996093</v>
      </c>
      <c r="C262" s="1">
        <v>1102.17834472656</v>
      </c>
      <c r="D262" s="1">
        <v>4.47608238703016</v>
      </c>
      <c r="E262" s="1">
        <v>847.088256835937</v>
      </c>
      <c r="F262" s="1">
        <v>1088.36059570312</v>
      </c>
      <c r="G262" s="1">
        <v>2.51469108249095</v>
      </c>
      <c r="H262" s="1">
        <v>840.42724609375</v>
      </c>
      <c r="I262" s="1">
        <v>1078.6982421875</v>
      </c>
      <c r="J262" s="1">
        <v>5.28964979730002</v>
      </c>
      <c r="K262" s="1">
        <v>839.066040039062</v>
      </c>
      <c r="L262" s="1">
        <v>1046.787109375</v>
      </c>
      <c r="M262" s="1">
        <v>2.01466073399025</v>
      </c>
      <c r="N262" s="1">
        <v>837.886962890625</v>
      </c>
      <c r="O262" s="1">
        <v>1061.78894042968</v>
      </c>
      <c r="P262" s="1">
        <v>4.82195762934627</v>
      </c>
      <c r="Q262" s="1">
        <v>978.252868652343</v>
      </c>
      <c r="R262" s="1">
        <v>1073.02819824218</v>
      </c>
      <c r="S262" s="1">
        <v>8.96467052387931</v>
      </c>
      <c r="T262" s="1">
        <v>984.653503417968</v>
      </c>
      <c r="U262" s="1">
        <v>1057.01892089843</v>
      </c>
      <c r="V262" s="1">
        <v>7.04542010633974</v>
      </c>
      <c r="W262" s="1">
        <v>0.250908087574119</v>
      </c>
    </row>
    <row r="263">
      <c r="A263" s="1">
        <f t="shared" si="1"/>
        <v>8.69913</v>
      </c>
      <c r="B263" s="1">
        <v>848.607666015625</v>
      </c>
      <c r="C263" s="1">
        <v>1105.267578125</v>
      </c>
      <c r="D263" s="1">
        <v>4.58559713327169</v>
      </c>
      <c r="E263" s="1">
        <v>842.79296875</v>
      </c>
      <c r="F263" s="1">
        <v>1090.39953613281</v>
      </c>
      <c r="G263" s="1">
        <v>4.75465853842427</v>
      </c>
      <c r="H263" s="1">
        <v>837.019104003906</v>
      </c>
      <c r="I263" s="1">
        <v>1081.18615722656</v>
      </c>
      <c r="J263" s="1">
        <v>4.21961535523771</v>
      </c>
      <c r="K263" s="1">
        <v>836.61474609375</v>
      </c>
      <c r="L263" s="1">
        <v>1047.18176269531</v>
      </c>
      <c r="M263" s="1">
        <v>2.48285989326006</v>
      </c>
      <c r="N263" s="1">
        <v>834.602294921875</v>
      </c>
      <c r="O263" s="1">
        <v>1061.36669921875</v>
      </c>
      <c r="P263" s="1">
        <v>3.31169613720012</v>
      </c>
      <c r="Q263" s="1">
        <v>973.909240722656</v>
      </c>
      <c r="R263" s="1">
        <v>1077.93078613281</v>
      </c>
      <c r="S263" s="1">
        <v>6.54999783334805</v>
      </c>
      <c r="T263" s="1">
        <v>984.465942382812</v>
      </c>
      <c r="U263" s="1">
        <v>1064.00708007812</v>
      </c>
      <c r="V263" s="1">
        <v>6.99067578010592</v>
      </c>
      <c r="W263" s="1">
        <v>0.23496500479177</v>
      </c>
    </row>
    <row r="264">
      <c r="A264" s="1">
        <f t="shared" si="1"/>
        <v>8.73246</v>
      </c>
      <c r="B264" s="1">
        <v>844.705444335937</v>
      </c>
      <c r="C264" s="1">
        <v>1108.01550292968</v>
      </c>
      <c r="D264" s="1">
        <v>4.77267480241844</v>
      </c>
      <c r="E264" s="1">
        <v>837.660522460937</v>
      </c>
      <c r="F264" s="1">
        <v>1093.63244628906</v>
      </c>
      <c r="G264" s="1">
        <v>6.0657821415293</v>
      </c>
      <c r="H264" s="1">
        <v>835.725341796875</v>
      </c>
      <c r="I264" s="1">
        <v>1083.42309570312</v>
      </c>
      <c r="J264" s="1">
        <v>2.58412739551828</v>
      </c>
      <c r="K264" s="1">
        <v>834.624755859375</v>
      </c>
      <c r="L264" s="1">
        <v>1048.19421386718</v>
      </c>
      <c r="M264" s="1">
        <v>2.23273789512762</v>
      </c>
      <c r="N264" s="1">
        <v>832.330627441406</v>
      </c>
      <c r="O264" s="1">
        <v>1062.93676757812</v>
      </c>
      <c r="P264" s="1">
        <v>2.76144668515069</v>
      </c>
      <c r="Q264" s="1">
        <v>971.893859863281</v>
      </c>
      <c r="R264" s="1">
        <v>1082.24865722656</v>
      </c>
      <c r="S264" s="1">
        <v>4.7650572704404</v>
      </c>
      <c r="T264" s="1">
        <v>980.220764160156</v>
      </c>
      <c r="U264" s="1">
        <v>1067.14038085937</v>
      </c>
      <c r="V264" s="1">
        <v>5.27627822692243</v>
      </c>
      <c r="W264" s="1">
        <v>0.203272174407908</v>
      </c>
    </row>
    <row r="265">
      <c r="A265" s="1">
        <f t="shared" si="1"/>
        <v>8.76579</v>
      </c>
      <c r="B265" s="1">
        <v>840.722595214843</v>
      </c>
      <c r="C265" s="1">
        <v>1106.73425292968</v>
      </c>
      <c r="D265" s="1">
        <v>4.18386050005222</v>
      </c>
      <c r="E265" s="1">
        <v>835.947265625</v>
      </c>
      <c r="F265" s="1">
        <v>1095.39086914062</v>
      </c>
      <c r="G265" s="1">
        <v>2.45505598933787</v>
      </c>
      <c r="H265" s="1">
        <v>832.372131347656</v>
      </c>
      <c r="I265" s="1">
        <v>1083.771484375</v>
      </c>
      <c r="J265" s="1">
        <v>3.37126014769561</v>
      </c>
      <c r="K265" s="1">
        <v>831.740966796875</v>
      </c>
      <c r="L265" s="1">
        <v>1049.50341796875</v>
      </c>
      <c r="M265" s="1">
        <v>3.1670577412707</v>
      </c>
      <c r="N265" s="1">
        <v>828.497253417968</v>
      </c>
      <c r="O265" s="1">
        <v>1063.44738769531</v>
      </c>
      <c r="P265" s="1">
        <v>3.86723277132913</v>
      </c>
      <c r="Q265" s="1">
        <v>968.556884765625</v>
      </c>
      <c r="R265" s="1">
        <v>1086.26330566406</v>
      </c>
      <c r="S265" s="1">
        <v>5.22042190623508</v>
      </c>
      <c r="T265" s="1">
        <v>977.186157226562</v>
      </c>
      <c r="U265" s="1">
        <v>1072.91882324218</v>
      </c>
      <c r="V265" s="1">
        <v>6.52680899160529</v>
      </c>
      <c r="W265" s="1">
        <v>0.205654986053756</v>
      </c>
    </row>
    <row r="266">
      <c r="A266" s="1">
        <f t="shared" si="1"/>
        <v>8.79912</v>
      </c>
      <c r="B266" s="1">
        <v>836.639770507812</v>
      </c>
      <c r="C266" s="1">
        <v>1108.64074707031</v>
      </c>
      <c r="D266" s="1">
        <v>4.50601570088057</v>
      </c>
      <c r="E266" s="1">
        <v>831.231323242187</v>
      </c>
      <c r="F266" s="1">
        <v>1095.74963378906</v>
      </c>
      <c r="G266" s="1">
        <v>4.72956918027167</v>
      </c>
      <c r="H266" s="1">
        <v>827.313171386718</v>
      </c>
      <c r="I266" s="1">
        <v>1080.74145507812</v>
      </c>
      <c r="J266" s="1">
        <v>5.89696137229078</v>
      </c>
      <c r="K266" s="1">
        <v>829.48876953125</v>
      </c>
      <c r="L266" s="1">
        <v>1050.80932617187</v>
      </c>
      <c r="M266" s="1">
        <v>2.60341866749815</v>
      </c>
      <c r="N266" s="1">
        <v>828.182312011718</v>
      </c>
      <c r="O266" s="1">
        <v>1065.64526367187</v>
      </c>
      <c r="P266" s="1">
        <v>2.22032585395056</v>
      </c>
      <c r="Q266" s="1">
        <v>964.799682617187</v>
      </c>
      <c r="R266" s="1">
        <v>1093.58056640625</v>
      </c>
      <c r="S266" s="1">
        <v>8.22550136790341</v>
      </c>
      <c r="T266" s="1">
        <v>971.704345703125</v>
      </c>
      <c r="U266" s="1">
        <v>1080.52416992187</v>
      </c>
      <c r="V266" s="1">
        <v>9.37504963702724</v>
      </c>
      <c r="W266" s="1">
        <v>0.26826315557016</v>
      </c>
    </row>
    <row r="267">
      <c r="A267" s="1">
        <f t="shared" si="1"/>
        <v>8.83245</v>
      </c>
      <c r="B267" s="1">
        <v>830.501098632812</v>
      </c>
      <c r="C267" s="1">
        <v>1109.40661621093</v>
      </c>
      <c r="D267" s="1">
        <v>6.18626284031625</v>
      </c>
      <c r="E267" s="1">
        <v>830.022216796875</v>
      </c>
      <c r="F267" s="1">
        <v>1094.22058105468</v>
      </c>
      <c r="G267" s="1">
        <v>1.94934364866636</v>
      </c>
      <c r="H267" s="1">
        <v>822.490600585937</v>
      </c>
      <c r="I267" s="1">
        <v>1083.53063964843</v>
      </c>
      <c r="J267" s="1">
        <v>5.57106270794156</v>
      </c>
      <c r="K267" s="1">
        <v>825.575073242187</v>
      </c>
      <c r="L267" s="1">
        <v>1052.26708984375</v>
      </c>
      <c r="M267" s="1">
        <v>4.17637325511741</v>
      </c>
      <c r="N267" s="1">
        <v>823.092712402343</v>
      </c>
      <c r="O267" s="1">
        <v>1064.80480957031</v>
      </c>
      <c r="P267" s="1">
        <v>5.15852568866176</v>
      </c>
      <c r="Q267" s="1">
        <v>962.328491210937</v>
      </c>
      <c r="R267" s="1">
        <v>1098.51477050781</v>
      </c>
      <c r="S267" s="1">
        <v>5.51843792048076</v>
      </c>
      <c r="T267" s="1">
        <v>970.061462402343</v>
      </c>
      <c r="U267" s="1">
        <v>1085.18872070312</v>
      </c>
      <c r="V267" s="1">
        <v>4.94541196775818</v>
      </c>
      <c r="W267" s="1">
        <v>0.239324414492445</v>
      </c>
    </row>
    <row r="268">
      <c r="A268" s="1">
        <f t="shared" si="1"/>
        <v>8.86578</v>
      </c>
      <c r="B268" s="1">
        <v>825.051208496093</v>
      </c>
      <c r="C268" s="1">
        <v>1108.51733398437</v>
      </c>
      <c r="D268" s="1">
        <v>5.52196752804507</v>
      </c>
      <c r="E268" s="1">
        <v>823.238159179687</v>
      </c>
      <c r="F268" s="1">
        <v>1097.43017578125</v>
      </c>
      <c r="G268" s="1">
        <v>7.50499407475432</v>
      </c>
      <c r="H268" s="1">
        <v>819.937133789062</v>
      </c>
      <c r="I268" s="1">
        <v>1081.95971679687</v>
      </c>
      <c r="J268" s="1">
        <v>2.99799787996995</v>
      </c>
      <c r="K268" s="1">
        <v>823.515014648437</v>
      </c>
      <c r="L268" s="1">
        <v>1054.20422363281</v>
      </c>
      <c r="M268" s="1">
        <v>2.82777805465896</v>
      </c>
      <c r="N268" s="1">
        <v>819.050964355468</v>
      </c>
      <c r="O268" s="1">
        <v>1065.89782714843</v>
      </c>
      <c r="P268" s="1">
        <v>4.18693380655917</v>
      </c>
      <c r="Q268" s="1">
        <v>959.421813964843</v>
      </c>
      <c r="R268" s="1">
        <v>1103.55261230468</v>
      </c>
      <c r="S268" s="1">
        <v>5.81623783758028</v>
      </c>
      <c r="T268" s="1">
        <v>968.525024414062</v>
      </c>
      <c r="U268" s="1">
        <v>1088.64636230468</v>
      </c>
      <c r="V268" s="1">
        <v>3.78363940362844</v>
      </c>
      <c r="W268" s="1">
        <v>0.233139632751401</v>
      </c>
    </row>
    <row r="269">
      <c r="A269" s="1">
        <f t="shared" si="1"/>
        <v>8.89911</v>
      </c>
      <c r="B269" s="1">
        <v>819.973266601562</v>
      </c>
      <c r="C269" s="1">
        <v>1109.42956542968</v>
      </c>
      <c r="D269" s="1">
        <v>5.15923057190241</v>
      </c>
      <c r="E269" s="1">
        <v>819.49267578125</v>
      </c>
      <c r="F269" s="1">
        <v>1096.47778320312</v>
      </c>
      <c r="G269" s="1">
        <v>3.86467301473727</v>
      </c>
      <c r="H269" s="1">
        <v>815.031982421875</v>
      </c>
      <c r="I269" s="1">
        <v>1084.93395996093</v>
      </c>
      <c r="J269" s="1">
        <v>5.73643027796851</v>
      </c>
      <c r="K269" s="1">
        <v>819.74267578125</v>
      </c>
      <c r="L269" s="1">
        <v>1054.16687011718</v>
      </c>
      <c r="M269" s="1">
        <v>3.77252379900021</v>
      </c>
      <c r="N269" s="1">
        <v>815.313842773437</v>
      </c>
      <c r="O269" s="1">
        <v>1065.26489257812</v>
      </c>
      <c r="P269" s="1">
        <v>3.79034086714907</v>
      </c>
      <c r="Q269" s="1">
        <v>955.519775390625</v>
      </c>
      <c r="R269" s="1">
        <v>1106.93054199218</v>
      </c>
      <c r="S269" s="1">
        <v>5.16103807468855</v>
      </c>
      <c r="T269" s="1">
        <v>965.812805175781</v>
      </c>
      <c r="U269" s="1">
        <v>1094.01599121093</v>
      </c>
      <c r="V269" s="1">
        <v>6.01573335407561</v>
      </c>
      <c r="W269" s="1">
        <v>0.239285499710869</v>
      </c>
    </row>
    <row r="270">
      <c r="A270" s="1">
        <f t="shared" si="1"/>
        <v>8.93244</v>
      </c>
      <c r="B270" s="1">
        <v>815.455261230468</v>
      </c>
      <c r="C270" s="1">
        <v>1109.42700195312</v>
      </c>
      <c r="D270" s="1">
        <v>4.51800609834073</v>
      </c>
      <c r="E270" s="1">
        <v>815.536010742187</v>
      </c>
      <c r="F270" s="1">
        <v>1096.02368164062</v>
      </c>
      <c r="G270" s="1">
        <v>3.98263812822661</v>
      </c>
      <c r="H270" s="1">
        <v>811.798706054687</v>
      </c>
      <c r="I270" s="1">
        <v>1082.7626953125</v>
      </c>
      <c r="J270" s="1">
        <v>3.89467151890472</v>
      </c>
      <c r="K270" s="1">
        <v>817.356567382812</v>
      </c>
      <c r="L270" s="1">
        <v>1054.74877929687</v>
      </c>
      <c r="M270" s="1">
        <v>2.45603981696114</v>
      </c>
      <c r="N270" s="1">
        <v>813.647644042968</v>
      </c>
      <c r="O270" s="1">
        <v>1064.19519042968</v>
      </c>
      <c r="P270" s="1">
        <v>1.98002042812378</v>
      </c>
      <c r="Q270" s="1">
        <v>951.40869140625</v>
      </c>
      <c r="R270" s="1">
        <v>1113.04504394531</v>
      </c>
      <c r="S270" s="1">
        <v>7.36804897251328</v>
      </c>
      <c r="T270" s="1">
        <v>962.470825195312</v>
      </c>
      <c r="U270" s="1">
        <v>1097.5888671875</v>
      </c>
      <c r="V270" s="1">
        <v>4.89226664581481</v>
      </c>
      <c r="W270" s="1">
        <v>0.207797797206322</v>
      </c>
    </row>
    <row r="271">
      <c r="A271" s="1">
        <f t="shared" si="1"/>
        <v>8.96577</v>
      </c>
      <c r="B271" s="1">
        <v>811.370422363281</v>
      </c>
      <c r="C271" s="1">
        <v>1106.86975097656</v>
      </c>
      <c r="D271" s="1">
        <v>4.81927807124838</v>
      </c>
      <c r="E271" s="1">
        <v>813.833923339843</v>
      </c>
      <c r="F271" s="1">
        <v>1092.61743164062</v>
      </c>
      <c r="G271" s="1">
        <v>3.80783935949473</v>
      </c>
      <c r="H271" s="1">
        <v>810.541076660156</v>
      </c>
      <c r="I271" s="1">
        <v>1081.80065917968</v>
      </c>
      <c r="J271" s="1">
        <v>1.58339673323708</v>
      </c>
      <c r="K271" s="1">
        <v>815.4990234375</v>
      </c>
      <c r="L271" s="1">
        <v>1054.43542480468</v>
      </c>
      <c r="M271" s="1">
        <v>1.88378888056523</v>
      </c>
      <c r="N271" s="1">
        <v>812.306823730468</v>
      </c>
      <c r="O271" s="1">
        <v>1064.67236328125</v>
      </c>
      <c r="P271" s="1">
        <v>1.423198173369</v>
      </c>
      <c r="Q271" s="1">
        <v>946.255798339843</v>
      </c>
      <c r="R271" s="1">
        <v>1117.71020507812</v>
      </c>
      <c r="S271" s="1">
        <v>6.95097369790175</v>
      </c>
      <c r="T271" s="1">
        <v>955.302368164062</v>
      </c>
      <c r="U271" s="1">
        <v>1104.76342773437</v>
      </c>
      <c r="V271" s="1">
        <v>10.1420459104488</v>
      </c>
      <c r="W271" s="1">
        <v>0.218646577330464</v>
      </c>
    </row>
    <row r="272">
      <c r="A272" s="1">
        <f t="shared" si="1"/>
        <v>8.9991</v>
      </c>
      <c r="B272" s="1">
        <v>807.357177734375</v>
      </c>
      <c r="C272" s="1">
        <v>1108.29626464843</v>
      </c>
      <c r="D272" s="1">
        <v>4.25923393434678</v>
      </c>
      <c r="E272" s="1">
        <v>806.762268066406</v>
      </c>
      <c r="F272" s="1">
        <v>1095.64074707031</v>
      </c>
      <c r="G272" s="1">
        <v>7.69082209479083</v>
      </c>
      <c r="H272" s="1">
        <v>807.283874511718</v>
      </c>
      <c r="I272" s="1">
        <v>1083.3134765625</v>
      </c>
      <c r="J272" s="1">
        <v>3.5913760969196</v>
      </c>
      <c r="K272" s="1">
        <v>813.6123046875</v>
      </c>
      <c r="L272" s="1">
        <v>1053.83154296875</v>
      </c>
      <c r="M272" s="1">
        <v>1.9810050260857</v>
      </c>
      <c r="N272" s="1">
        <v>808.544250488281</v>
      </c>
      <c r="O272" s="1">
        <v>1064.89453125</v>
      </c>
      <c r="P272" s="1">
        <v>3.76912669051649</v>
      </c>
      <c r="Q272" s="1">
        <v>942.058654785156</v>
      </c>
      <c r="R272" s="1">
        <v>1120.0048828125</v>
      </c>
      <c r="S272" s="1">
        <v>4.78346735363493</v>
      </c>
      <c r="T272" s="1">
        <v>953.281555175781</v>
      </c>
      <c r="U272" s="1">
        <v>1108.69030761718</v>
      </c>
      <c r="V272" s="1">
        <v>4.41634133051819</v>
      </c>
      <c r="W272" s="1">
        <v>0.217795518048661</v>
      </c>
    </row>
    <row r="273">
      <c r="A273" s="1">
        <f t="shared" si="1"/>
        <v>9.03243</v>
      </c>
      <c r="B273" s="1">
        <v>800.972351074218</v>
      </c>
      <c r="C273" s="1">
        <v>1105.72619628906</v>
      </c>
      <c r="D273" s="1">
        <v>6.88267846496569</v>
      </c>
      <c r="E273" s="1">
        <v>800.957153320312</v>
      </c>
      <c r="F273" s="1">
        <v>1093.42639160156</v>
      </c>
      <c r="G273" s="1">
        <v>6.21310931477132</v>
      </c>
      <c r="H273" s="1">
        <v>803.681518554687</v>
      </c>
      <c r="I273" s="1">
        <v>1082.64343261718</v>
      </c>
      <c r="J273" s="1">
        <v>3.6641407355352</v>
      </c>
      <c r="K273" s="1">
        <v>812.766357421875</v>
      </c>
      <c r="L273" s="1">
        <v>1053.04162597656</v>
      </c>
      <c r="M273" s="1">
        <v>1.15740901619304</v>
      </c>
      <c r="N273" s="1">
        <v>805.913330078125</v>
      </c>
      <c r="O273" s="1">
        <v>1065.01208496093</v>
      </c>
      <c r="P273" s="1">
        <v>2.63354534411919</v>
      </c>
      <c r="Q273" s="1">
        <v>936.985168457031</v>
      </c>
      <c r="R273" s="1">
        <v>1126.650390625</v>
      </c>
      <c r="S273" s="1">
        <v>8.36080364604203</v>
      </c>
      <c r="T273" s="1">
        <v>948.151428222656</v>
      </c>
      <c r="U273" s="1">
        <v>1113.15576171875</v>
      </c>
      <c r="V273" s="1">
        <v>6.8013589001273</v>
      </c>
      <c r="W273" s="1">
        <v>0.255093181583955</v>
      </c>
    </row>
    <row r="274">
      <c r="A274" s="1">
        <f t="shared" si="1"/>
        <v>9.06576</v>
      </c>
      <c r="B274" s="1">
        <v>794.625427246093</v>
      </c>
      <c r="C274" s="1">
        <v>1104.75317382812</v>
      </c>
      <c r="D274" s="1">
        <v>6.42107582804546</v>
      </c>
      <c r="E274" s="1">
        <v>797.507934570312</v>
      </c>
      <c r="F274" s="1">
        <v>1092.47827148437</v>
      </c>
      <c r="G274" s="1">
        <v>3.57715553784948</v>
      </c>
      <c r="H274" s="1">
        <v>800.339904785156</v>
      </c>
      <c r="I274" s="1">
        <v>1081.55773925781</v>
      </c>
      <c r="J274" s="1">
        <v>3.51356124968838</v>
      </c>
      <c r="K274" s="1">
        <v>809.163208007812</v>
      </c>
      <c r="L274" s="1">
        <v>1052.5078125</v>
      </c>
      <c r="M274" s="1">
        <v>3.6424775260554</v>
      </c>
      <c r="N274" s="1">
        <v>802.913818359375</v>
      </c>
      <c r="O274" s="1">
        <v>1064.3759765625</v>
      </c>
      <c r="P274" s="1">
        <v>3.06621989516102</v>
      </c>
      <c r="Q274" s="1">
        <v>932.0263671875</v>
      </c>
      <c r="R274" s="1">
        <v>1128.76245117187</v>
      </c>
      <c r="S274" s="1">
        <v>5.38985248261681</v>
      </c>
      <c r="T274" s="1">
        <v>941.915649414062</v>
      </c>
      <c r="U274" s="1">
        <v>1117.85437011718</v>
      </c>
      <c r="V274" s="1">
        <v>7.8078075175798</v>
      </c>
      <c r="W274" s="1">
        <v>0.238701071692831</v>
      </c>
    </row>
    <row r="275">
      <c r="A275" s="1">
        <f t="shared" si="1"/>
        <v>9.09909</v>
      </c>
      <c r="B275" s="1">
        <v>791.274658203125</v>
      </c>
      <c r="C275" s="1">
        <v>1103.41516113281</v>
      </c>
      <c r="D275" s="1">
        <v>3.60803702200173</v>
      </c>
      <c r="E275" s="1">
        <v>795.897399902343</v>
      </c>
      <c r="F275" s="1">
        <v>1089.66552734375</v>
      </c>
      <c r="G275" s="1">
        <v>3.24119600106958</v>
      </c>
      <c r="H275" s="1">
        <v>796.671203613281</v>
      </c>
      <c r="I275" s="1">
        <v>1079.69836425781</v>
      </c>
      <c r="J275" s="1">
        <v>4.11298476524555</v>
      </c>
      <c r="K275" s="1">
        <v>807.733581542968</v>
      </c>
      <c r="L275" s="1">
        <v>1051.42163085937</v>
      </c>
      <c r="M275" s="1">
        <v>1.79544489901875</v>
      </c>
      <c r="N275" s="1">
        <v>799.525329589843</v>
      </c>
      <c r="O275" s="1">
        <v>1062.994140625</v>
      </c>
      <c r="P275" s="1">
        <v>3.65941616920047</v>
      </c>
      <c r="Q275" s="1">
        <v>926.678344726562</v>
      </c>
      <c r="R275" s="1">
        <v>1136.45642089843</v>
      </c>
      <c r="S275" s="1">
        <v>9.3700861466666</v>
      </c>
      <c r="T275" s="1">
        <v>937.947814941406</v>
      </c>
      <c r="U275" s="1">
        <v>1121.93273925781</v>
      </c>
      <c r="V275" s="1">
        <v>5.69006197238665</v>
      </c>
      <c r="W275" s="1">
        <v>0.224837335539924</v>
      </c>
    </row>
    <row r="276">
      <c r="A276" s="1">
        <f t="shared" si="1"/>
        <v>9.13242</v>
      </c>
      <c r="B276" s="1">
        <v>786.676818847656</v>
      </c>
      <c r="C276" s="1">
        <v>1103.28540039062</v>
      </c>
      <c r="D276" s="1">
        <v>4.59967005217878</v>
      </c>
      <c r="E276" s="1">
        <v>789.716796875</v>
      </c>
      <c r="F276" s="1">
        <v>1089.75915527343</v>
      </c>
      <c r="G276" s="1">
        <v>6.181312156074</v>
      </c>
      <c r="H276" s="1">
        <v>794.488586425781</v>
      </c>
      <c r="I276" s="1">
        <v>1078.00732421875</v>
      </c>
      <c r="J276" s="1">
        <v>2.76105671815754</v>
      </c>
      <c r="K276" s="1">
        <v>802.860717773437</v>
      </c>
      <c r="L276" s="1">
        <v>1051.81103515625</v>
      </c>
      <c r="M276" s="1">
        <v>4.8883982062466</v>
      </c>
      <c r="N276" s="1">
        <v>796.240661621093</v>
      </c>
      <c r="O276" s="1">
        <v>1062.32861328125</v>
      </c>
      <c r="P276" s="1">
        <v>3.35141318106424</v>
      </c>
      <c r="Q276" s="1">
        <v>921.457092285156</v>
      </c>
      <c r="R276" s="1">
        <v>1135.75524902343</v>
      </c>
      <c r="S276" s="1">
        <v>5.2681229157244</v>
      </c>
      <c r="T276" s="1">
        <v>935.473022460937</v>
      </c>
      <c r="U276" s="1">
        <v>1126.59936523437</v>
      </c>
      <c r="V276" s="1">
        <v>5.28223398066689</v>
      </c>
      <c r="W276" s="1">
        <v>0.230944337215089</v>
      </c>
    </row>
    <row r="277">
      <c r="A277" s="1">
        <f t="shared" si="1"/>
        <v>9.16575</v>
      </c>
      <c r="B277" s="1">
        <v>780.415649414062</v>
      </c>
      <c r="C277" s="1">
        <v>1101.62744140625</v>
      </c>
      <c r="D277" s="1">
        <v>6.47696461855694</v>
      </c>
      <c r="E277" s="1">
        <v>786.20166015625</v>
      </c>
      <c r="F277" s="1">
        <v>1087.76733398437</v>
      </c>
      <c r="G277" s="1">
        <v>4.04023986900123</v>
      </c>
      <c r="H277" s="1">
        <v>791.257263183593</v>
      </c>
      <c r="I277" s="1">
        <v>1076.90515136718</v>
      </c>
      <c r="J277" s="1">
        <v>3.41412285810316</v>
      </c>
      <c r="K277" s="1">
        <v>804.084838867187</v>
      </c>
      <c r="L277" s="1">
        <v>1050.68383789062</v>
      </c>
      <c r="M277" s="1">
        <v>1.66404510990422</v>
      </c>
      <c r="N277" s="1">
        <v>794.1484375</v>
      </c>
      <c r="O277" s="1">
        <v>1062.08874511718</v>
      </c>
      <c r="P277" s="1">
        <v>2.10592936942748</v>
      </c>
      <c r="Q277" s="1">
        <v>915.598510742187</v>
      </c>
      <c r="R277" s="1">
        <v>1140.34423828125</v>
      </c>
      <c r="S277" s="1">
        <v>7.44189492696123</v>
      </c>
      <c r="T277" s="1">
        <v>929.4189453125</v>
      </c>
      <c r="U277" s="1">
        <v>1128.56005859375</v>
      </c>
      <c r="V277" s="1">
        <v>6.36365999788893</v>
      </c>
      <c r="W277" s="1">
        <v>0.225048976784594</v>
      </c>
    </row>
    <row r="278">
      <c r="A278" s="1">
        <f t="shared" si="1"/>
        <v>9.19908</v>
      </c>
      <c r="B278" s="1">
        <v>776.276123046875</v>
      </c>
      <c r="C278" s="1">
        <v>1098.60729980468</v>
      </c>
      <c r="D278" s="1">
        <v>5.12415201161412</v>
      </c>
      <c r="E278" s="1">
        <v>784.172424316406</v>
      </c>
      <c r="F278" s="1">
        <v>1086.138671875</v>
      </c>
      <c r="G278" s="1">
        <v>2.60198738663741</v>
      </c>
      <c r="H278" s="1">
        <v>787.602478027343</v>
      </c>
      <c r="I278" s="1">
        <v>1076.49841308593</v>
      </c>
      <c r="J278" s="1">
        <v>3.67734830656269</v>
      </c>
      <c r="K278" s="1">
        <v>801.726928710937</v>
      </c>
      <c r="L278" s="1">
        <v>1050.12634277343</v>
      </c>
      <c r="M278" s="1">
        <v>2.42291995547413</v>
      </c>
      <c r="N278" s="1">
        <v>791.443481445312</v>
      </c>
      <c r="O278" s="1">
        <v>1059.45251464843</v>
      </c>
      <c r="P278" s="1">
        <v>3.77710184429231</v>
      </c>
      <c r="Q278" s="1">
        <v>909.713623046875</v>
      </c>
      <c r="R278" s="1">
        <v>1143.80859375</v>
      </c>
      <c r="S278" s="1">
        <v>6.82888438914438</v>
      </c>
      <c r="T278" s="1">
        <v>920.776489257812</v>
      </c>
      <c r="U278" s="1">
        <v>1134.70935058593</v>
      </c>
      <c r="V278" s="1">
        <v>10.6068769514116</v>
      </c>
      <c r="W278" s="1">
        <v>0.25028050603669</v>
      </c>
    </row>
    <row r="279">
      <c r="A279" s="1">
        <f t="shared" si="1"/>
        <v>9.23241</v>
      </c>
      <c r="B279" s="1">
        <v>771.940185546875</v>
      </c>
      <c r="C279" s="1">
        <v>1097.27844238281</v>
      </c>
      <c r="D279" s="1">
        <v>4.53499901340436</v>
      </c>
      <c r="E279" s="1">
        <v>779.163269042968</v>
      </c>
      <c r="F279" s="1">
        <v>1083.07360839843</v>
      </c>
      <c r="G279" s="1">
        <v>5.87249952479896</v>
      </c>
      <c r="H279" s="1">
        <v>781.587707519531</v>
      </c>
      <c r="I279" s="1">
        <v>1074.83386230468</v>
      </c>
      <c r="J279" s="1">
        <v>6.24084878562291</v>
      </c>
      <c r="K279" s="1">
        <v>799.368103027343</v>
      </c>
      <c r="L279" s="1">
        <v>1048.53503417968</v>
      </c>
      <c r="M279" s="1">
        <v>2.84540359986489</v>
      </c>
      <c r="N279" s="1">
        <v>788.073364257812</v>
      </c>
      <c r="O279" s="1">
        <v>1057.10546875</v>
      </c>
      <c r="P279" s="1">
        <v>4.10686185631501</v>
      </c>
      <c r="Q279" s="1">
        <v>904.64208984375</v>
      </c>
      <c r="R279" s="1">
        <v>1146.38244628906</v>
      </c>
      <c r="S279" s="1">
        <v>5.68728106596093</v>
      </c>
      <c r="T279" s="1">
        <v>918.574951171875</v>
      </c>
      <c r="U279" s="1">
        <v>1135.14685058593</v>
      </c>
      <c r="V279" s="1">
        <v>2.24458820139304</v>
      </c>
      <c r="W279" s="1">
        <v>0.225232014624</v>
      </c>
    </row>
    <row r="280">
      <c r="A280" s="1">
        <f t="shared" si="1"/>
        <v>9.26574</v>
      </c>
      <c r="B280" s="1">
        <v>769.233764648437</v>
      </c>
      <c r="C280" s="1">
        <v>1095.91918945312</v>
      </c>
      <c r="D280" s="1">
        <v>3.0285776540091</v>
      </c>
      <c r="E280" s="1">
        <v>777.735412597656</v>
      </c>
      <c r="F280" s="1">
        <v>1080.48120117187</v>
      </c>
      <c r="G280" s="1">
        <v>2.95961978246428</v>
      </c>
      <c r="H280" s="1">
        <v>777.169067382812</v>
      </c>
      <c r="I280" s="1">
        <v>1073.650390625</v>
      </c>
      <c r="J280" s="1">
        <v>4.57438366060874</v>
      </c>
      <c r="K280" s="1">
        <v>796.329772949218</v>
      </c>
      <c r="L280" s="1">
        <v>1046.54772949218</v>
      </c>
      <c r="M280" s="1">
        <v>3.63054122474852</v>
      </c>
      <c r="N280" s="1">
        <v>785.8525390625</v>
      </c>
      <c r="O280" s="1">
        <v>1056.23327636718</v>
      </c>
      <c r="P280" s="1">
        <v>2.38595559488665</v>
      </c>
      <c r="Q280" s="1">
        <v>896.398742675781</v>
      </c>
      <c r="R280" s="1">
        <v>1149.29443359375</v>
      </c>
      <c r="S280" s="1">
        <v>8.74256498942499</v>
      </c>
      <c r="T280" s="1">
        <v>911.299377441406</v>
      </c>
      <c r="U280" s="1">
        <v>1139.78918457031</v>
      </c>
      <c r="V280" s="1">
        <v>8.630483064694</v>
      </c>
      <c r="W280" s="1">
        <v>0.242515185505973</v>
      </c>
    </row>
    <row r="281">
      <c r="A281" s="1">
        <f t="shared" si="1"/>
        <v>9.29907</v>
      </c>
      <c r="B281" s="1">
        <v>764.164306640625</v>
      </c>
      <c r="C281" s="1">
        <v>1091.98547363281</v>
      </c>
      <c r="D281" s="1">
        <v>6.41665992927404</v>
      </c>
      <c r="E281" s="1">
        <v>774.25341796875</v>
      </c>
      <c r="F281" s="1">
        <v>1079.19030761718</v>
      </c>
      <c r="G281" s="1">
        <v>3.71358220122642</v>
      </c>
      <c r="H281" s="1">
        <v>777.043029785156</v>
      </c>
      <c r="I281" s="1">
        <v>1070.4423828125</v>
      </c>
      <c r="J281" s="1">
        <v>3.21048276760427</v>
      </c>
      <c r="K281" s="1">
        <v>792.799682617187</v>
      </c>
      <c r="L281" s="1">
        <v>1045.36511230468</v>
      </c>
      <c r="M281" s="1">
        <v>3.72291836661387</v>
      </c>
      <c r="N281" s="1">
        <v>782.763122558593</v>
      </c>
      <c r="O281" s="1">
        <v>1055.03894042968</v>
      </c>
      <c r="P281" s="1">
        <v>3.31223982619198</v>
      </c>
      <c r="Q281" s="1">
        <v>891.5986328125</v>
      </c>
      <c r="R281" s="1">
        <v>1154.09912109375</v>
      </c>
      <c r="S281" s="1">
        <v>6.79161811884518</v>
      </c>
      <c r="T281" s="1">
        <v>906.587646484375</v>
      </c>
      <c r="U281" s="1">
        <v>1143.72705078125</v>
      </c>
      <c r="V281" s="1">
        <v>6.14061877229729</v>
      </c>
      <c r="W281" s="1">
        <v>0.23791514272895</v>
      </c>
    </row>
    <row r="282">
      <c r="A282" s="1">
        <f t="shared" si="1"/>
        <v>9.3324</v>
      </c>
      <c r="B282" s="1">
        <v>759.385803222656</v>
      </c>
      <c r="C282" s="1">
        <v>1087.40551757812</v>
      </c>
      <c r="D282" s="1">
        <v>6.61891927571319</v>
      </c>
      <c r="E282" s="1">
        <v>767.830017089843</v>
      </c>
      <c r="F282" s="1">
        <v>1078.35192871093</v>
      </c>
      <c r="G282" s="1">
        <v>6.47788221887203</v>
      </c>
      <c r="H282" s="1">
        <v>776.046875</v>
      </c>
      <c r="I282" s="1">
        <v>1067.32751464843</v>
      </c>
      <c r="J282" s="1">
        <v>3.27027950418305</v>
      </c>
      <c r="K282" s="1">
        <v>789.791137695312</v>
      </c>
      <c r="L282" s="1">
        <v>1043.59130859375</v>
      </c>
      <c r="M282" s="1">
        <v>3.49252375108251</v>
      </c>
      <c r="N282" s="1">
        <v>782.039428710937</v>
      </c>
      <c r="O282" s="1">
        <v>1052.37536621093</v>
      </c>
      <c r="P282" s="1">
        <v>2.76013775089671</v>
      </c>
      <c r="Q282" s="1">
        <v>885.165588378906</v>
      </c>
      <c r="R282" s="1">
        <v>1154.9931640625</v>
      </c>
      <c r="S282" s="1">
        <v>6.4948728636181</v>
      </c>
      <c r="T282" s="1">
        <v>901.571899414062</v>
      </c>
      <c r="U282" s="1">
        <v>1145.29541015625</v>
      </c>
      <c r="V282" s="1">
        <v>5.25523261164526</v>
      </c>
      <c r="W282" s="1">
        <v>0.245498914114363</v>
      </c>
    </row>
    <row r="283">
      <c r="A283" s="1">
        <f t="shared" si="1"/>
        <v>9.36573</v>
      </c>
      <c r="B283" s="1">
        <v>755.910461425781</v>
      </c>
      <c r="C283" s="1">
        <v>1083.48791503906</v>
      </c>
      <c r="D283" s="1">
        <v>5.23694665422279</v>
      </c>
      <c r="E283" s="1">
        <v>766.239990234375</v>
      </c>
      <c r="F283" s="1">
        <v>1071.67053222656</v>
      </c>
      <c r="G283" s="1">
        <v>6.8679869235847</v>
      </c>
      <c r="H283" s="1">
        <v>772.921447753906</v>
      </c>
      <c r="I283" s="1">
        <v>1064.5732421875</v>
      </c>
      <c r="J283" s="1">
        <v>4.16585072460642</v>
      </c>
      <c r="K283" s="1">
        <v>790.252502441406</v>
      </c>
      <c r="L283" s="1">
        <v>1043.29833984375</v>
      </c>
      <c r="M283" s="1">
        <v>0.54652366592373</v>
      </c>
      <c r="N283" s="1">
        <v>781.278625488281</v>
      </c>
      <c r="O283" s="1">
        <v>1053.38549804687</v>
      </c>
      <c r="P283" s="1">
        <v>1.26459000058461</v>
      </c>
      <c r="Q283" s="1">
        <v>878.6171875</v>
      </c>
      <c r="R283" s="1">
        <v>1157.78393554687</v>
      </c>
      <c r="S283" s="1">
        <v>7.11828346926847</v>
      </c>
      <c r="T283" s="1">
        <v>892.219848632812</v>
      </c>
      <c r="U283" s="1">
        <v>1147.39782714843</v>
      </c>
      <c r="V283" s="1">
        <v>9.58545831059294</v>
      </c>
      <c r="W283" s="1">
        <v>0.248468855348454</v>
      </c>
    </row>
    <row r="284">
      <c r="A284" s="1">
        <f t="shared" si="1"/>
        <v>9.39906</v>
      </c>
      <c r="B284" s="1">
        <v>751.647216796875</v>
      </c>
      <c r="C284" s="1">
        <v>1081.05480957031</v>
      </c>
      <c r="D284" s="1">
        <v>4.90869198340649</v>
      </c>
      <c r="E284" s="1">
        <v>759.985900878906</v>
      </c>
      <c r="F284" s="1">
        <v>1070.02111816406</v>
      </c>
      <c r="G284" s="1">
        <v>6.46793633361988</v>
      </c>
      <c r="H284" s="1">
        <v>768.851440429687</v>
      </c>
      <c r="I284" s="1">
        <v>1061.10583496093</v>
      </c>
      <c r="J284" s="1">
        <v>5.34676280510105</v>
      </c>
      <c r="K284" s="1">
        <v>788.091369628906</v>
      </c>
      <c r="L284" s="1">
        <v>1041.68994140625</v>
      </c>
      <c r="M284" s="1">
        <v>2.69396372785837</v>
      </c>
      <c r="N284" s="1">
        <v>781.484680175781</v>
      </c>
      <c r="O284" s="1">
        <v>1049.03588867187</v>
      </c>
      <c r="P284" s="1">
        <v>4.35448736929258</v>
      </c>
      <c r="Q284" s="1">
        <v>872.63037109375</v>
      </c>
      <c r="R284" s="1">
        <v>1158.43273925781</v>
      </c>
      <c r="S284" s="1">
        <v>6.02186988712562</v>
      </c>
      <c r="T284" s="1">
        <v>887.94873046875</v>
      </c>
      <c r="U284" s="1">
        <v>1150.43176269531</v>
      </c>
      <c r="V284" s="1">
        <v>5.23900899731774</v>
      </c>
      <c r="W284" s="1">
        <v>0.250233722169441</v>
      </c>
    </row>
    <row r="285">
      <c r="A285" s="1">
        <f t="shared" si="1"/>
        <v>9.43239</v>
      </c>
      <c r="B285" s="1">
        <v>748.059753417968</v>
      </c>
      <c r="C285" s="1">
        <v>1077.42370605468</v>
      </c>
      <c r="D285" s="1">
        <v>5.10439087807523</v>
      </c>
      <c r="E285" s="1">
        <v>759.789245605468</v>
      </c>
      <c r="F285" s="1">
        <v>1065.56140136718</v>
      </c>
      <c r="G285" s="1">
        <v>4.46405053789714</v>
      </c>
      <c r="H285" s="1">
        <v>765.836975097656</v>
      </c>
      <c r="I285" s="1">
        <v>1055.39782714843</v>
      </c>
      <c r="J285" s="1">
        <v>6.4551029755984</v>
      </c>
      <c r="K285" s="1">
        <v>787.533081054687</v>
      </c>
      <c r="L285" s="1">
        <v>1039.07238769531</v>
      </c>
      <c r="M285" s="1">
        <v>2.67642925588289</v>
      </c>
      <c r="N285" s="1">
        <v>776.109741210937</v>
      </c>
      <c r="O285" s="1">
        <v>1047.205078125</v>
      </c>
      <c r="P285" s="1">
        <v>5.67818951201387</v>
      </c>
      <c r="Q285" s="1">
        <v>865.466430664062</v>
      </c>
      <c r="R285" s="1">
        <v>1160.10168457031</v>
      </c>
      <c r="S285" s="1">
        <v>7.35577466594966</v>
      </c>
      <c r="T285" s="1">
        <v>880.641784667968</v>
      </c>
      <c r="U285" s="1">
        <v>1152.39562988281</v>
      </c>
      <c r="V285" s="1">
        <v>7.56625609305513</v>
      </c>
      <c r="W285" s="1">
        <v>0.280715670846231</v>
      </c>
    </row>
    <row r="286">
      <c r="A286" s="1">
        <f t="shared" si="1"/>
        <v>9.46572</v>
      </c>
      <c r="B286" s="1">
        <v>746.639282226562</v>
      </c>
      <c r="C286" s="1">
        <v>1072.84521484375</v>
      </c>
      <c r="D286" s="1">
        <v>4.79377932056191</v>
      </c>
      <c r="E286" s="1">
        <v>758.014709472656</v>
      </c>
      <c r="F286" s="1">
        <v>1061.958984375</v>
      </c>
      <c r="G286" s="1">
        <v>4.01576725822829</v>
      </c>
      <c r="H286" s="1">
        <v>762.170776367187</v>
      </c>
      <c r="I286" s="1">
        <v>1055.54870605468</v>
      </c>
      <c r="J286" s="1">
        <v>3.66930205565607</v>
      </c>
      <c r="K286" s="1">
        <v>785.892150878906</v>
      </c>
      <c r="L286" s="1">
        <v>1037.85339355468</v>
      </c>
      <c r="M286" s="1">
        <v>2.04416206712373</v>
      </c>
      <c r="N286" s="1">
        <v>774.963439941406</v>
      </c>
      <c r="O286" s="1">
        <v>1044.40307617187</v>
      </c>
      <c r="P286" s="1">
        <v>3.02741169084174</v>
      </c>
      <c r="Q286" s="1">
        <v>857.385314941406</v>
      </c>
      <c r="R286" s="1">
        <v>1161.31799316406</v>
      </c>
      <c r="S286" s="1">
        <v>8.17213790376742</v>
      </c>
      <c r="T286" s="1">
        <v>874.562866210937</v>
      </c>
      <c r="U286" s="1">
        <v>1154.34985351562</v>
      </c>
      <c r="V286" s="1">
        <v>6.38531437082608</v>
      </c>
      <c r="W286" s="1">
        <v>0.22934196190718</v>
      </c>
    </row>
    <row r="287">
      <c r="A287" s="1">
        <f t="shared" si="1"/>
        <v>9.49905</v>
      </c>
      <c r="B287" s="1">
        <v>744.022766113281</v>
      </c>
      <c r="C287" s="1">
        <v>1069.5546875</v>
      </c>
      <c r="D287" s="1">
        <v>4.20401317445923</v>
      </c>
      <c r="E287" s="1">
        <v>752.468383789062</v>
      </c>
      <c r="F287" s="1">
        <v>1062.07141113281</v>
      </c>
      <c r="G287" s="1">
        <v>5.54746503949001</v>
      </c>
      <c r="H287" s="1">
        <v>762.659729003906</v>
      </c>
      <c r="I287" s="1">
        <v>1053.17797851562</v>
      </c>
      <c r="J287" s="1">
        <v>2.42062466017008</v>
      </c>
      <c r="K287" s="1">
        <v>786.390686035156</v>
      </c>
      <c r="L287" s="1">
        <v>1034.41943359375</v>
      </c>
      <c r="M287" s="1">
        <v>3.46995941119476</v>
      </c>
      <c r="N287" s="1">
        <v>773.113403320312</v>
      </c>
      <c r="O287" s="1">
        <v>1041.58374023437</v>
      </c>
      <c r="P287" s="1">
        <v>3.37213443205738</v>
      </c>
      <c r="Q287" s="1">
        <v>851.977233886718</v>
      </c>
      <c r="R287" s="1">
        <v>1160.22937011718</v>
      </c>
      <c r="S287" s="1">
        <v>5.51656059807714</v>
      </c>
      <c r="T287" s="1">
        <v>868.544616699218</v>
      </c>
      <c r="U287" s="1">
        <v>1153.69885253906</v>
      </c>
      <c r="V287" s="1">
        <v>6.05335687505604</v>
      </c>
      <c r="W287" s="1">
        <v>0.218457958503604</v>
      </c>
    </row>
    <row r="288">
      <c r="A288" s="1">
        <f t="shared" si="1"/>
        <v>9.53238</v>
      </c>
      <c r="B288" s="1">
        <v>741.670104980468</v>
      </c>
      <c r="C288" s="1">
        <v>1066.86938476562</v>
      </c>
      <c r="D288" s="1">
        <v>3.57013517686493</v>
      </c>
      <c r="E288" s="1">
        <v>755.18603515625</v>
      </c>
      <c r="F288" s="1">
        <v>1056.14636230468</v>
      </c>
      <c r="G288" s="1">
        <v>6.51857596176047</v>
      </c>
      <c r="H288" s="1">
        <v>762.151062011718</v>
      </c>
      <c r="I288" s="1">
        <v>1050.71337890625</v>
      </c>
      <c r="J288" s="1">
        <v>2.51654392838123</v>
      </c>
      <c r="K288" s="1">
        <v>785.976501464843</v>
      </c>
      <c r="L288" s="1">
        <v>1033.75988769531</v>
      </c>
      <c r="M288" s="1">
        <v>0.778812975258296</v>
      </c>
      <c r="N288" s="1">
        <v>771.83642578125</v>
      </c>
      <c r="O288" s="1">
        <v>1039.64367675781</v>
      </c>
      <c r="P288" s="1">
        <v>2.32261015419331</v>
      </c>
      <c r="Q288" s="1">
        <v>844.066589355468</v>
      </c>
      <c r="R288" s="1">
        <v>1160.21179199218</v>
      </c>
      <c r="S288" s="1">
        <v>7.91066406127033</v>
      </c>
      <c r="T288" s="1">
        <v>858.868591308593</v>
      </c>
      <c r="U288" s="1">
        <v>1155.87036132812</v>
      </c>
      <c r="V288" s="1">
        <v>9.91669893568396</v>
      </c>
      <c r="W288" s="1">
        <v>0.239528865667232</v>
      </c>
    </row>
    <row r="289">
      <c r="A289" s="1">
        <f t="shared" si="1"/>
        <v>9.56571</v>
      </c>
      <c r="B289" s="1">
        <v>739.6953125</v>
      </c>
      <c r="C289" s="1">
        <v>1062.94079589843</v>
      </c>
      <c r="D289" s="1">
        <v>4.39700077647315</v>
      </c>
      <c r="E289" s="1">
        <v>753.979675292968</v>
      </c>
      <c r="F289" s="1">
        <v>1053.83959960937</v>
      </c>
      <c r="G289" s="1">
        <v>2.60316312439719</v>
      </c>
      <c r="H289" s="1">
        <v>760.145202636718</v>
      </c>
      <c r="I289" s="1">
        <v>1047.72912597656</v>
      </c>
      <c r="J289" s="1">
        <v>3.59572487554648</v>
      </c>
      <c r="K289" s="1">
        <v>785.473693847656</v>
      </c>
      <c r="L289" s="1">
        <v>1033.56262207031</v>
      </c>
      <c r="M289" s="1">
        <v>0.540119641105942</v>
      </c>
      <c r="N289" s="1">
        <v>771.524658203125</v>
      </c>
      <c r="O289" s="1">
        <v>1037.65258789062</v>
      </c>
      <c r="P289" s="1">
        <v>2.01534957260717</v>
      </c>
      <c r="Q289" s="1">
        <v>838.166076660156</v>
      </c>
      <c r="R289" s="1">
        <v>1159.09594726562</v>
      </c>
      <c r="S289" s="1">
        <v>6.0050944639815</v>
      </c>
      <c r="T289" s="1">
        <v>855.632019042968</v>
      </c>
      <c r="U289" s="1">
        <v>1151.60388183593</v>
      </c>
      <c r="V289" s="1">
        <v>5.35520749251319</v>
      </c>
      <c r="W289" s="1">
        <v>0.175083285333033</v>
      </c>
    </row>
    <row r="290">
      <c r="A290" s="1">
        <f t="shared" si="1"/>
        <v>9.59904</v>
      </c>
      <c r="B290" s="1">
        <v>737.453491210937</v>
      </c>
      <c r="C290" s="1">
        <v>1059.79931640625</v>
      </c>
      <c r="D290" s="1">
        <v>3.85935954426747</v>
      </c>
      <c r="E290" s="1">
        <v>751.519958496093</v>
      </c>
      <c r="F290" s="1">
        <v>1052.78186035156</v>
      </c>
      <c r="G290" s="1">
        <v>2.67750239184706</v>
      </c>
      <c r="H290" s="1">
        <v>759.522094726562</v>
      </c>
      <c r="I290" s="1">
        <v>1044.75390625</v>
      </c>
      <c r="J290" s="1">
        <v>3.03976905192251</v>
      </c>
      <c r="K290" s="1">
        <v>783.575439453125</v>
      </c>
      <c r="L290" s="1">
        <v>1031.44055175781</v>
      </c>
      <c r="M290" s="1">
        <v>2.8472007582099</v>
      </c>
      <c r="N290" s="1">
        <v>771.181030273437</v>
      </c>
      <c r="O290" s="1">
        <v>1036.91674804687</v>
      </c>
      <c r="P290" s="1">
        <v>0.812120945248515</v>
      </c>
      <c r="Q290" s="1">
        <v>833.132446289062</v>
      </c>
      <c r="R290" s="1">
        <v>1155.79663085937</v>
      </c>
      <c r="S290" s="1">
        <v>6.01854828520531</v>
      </c>
      <c r="T290" s="1">
        <v>848.79248046875</v>
      </c>
      <c r="U290" s="1">
        <v>1151.29125976562</v>
      </c>
      <c r="V290" s="1">
        <v>6.84667952127691</v>
      </c>
      <c r="W290" s="1">
        <v>0.186437003556983</v>
      </c>
    </row>
    <row r="291">
      <c r="A291" s="1">
        <f t="shared" si="1"/>
        <v>9.63237</v>
      </c>
      <c r="B291" s="1">
        <v>735.62841796875</v>
      </c>
      <c r="C291" s="1">
        <v>1054.32568359375</v>
      </c>
      <c r="D291" s="1">
        <v>5.76988288489683</v>
      </c>
      <c r="E291" s="1">
        <v>750.563293457031</v>
      </c>
      <c r="F291" s="1">
        <v>1048.77612304687</v>
      </c>
      <c r="G291" s="1">
        <v>4.11839038352722</v>
      </c>
      <c r="H291" s="1">
        <v>760.127197265625</v>
      </c>
      <c r="I291" s="1">
        <v>1041.18090820312</v>
      </c>
      <c r="J291" s="1">
        <v>3.62387418735149</v>
      </c>
      <c r="K291" s="1">
        <v>782.828979492187</v>
      </c>
      <c r="L291" s="1">
        <v>1030.37121582031</v>
      </c>
      <c r="M291" s="1">
        <v>1.30410192105978</v>
      </c>
      <c r="N291" s="1">
        <v>771.427368164062</v>
      </c>
      <c r="O291" s="1">
        <v>1034.78967285156</v>
      </c>
      <c r="P291" s="1">
        <v>2.14129195647657</v>
      </c>
      <c r="Q291" s="1">
        <v>824.737976074218</v>
      </c>
      <c r="R291" s="1">
        <v>1153.29272460937</v>
      </c>
      <c r="S291" s="1">
        <v>8.75994729988074</v>
      </c>
      <c r="T291" s="1">
        <v>843.461853027343</v>
      </c>
      <c r="U291" s="1">
        <v>1149.40856933593</v>
      </c>
      <c r="V291" s="1">
        <v>5.65332753103075</v>
      </c>
      <c r="W291" s="1">
        <v>0.224077258315881</v>
      </c>
    </row>
    <row r="292">
      <c r="A292" s="1">
        <f t="shared" si="1"/>
        <v>9.6657</v>
      </c>
      <c r="B292" s="1">
        <v>733.198669433593</v>
      </c>
      <c r="C292" s="1">
        <v>1049.54809570312</v>
      </c>
      <c r="D292" s="1">
        <v>5.35994626808334</v>
      </c>
      <c r="E292" s="1">
        <v>750.151123046875</v>
      </c>
      <c r="F292" s="1">
        <v>1044.25109863281</v>
      </c>
      <c r="G292" s="1">
        <v>4.54375729929207</v>
      </c>
      <c r="H292" s="1">
        <v>761.356811523437</v>
      </c>
      <c r="I292" s="1">
        <v>1037.05700683593</v>
      </c>
      <c r="J292" s="1">
        <v>4.30331427033939</v>
      </c>
      <c r="K292" s="1">
        <v>784.732360839843</v>
      </c>
      <c r="L292" s="1">
        <v>1030.59521484375</v>
      </c>
      <c r="M292" s="1">
        <v>1.91651666236082</v>
      </c>
      <c r="N292" s="1">
        <v>772.903625488281</v>
      </c>
      <c r="O292" s="1">
        <v>1032.4189453125</v>
      </c>
      <c r="P292" s="1">
        <v>2.79279156969846</v>
      </c>
      <c r="Q292" s="1">
        <v>820.225036621093</v>
      </c>
      <c r="R292" s="1">
        <v>1149.35119628906</v>
      </c>
      <c r="S292" s="1">
        <v>5.99185013225444</v>
      </c>
      <c r="T292" s="1">
        <v>839.152099609375</v>
      </c>
      <c r="U292" s="1">
        <v>1147.26037597656</v>
      </c>
      <c r="V292" s="1">
        <v>4.81546562992159</v>
      </c>
      <c r="W292" s="1">
        <v>0.212311727371072</v>
      </c>
    </row>
    <row r="293">
      <c r="A293" s="1">
        <f t="shared" si="1"/>
        <v>9.69903</v>
      </c>
      <c r="B293" s="1">
        <v>731.79736328125</v>
      </c>
      <c r="C293" s="1">
        <v>1043.44714355468</v>
      </c>
      <c r="D293" s="1">
        <v>6.25981437824801</v>
      </c>
      <c r="E293" s="1">
        <v>749.534606933593</v>
      </c>
      <c r="F293" s="1">
        <v>1041.60668945312</v>
      </c>
      <c r="G293" s="1">
        <v>2.71532539993845</v>
      </c>
      <c r="H293" s="1">
        <v>762.702453613281</v>
      </c>
      <c r="I293" s="1">
        <v>1037.42077636718</v>
      </c>
      <c r="J293" s="1">
        <v>1.39394436970235</v>
      </c>
      <c r="K293" s="1">
        <v>785.021667480468</v>
      </c>
      <c r="L293" s="1">
        <v>1029.15588378906</v>
      </c>
      <c r="M293" s="1">
        <v>1.46811859783109</v>
      </c>
      <c r="N293" s="1">
        <v>773.78955078125</v>
      </c>
      <c r="O293" s="1">
        <v>1028.65075683593</v>
      </c>
      <c r="P293" s="1">
        <v>3.87093115666246</v>
      </c>
      <c r="Q293" s="1">
        <v>811.855834960937</v>
      </c>
      <c r="R293" s="1">
        <v>1145.16931152343</v>
      </c>
      <c r="S293" s="1">
        <v>9.35583756920397</v>
      </c>
      <c r="T293" s="1">
        <v>835.692626953125</v>
      </c>
      <c r="U293" s="1">
        <v>1141.43969726562</v>
      </c>
      <c r="V293" s="1">
        <v>6.77113370974923</v>
      </c>
      <c r="W293" s="1">
        <v>0.227393608438111</v>
      </c>
    </row>
    <row r="294">
      <c r="A294" s="1">
        <f t="shared" si="1"/>
        <v>9.73236</v>
      </c>
      <c r="B294" s="1">
        <v>732.28125</v>
      </c>
      <c r="C294" s="1">
        <v>1039.74267578125</v>
      </c>
      <c r="D294" s="1">
        <v>3.73593734436481</v>
      </c>
      <c r="E294" s="1">
        <v>749.95361328125</v>
      </c>
      <c r="F294" s="1">
        <v>1038.81457519531</v>
      </c>
      <c r="G294" s="1">
        <v>2.82337888850506</v>
      </c>
      <c r="H294" s="1">
        <v>761.718139648437</v>
      </c>
      <c r="I294" s="1">
        <v>1031.39038085937</v>
      </c>
      <c r="J294" s="1">
        <v>6.11019999361981</v>
      </c>
      <c r="K294" s="1">
        <v>786.057739257812</v>
      </c>
      <c r="L294" s="1">
        <v>1027.23217773437</v>
      </c>
      <c r="M294" s="1">
        <v>2.18496904157692</v>
      </c>
      <c r="N294" s="1">
        <v>775.069946289062</v>
      </c>
      <c r="O294" s="1">
        <v>1025.84997558593</v>
      </c>
      <c r="P294" s="1">
        <v>3.07957598814804</v>
      </c>
      <c r="Q294" s="1">
        <v>806.600830078125</v>
      </c>
      <c r="R294" s="1">
        <v>1143.126953125</v>
      </c>
      <c r="S294" s="1">
        <v>5.63793438646206</v>
      </c>
      <c r="T294" s="1">
        <v>830.976989746093</v>
      </c>
      <c r="U294" s="1">
        <v>1138.87890625</v>
      </c>
      <c r="V294" s="1">
        <v>5.36608655297724</v>
      </c>
      <c r="W294" s="1">
        <v>0.206700587111814</v>
      </c>
    </row>
    <row r="295">
      <c r="A295" s="1">
        <f t="shared" si="1"/>
        <v>9.76569</v>
      </c>
      <c r="B295" s="1">
        <v>730.411743164062</v>
      </c>
      <c r="C295" s="1">
        <v>1032.88073730468</v>
      </c>
      <c r="D295" s="1">
        <v>7.11205001850703</v>
      </c>
      <c r="E295" s="1">
        <v>749.157897949218</v>
      </c>
      <c r="F295" s="1">
        <v>1037.70617675781</v>
      </c>
      <c r="G295" s="1">
        <v>1.36444493691832</v>
      </c>
      <c r="H295" s="1">
        <v>761.942443847656</v>
      </c>
      <c r="I295" s="1">
        <v>1026.88122558593</v>
      </c>
      <c r="J295" s="1">
        <v>4.51473073989539</v>
      </c>
      <c r="K295" s="1">
        <v>789.960327148437</v>
      </c>
      <c r="L295" s="1">
        <v>1023.59240722656</v>
      </c>
      <c r="M295" s="1">
        <v>5.33648963210792</v>
      </c>
      <c r="N295" s="1">
        <v>774.84619140625</v>
      </c>
      <c r="O295" s="1">
        <v>1020.92822265625</v>
      </c>
      <c r="P295" s="1">
        <v>4.92683652544611</v>
      </c>
      <c r="Q295" s="1">
        <v>803.147705078125</v>
      </c>
      <c r="R295" s="1">
        <v>1136.26049804687</v>
      </c>
      <c r="S295" s="1">
        <v>7.68584917920808</v>
      </c>
      <c r="T295" s="1">
        <v>826.559814453125</v>
      </c>
      <c r="U295" s="1">
        <v>1134.63061523437</v>
      </c>
      <c r="V295" s="1">
        <v>6.12857357973726</v>
      </c>
      <c r="W295" s="1">
        <v>0.264778390084429</v>
      </c>
    </row>
    <row r="296">
      <c r="A296" s="1">
        <f t="shared" si="1"/>
        <v>9.79902</v>
      </c>
      <c r="B296" s="1">
        <v>732.633972167968</v>
      </c>
      <c r="C296" s="1">
        <v>1030.00158691406</v>
      </c>
      <c r="D296" s="1">
        <v>3.63700546021562</v>
      </c>
      <c r="E296" s="1">
        <v>750.657958984375</v>
      </c>
      <c r="F296" s="1">
        <v>1032.65380859375</v>
      </c>
      <c r="G296" s="1">
        <v>5.27035171259246</v>
      </c>
      <c r="H296" s="1">
        <v>761.622436523437</v>
      </c>
      <c r="I296" s="1">
        <v>1024.02404785156</v>
      </c>
      <c r="J296" s="1">
        <v>2.87504248548815</v>
      </c>
      <c r="K296" s="1">
        <v>793.624755859375</v>
      </c>
      <c r="L296" s="1">
        <v>1021.18237304687</v>
      </c>
      <c r="M296" s="1">
        <v>4.38592094374767</v>
      </c>
      <c r="N296" s="1">
        <v>776.404052734375</v>
      </c>
      <c r="O296" s="1">
        <v>1019.81463623046</v>
      </c>
      <c r="P296" s="1">
        <v>1.91494298749379</v>
      </c>
      <c r="Q296" s="1">
        <v>793.88134765625</v>
      </c>
      <c r="R296" s="1">
        <v>1128.92163085937</v>
      </c>
      <c r="S296" s="1">
        <v>11.8205055503435</v>
      </c>
      <c r="T296" s="1">
        <v>824.156372070312</v>
      </c>
      <c r="U296" s="1">
        <v>1130.37817382812</v>
      </c>
      <c r="V296" s="1">
        <v>4.88464872852582</v>
      </c>
      <c r="W296" s="1">
        <v>0.24848869906005</v>
      </c>
    </row>
    <row r="297">
      <c r="A297" s="1">
        <f t="shared" si="1"/>
        <v>9.83235</v>
      </c>
      <c r="B297" s="1">
        <v>731.822631835937</v>
      </c>
      <c r="C297" s="1">
        <v>1023.84149169921</v>
      </c>
      <c r="D297" s="1">
        <v>6.21329592006701</v>
      </c>
      <c r="E297" s="1">
        <v>750.999633789062</v>
      </c>
      <c r="F297" s="1">
        <v>1026.341796875</v>
      </c>
      <c r="G297" s="1">
        <v>6.32125253488543</v>
      </c>
      <c r="H297" s="1">
        <v>761.543151855468</v>
      </c>
      <c r="I297" s="1">
        <v>1018.98510742187</v>
      </c>
      <c r="J297" s="1">
        <v>5.03956413914082</v>
      </c>
      <c r="K297" s="1">
        <v>798.512512207031</v>
      </c>
      <c r="L297" s="1">
        <v>1018.85748291015</v>
      </c>
      <c r="M297" s="1">
        <v>5.41251108653516</v>
      </c>
      <c r="N297" s="1">
        <v>778.673583984375</v>
      </c>
      <c r="O297" s="1">
        <v>1018.27575683593</v>
      </c>
      <c r="P297" s="1">
        <v>2.74206525918678</v>
      </c>
      <c r="Q297" s="1">
        <v>790.812316894531</v>
      </c>
      <c r="R297" s="1">
        <v>1123.74768066406</v>
      </c>
      <c r="S297" s="1">
        <v>6.01570531525192</v>
      </c>
      <c r="T297" s="1">
        <v>822.440490722656</v>
      </c>
      <c r="U297" s="1">
        <v>1124.78930664062</v>
      </c>
      <c r="V297" s="1">
        <v>5.84633947344394</v>
      </c>
      <c r="W297" s="1">
        <v>0.268505240917936</v>
      </c>
    </row>
    <row r="298">
      <c r="A298" s="1">
        <f t="shared" si="1"/>
        <v>9.86568</v>
      </c>
      <c r="B298" s="1">
        <v>733.010986328125</v>
      </c>
      <c r="C298" s="1">
        <v>1022.05432128906</v>
      </c>
      <c r="D298" s="1">
        <v>2.14619767823019</v>
      </c>
      <c r="E298" s="1">
        <v>752.541625976562</v>
      </c>
      <c r="F298" s="1">
        <v>1022.05334472656</v>
      </c>
      <c r="G298" s="1">
        <v>4.55725374932647</v>
      </c>
      <c r="H298" s="1">
        <v>763.870727539062</v>
      </c>
      <c r="I298" s="1">
        <v>1014.51477050781</v>
      </c>
      <c r="J298" s="1">
        <v>5.03999213174859</v>
      </c>
      <c r="K298" s="1">
        <v>799.723266601562</v>
      </c>
      <c r="L298" s="1">
        <v>1016.45092773437</v>
      </c>
      <c r="M298" s="1">
        <v>2.69396251235169</v>
      </c>
      <c r="N298" s="1">
        <v>779.00634765625</v>
      </c>
      <c r="O298" s="1">
        <v>1015.07196044921</v>
      </c>
      <c r="P298" s="1">
        <v>3.22103134863238</v>
      </c>
      <c r="Q298" s="1">
        <v>787.427368164062</v>
      </c>
      <c r="R298" s="1">
        <v>1115.73376464843</v>
      </c>
      <c r="S298" s="1">
        <v>8.69946709939136</v>
      </c>
      <c r="T298" s="1">
        <v>821.175109863281</v>
      </c>
      <c r="U298" s="1">
        <v>1119.75231933593</v>
      </c>
      <c r="V298" s="1">
        <v>5.19349880397171</v>
      </c>
      <c r="W298" s="1">
        <v>0.225367166597517</v>
      </c>
    </row>
    <row r="299">
      <c r="A299" s="1">
        <f t="shared" si="1"/>
        <v>9.89901</v>
      </c>
      <c r="B299" s="1">
        <v>735.616638183593</v>
      </c>
      <c r="C299" s="1">
        <v>1014.7573852539</v>
      </c>
      <c r="D299" s="1">
        <v>7.74820605644092</v>
      </c>
      <c r="E299" s="1">
        <v>756.005432128906</v>
      </c>
      <c r="F299" s="1">
        <v>1014.61505126953</v>
      </c>
      <c r="G299" s="1">
        <v>8.20525213591432</v>
      </c>
      <c r="H299" s="1">
        <v>767.949462890625</v>
      </c>
      <c r="I299" s="1">
        <v>1013.59643554687</v>
      </c>
      <c r="J299" s="1">
        <v>4.18083976834386</v>
      </c>
      <c r="K299" s="1">
        <v>803.031433105468</v>
      </c>
      <c r="L299" s="1">
        <v>1014.87518310546</v>
      </c>
      <c r="M299" s="1">
        <v>3.6642784764663</v>
      </c>
      <c r="N299" s="1">
        <v>783.304931640625</v>
      </c>
      <c r="O299" s="1">
        <v>1011.8125</v>
      </c>
      <c r="P299" s="1">
        <v>5.39461830816106</v>
      </c>
      <c r="Q299" s="1">
        <v>782.706604003906</v>
      </c>
      <c r="R299" s="1">
        <v>1111.88439941406</v>
      </c>
      <c r="S299" s="1">
        <v>6.09124182440909</v>
      </c>
      <c r="T299" s="1">
        <v>819.119689941406</v>
      </c>
      <c r="U299" s="1">
        <v>1117.55139160156</v>
      </c>
      <c r="V299" s="1">
        <v>3.01145047231092</v>
      </c>
      <c r="W299" s="1">
        <v>0.273542050300332</v>
      </c>
    </row>
    <row r="300">
      <c r="A300" s="1">
        <f t="shared" si="1"/>
        <v>9.93234</v>
      </c>
      <c r="B300" s="1">
        <v>737.212768554687</v>
      </c>
      <c r="C300" s="1">
        <v>1009.21234130859</v>
      </c>
      <c r="D300" s="1">
        <v>5.77019449559325</v>
      </c>
      <c r="E300" s="1">
        <v>756.895751953125</v>
      </c>
      <c r="F300" s="1">
        <v>1010.51391601562</v>
      </c>
      <c r="G300" s="1">
        <v>4.19666293145274</v>
      </c>
      <c r="H300" s="1">
        <v>770.840454101562</v>
      </c>
      <c r="I300" s="1">
        <v>1009.42071533203</v>
      </c>
      <c r="J300" s="1">
        <v>5.07882560188599</v>
      </c>
      <c r="K300" s="1">
        <v>802.4892578125</v>
      </c>
      <c r="L300" s="1">
        <v>1013.89086914062</v>
      </c>
      <c r="M300" s="1">
        <v>1.12375621452883</v>
      </c>
      <c r="N300" s="1">
        <v>785.16259765625</v>
      </c>
      <c r="O300" s="1">
        <v>1007.93664550781</v>
      </c>
      <c r="P300" s="1">
        <v>4.29804270223307</v>
      </c>
      <c r="Q300" s="1">
        <v>776.141235351562</v>
      </c>
      <c r="R300" s="1">
        <v>1108.01513671875</v>
      </c>
      <c r="S300" s="1">
        <v>7.62071252223274</v>
      </c>
      <c r="T300" s="1">
        <v>817.168273925781</v>
      </c>
      <c r="U300" s="1">
        <v>1116.24963378906</v>
      </c>
      <c r="V300" s="1">
        <v>2.3457616819367</v>
      </c>
      <c r="W300" s="1">
        <v>0.217385401070452</v>
      </c>
    </row>
    <row r="301">
      <c r="A301" s="1">
        <f t="shared" si="1"/>
        <v>9.96567</v>
      </c>
      <c r="B301" s="1">
        <v>740.995849609375</v>
      </c>
      <c r="C301" s="1">
        <v>1004.97882080078</v>
      </c>
      <c r="D301" s="1">
        <v>5.67753451388932</v>
      </c>
      <c r="E301" s="1">
        <v>757.8447265625</v>
      </c>
      <c r="F301" s="1">
        <v>1009.0464477539</v>
      </c>
      <c r="G301" s="1">
        <v>1.74757429266691</v>
      </c>
      <c r="H301" s="1">
        <v>772.223815917968</v>
      </c>
      <c r="I301" s="1">
        <v>1004.0791015625</v>
      </c>
      <c r="J301" s="1">
        <v>5.51783721923152</v>
      </c>
      <c r="K301" s="1">
        <v>802.476928710937</v>
      </c>
      <c r="L301" s="1">
        <v>1010.67248535156</v>
      </c>
      <c r="M301" s="1">
        <v>3.2184074043611</v>
      </c>
      <c r="N301" s="1">
        <v>787.386535644531</v>
      </c>
      <c r="O301" s="1">
        <v>1004.64093017578</v>
      </c>
      <c r="P301" s="1">
        <v>3.97588225750028</v>
      </c>
      <c r="Q301" s="1">
        <v>773.743530273437</v>
      </c>
      <c r="R301" s="1">
        <v>1100.86450195312</v>
      </c>
      <c r="S301" s="1">
        <v>7.54192065677114</v>
      </c>
      <c r="T301" s="1">
        <v>818.944274902343</v>
      </c>
      <c r="U301" s="1">
        <v>1112.341796875</v>
      </c>
      <c r="V301" s="1">
        <v>4.29247816717341</v>
      </c>
      <c r="W301" s="1">
        <v>0.228368817939955</v>
      </c>
    </row>
    <row r="302">
      <c r="A302" s="1">
        <f t="shared" si="1"/>
        <v>9.999</v>
      </c>
      <c r="B302" s="1">
        <v>743.114074707031</v>
      </c>
      <c r="C302" s="1">
        <v>1000.97265625</v>
      </c>
      <c r="D302" s="1">
        <v>4.53169195469828</v>
      </c>
      <c r="E302" s="1">
        <v>761.671142578125</v>
      </c>
      <c r="F302" s="1">
        <v>1004.3779296875</v>
      </c>
      <c r="G302" s="1">
        <v>6.03626709655835</v>
      </c>
      <c r="H302" s="1">
        <v>776.548522949218</v>
      </c>
      <c r="I302" s="1">
        <v>1003.13409423828</v>
      </c>
      <c r="J302" s="1">
        <v>4.426751602357</v>
      </c>
      <c r="K302" s="1">
        <v>803.8359375</v>
      </c>
      <c r="L302" s="1">
        <v>1008.22204589843</v>
      </c>
      <c r="M302" s="1">
        <v>2.80206324021774</v>
      </c>
      <c r="N302" s="1">
        <v>787.376770019531</v>
      </c>
      <c r="O302" s="1">
        <v>1003.76556396484</v>
      </c>
      <c r="P302" s="1">
        <v>0.875420682119583</v>
      </c>
      <c r="Q302" s="1">
        <v>770.152709960937</v>
      </c>
      <c r="R302" s="1">
        <v>1095.74243164062</v>
      </c>
      <c r="S302" s="1">
        <v>6.25536528132901</v>
      </c>
      <c r="T302" s="1">
        <v>818.155822753906</v>
      </c>
      <c r="U302" s="1">
        <v>1108.81982421875</v>
      </c>
      <c r="V302" s="1">
        <v>3.60914784703375</v>
      </c>
      <c r="W302" s="1">
        <v>0.203833626459383</v>
      </c>
    </row>
    <row r="303">
      <c r="A303" s="1">
        <f t="shared" si="1"/>
        <v>10.03233</v>
      </c>
      <c r="B303" s="1">
        <v>746.583801269531</v>
      </c>
      <c r="C303" s="1">
        <v>996.438110351562</v>
      </c>
      <c r="D303" s="1">
        <v>5.70973807836712</v>
      </c>
      <c r="E303" s="1">
        <v>764.189270019531</v>
      </c>
      <c r="F303" s="1">
        <v>1000.27770996093</v>
      </c>
      <c r="G303" s="1">
        <v>4.81173228861025</v>
      </c>
      <c r="H303" s="1">
        <v>778.014831542968</v>
      </c>
      <c r="I303" s="1">
        <v>998.664367675781</v>
      </c>
      <c r="J303" s="1">
        <v>4.70409570859513</v>
      </c>
      <c r="K303" s="1">
        <v>805.569458007812</v>
      </c>
      <c r="L303" s="1">
        <v>1007.50427246093</v>
      </c>
      <c r="M303" s="1">
        <v>1.87624413618992</v>
      </c>
      <c r="N303" s="1">
        <v>789.784912109375</v>
      </c>
      <c r="O303" s="1">
        <v>1002.39971923828</v>
      </c>
      <c r="P303" s="1">
        <v>2.76851587352422</v>
      </c>
      <c r="Q303" s="1">
        <v>770.120483398437</v>
      </c>
      <c r="R303" s="1">
        <v>1090.44030761718</v>
      </c>
      <c r="S303" s="1">
        <v>5.30222195982435</v>
      </c>
      <c r="T303" s="1">
        <v>818.04736328125</v>
      </c>
      <c r="U303" s="1">
        <v>1106.50646972656</v>
      </c>
      <c r="V303" s="1">
        <v>2.31589560726146</v>
      </c>
      <c r="W303" s="1">
        <v>0.196346026088374</v>
      </c>
    </row>
    <row r="304">
      <c r="A304" s="1">
        <f t="shared" si="1"/>
        <v>10.06566</v>
      </c>
      <c r="B304" s="1">
        <v>749.364562988281</v>
      </c>
      <c r="C304" s="1">
        <v>991.445617675781</v>
      </c>
      <c r="D304" s="1">
        <v>5.71468449297017</v>
      </c>
      <c r="E304" s="1">
        <v>768.878601074218</v>
      </c>
      <c r="F304" s="1">
        <v>991.98828125</v>
      </c>
      <c r="G304" s="1">
        <v>9.52388860152056</v>
      </c>
      <c r="H304" s="1">
        <v>779.385375976562</v>
      </c>
      <c r="I304" s="1">
        <v>992.38427734375</v>
      </c>
      <c r="J304" s="1">
        <v>6.42790219456761</v>
      </c>
      <c r="K304" s="1">
        <v>807.342895507812</v>
      </c>
      <c r="L304" s="1">
        <v>1005.54528808593</v>
      </c>
      <c r="M304" s="1">
        <v>2.64247996168379</v>
      </c>
      <c r="N304" s="1">
        <v>790.872802734375</v>
      </c>
      <c r="O304" s="1">
        <v>999.185668945312</v>
      </c>
      <c r="P304" s="1">
        <v>3.39317333740793</v>
      </c>
      <c r="Q304" s="1">
        <v>768.773620605468</v>
      </c>
      <c r="R304" s="1">
        <v>1084.33203125</v>
      </c>
      <c r="S304" s="1">
        <v>6.25500436139135</v>
      </c>
      <c r="T304" s="1">
        <v>816.889038085937</v>
      </c>
      <c r="U304" s="1">
        <v>1104.76196289062</v>
      </c>
      <c r="V304" s="1">
        <v>2.09404425901851</v>
      </c>
      <c r="W304" s="1">
        <v>0.257508408632571</v>
      </c>
    </row>
    <row r="305">
      <c r="A305" s="1">
        <f t="shared" si="1"/>
        <v>10.09899</v>
      </c>
      <c r="B305" s="1">
        <v>755.566162109375</v>
      </c>
      <c r="C305" s="1">
        <v>985.898132324218</v>
      </c>
      <c r="D305" s="1">
        <v>8.32072264797663</v>
      </c>
      <c r="E305" s="1">
        <v>773.439270019531</v>
      </c>
      <c r="F305" s="1">
        <v>989.783020019531</v>
      </c>
      <c r="G305" s="1">
        <v>5.06585415535686</v>
      </c>
      <c r="H305" s="1">
        <v>785.489990234375</v>
      </c>
      <c r="I305" s="1">
        <v>989.91357421875</v>
      </c>
      <c r="J305" s="1">
        <v>6.58564265418132</v>
      </c>
      <c r="K305" s="1">
        <v>811.39501953125</v>
      </c>
      <c r="L305" s="1">
        <v>999.271850585937</v>
      </c>
      <c r="M305" s="1">
        <v>7.46831488139898</v>
      </c>
      <c r="N305" s="1">
        <v>794.805236816406</v>
      </c>
      <c r="O305" s="1">
        <v>994.896484375</v>
      </c>
      <c r="P305" s="1">
        <v>5.8190327450296</v>
      </c>
      <c r="Q305" s="1">
        <v>768.746704101562</v>
      </c>
      <c r="R305" s="1">
        <v>1079.45861816406</v>
      </c>
      <c r="S305" s="1">
        <v>4.87348741707305</v>
      </c>
      <c r="T305" s="1">
        <v>816.3349609375</v>
      </c>
      <c r="U305" s="1">
        <v>1102.87536621093</v>
      </c>
      <c r="V305" s="1">
        <v>1.96627783342754</v>
      </c>
      <c r="W305" s="1">
        <v>0.286423802388885</v>
      </c>
    </row>
    <row r="306">
      <c r="A306" s="1">
        <f t="shared" si="1"/>
        <v>10.13232</v>
      </c>
      <c r="B306" s="1">
        <v>760.15283203125</v>
      </c>
      <c r="C306" s="1">
        <v>982.18408203125</v>
      </c>
      <c r="D306" s="1">
        <v>5.90183959041027</v>
      </c>
      <c r="E306" s="1">
        <v>778.137023925781</v>
      </c>
      <c r="F306" s="1">
        <v>982.643249511718</v>
      </c>
      <c r="G306" s="1">
        <v>8.54664932402847</v>
      </c>
      <c r="H306" s="1">
        <v>788.906005859375</v>
      </c>
      <c r="I306" s="1">
        <v>984.353881835937</v>
      </c>
      <c r="J306" s="1">
        <v>6.52528483223117</v>
      </c>
      <c r="K306" s="1">
        <v>815.896179199218</v>
      </c>
      <c r="L306" s="1">
        <v>999.645812988281</v>
      </c>
      <c r="M306" s="1">
        <v>4.51666760288104</v>
      </c>
      <c r="N306" s="1">
        <v>799.326721191406</v>
      </c>
      <c r="O306" s="1">
        <v>991.447998046875</v>
      </c>
      <c r="P306" s="1">
        <v>5.68646453507222</v>
      </c>
      <c r="Q306" s="1">
        <v>769.18994140625</v>
      </c>
      <c r="R306" s="1">
        <v>1077.57751464843</v>
      </c>
      <c r="S306" s="1">
        <v>1.93261733014152</v>
      </c>
      <c r="T306" s="1">
        <v>816.767822265625</v>
      </c>
      <c r="U306" s="1">
        <v>1102.70056152343</v>
      </c>
      <c r="V306" s="1">
        <v>0.466825029489756</v>
      </c>
      <c r="W306" s="1">
        <v>0.239831058887531</v>
      </c>
    </row>
    <row r="307">
      <c r="A307" s="1">
        <f t="shared" si="1"/>
        <v>10.16565</v>
      </c>
      <c r="B307" s="1">
        <v>763.44970703125</v>
      </c>
      <c r="C307" s="1">
        <v>976.838623046875</v>
      </c>
      <c r="D307" s="1">
        <v>6.2803914304174</v>
      </c>
      <c r="E307" s="1">
        <v>781.772338867187</v>
      </c>
      <c r="F307" s="1">
        <v>980.510559082031</v>
      </c>
      <c r="G307" s="1">
        <v>4.21472219631284</v>
      </c>
      <c r="H307" s="1">
        <v>792.969360351562</v>
      </c>
      <c r="I307" s="1">
        <v>985.792907714843</v>
      </c>
      <c r="J307" s="1">
        <v>4.31064324774643</v>
      </c>
      <c r="K307" s="1">
        <v>817.379516601562</v>
      </c>
      <c r="L307" s="1">
        <v>998.167724609375</v>
      </c>
      <c r="M307" s="1">
        <v>2.09404754125822</v>
      </c>
      <c r="N307" s="1">
        <v>803.814514160156</v>
      </c>
      <c r="O307" s="1">
        <v>988.109069824218</v>
      </c>
      <c r="P307" s="1">
        <v>5.59363275576904</v>
      </c>
      <c r="Q307" s="1">
        <v>769.513366699218</v>
      </c>
      <c r="R307" s="1">
        <v>1072.70043945312</v>
      </c>
      <c r="S307" s="1">
        <v>4.88778747296405</v>
      </c>
      <c r="T307" s="1">
        <v>816.188598632812</v>
      </c>
      <c r="U307" s="1">
        <v>1101.45959472656</v>
      </c>
      <c r="V307" s="1">
        <v>1.36948844747033</v>
      </c>
      <c r="W307" s="1">
        <v>0.205362236370988</v>
      </c>
    </row>
    <row r="308">
      <c r="A308" s="1">
        <f t="shared" si="1"/>
        <v>10.19898</v>
      </c>
      <c r="B308" s="1">
        <v>769.027160644531</v>
      </c>
      <c r="C308" s="1">
        <v>973.369323730468</v>
      </c>
      <c r="D308" s="1">
        <v>6.56841126568068</v>
      </c>
      <c r="E308" s="1">
        <v>786.443420410156</v>
      </c>
      <c r="F308" s="1">
        <v>976.833984375</v>
      </c>
      <c r="G308" s="1">
        <v>5.94442632702645</v>
      </c>
      <c r="H308" s="1">
        <v>794.806701660156</v>
      </c>
      <c r="I308" s="1">
        <v>982.102722167968</v>
      </c>
      <c r="J308" s="1">
        <v>4.12229213601245</v>
      </c>
      <c r="K308" s="1">
        <v>820.387084960937</v>
      </c>
      <c r="L308" s="1">
        <v>996.270690917968</v>
      </c>
      <c r="M308" s="1">
        <v>3.55586898839707</v>
      </c>
      <c r="N308" s="1">
        <v>807.486145019531</v>
      </c>
      <c r="O308" s="1">
        <v>986.025756835937</v>
      </c>
      <c r="P308" s="1">
        <v>4.22150046484134</v>
      </c>
      <c r="Q308" s="1">
        <v>769.230407714843</v>
      </c>
      <c r="R308" s="1">
        <v>1065.99169921875</v>
      </c>
      <c r="S308" s="1">
        <v>6.71470485718921</v>
      </c>
      <c r="T308" s="1">
        <v>816.137390136718</v>
      </c>
      <c r="U308" s="1">
        <v>1100.8896484375</v>
      </c>
      <c r="V308" s="1">
        <v>0.572242153714927</v>
      </c>
      <c r="W308" s="1">
        <v>0.226424615663301</v>
      </c>
    </row>
    <row r="309">
      <c r="A309" s="1">
        <f t="shared" si="1"/>
        <v>10.23231</v>
      </c>
      <c r="B309" s="1">
        <v>773.648010253906</v>
      </c>
      <c r="C309" s="1">
        <v>970.312194824218</v>
      </c>
      <c r="D309" s="1">
        <v>5.54060360086249</v>
      </c>
      <c r="E309" s="1">
        <v>792.115356445312</v>
      </c>
      <c r="F309" s="1">
        <v>976.481079101562</v>
      </c>
      <c r="G309" s="1">
        <v>5.68290423277782</v>
      </c>
      <c r="H309" s="1">
        <v>800.470886230468</v>
      </c>
      <c r="I309" s="1">
        <v>982.974975585937</v>
      </c>
      <c r="J309" s="1">
        <v>5.73095217845381</v>
      </c>
      <c r="K309" s="1">
        <v>823.8662109375</v>
      </c>
      <c r="L309" s="1">
        <v>994.996948242187</v>
      </c>
      <c r="M309" s="1">
        <v>3.7049612636164</v>
      </c>
      <c r="N309" s="1">
        <v>810.501525878906</v>
      </c>
      <c r="O309" s="1">
        <v>985.184143066406</v>
      </c>
      <c r="P309" s="1">
        <v>3.13062860527241</v>
      </c>
      <c r="Q309" s="1">
        <v>770.515747070312</v>
      </c>
      <c r="R309" s="1">
        <v>1062.46984863281</v>
      </c>
      <c r="S309" s="1">
        <v>3.74907039256202</v>
      </c>
      <c r="T309" s="1">
        <v>817.084411621093</v>
      </c>
      <c r="U309" s="1">
        <v>1099.12805175781</v>
      </c>
      <c r="V309" s="1">
        <v>2.00001813835621</v>
      </c>
      <c r="W309" s="1">
        <v>0.210993845799294</v>
      </c>
    </row>
    <row r="310">
      <c r="A310" s="1">
        <f t="shared" si="1"/>
        <v>10.26564</v>
      </c>
      <c r="B310" s="1">
        <v>776.947998046875</v>
      </c>
      <c r="C310" s="1">
        <v>966.5283203125</v>
      </c>
      <c r="D310" s="1">
        <v>5.02071964504866</v>
      </c>
      <c r="E310" s="1">
        <v>795.732482910156</v>
      </c>
      <c r="F310" s="1">
        <v>977.059753417968</v>
      </c>
      <c r="G310" s="1">
        <v>3.66312268797284</v>
      </c>
      <c r="H310" s="1">
        <v>806.116027832031</v>
      </c>
      <c r="I310" s="1">
        <v>979.745544433593</v>
      </c>
      <c r="J310" s="1">
        <v>6.5036027914857</v>
      </c>
      <c r="K310" s="1">
        <v>830.864685058593</v>
      </c>
      <c r="L310" s="1">
        <v>992.339416503906</v>
      </c>
      <c r="M310" s="1">
        <v>7.4860613785616</v>
      </c>
      <c r="N310" s="1">
        <v>815.9140625</v>
      </c>
      <c r="O310" s="1">
        <v>986.180603027343</v>
      </c>
      <c r="P310" s="1">
        <v>5.50349753597042</v>
      </c>
      <c r="Q310" s="1">
        <v>772.817077636718</v>
      </c>
      <c r="R310" s="1">
        <v>1058.09606933593</v>
      </c>
      <c r="S310" s="1">
        <v>4.94227353691072</v>
      </c>
      <c r="T310" s="1">
        <v>817.667053222656</v>
      </c>
      <c r="U310" s="1">
        <v>1094.50866699218</v>
      </c>
      <c r="V310" s="1">
        <v>4.65598398287189</v>
      </c>
      <c r="W310" s="1">
        <v>0.269823296848727</v>
      </c>
    </row>
    <row r="311">
      <c r="A311" s="1">
        <f t="shared" si="1"/>
        <v>10.29897</v>
      </c>
      <c r="B311" s="1">
        <v>781.456481933593</v>
      </c>
      <c r="C311" s="1">
        <v>963.013366699218</v>
      </c>
      <c r="D311" s="1">
        <v>5.71675833495885</v>
      </c>
      <c r="E311" s="1">
        <v>800.966003417968</v>
      </c>
      <c r="F311" s="1">
        <v>969.483581542968</v>
      </c>
      <c r="G311" s="1">
        <v>9.20804632836059</v>
      </c>
      <c r="H311" s="1">
        <v>809.298095703125</v>
      </c>
      <c r="I311" s="1">
        <v>975.776306152343</v>
      </c>
      <c r="J311" s="1">
        <v>5.08727908312366</v>
      </c>
      <c r="K311" s="1">
        <v>833.339538574218</v>
      </c>
      <c r="L311" s="1">
        <v>992.560302734375</v>
      </c>
      <c r="M311" s="1">
        <v>2.48469125860983</v>
      </c>
      <c r="N311" s="1">
        <v>819.242736816406</v>
      </c>
      <c r="O311" s="1">
        <v>984.658020019531</v>
      </c>
      <c r="P311" s="1">
        <v>3.66037316682083</v>
      </c>
      <c r="Q311" s="1">
        <v>772.705932617187</v>
      </c>
      <c r="R311" s="1">
        <v>1050.33532714843</v>
      </c>
      <c r="S311" s="1">
        <v>7.76153802517316</v>
      </c>
      <c r="T311" s="1">
        <v>820.913146972656</v>
      </c>
      <c r="U311" s="1">
        <v>1092.63757324218</v>
      </c>
      <c r="V311" s="1">
        <v>3.74674745013299</v>
      </c>
      <c r="W311" s="1">
        <v>0.269038811765571</v>
      </c>
    </row>
    <row r="312">
      <c r="A312" s="1">
        <f t="shared" si="1"/>
        <v>10.3323</v>
      </c>
      <c r="B312" s="1">
        <v>786.517211914062</v>
      </c>
      <c r="C312" s="1">
        <v>960.4091796875</v>
      </c>
      <c r="D312" s="1">
        <v>5.69146535851883</v>
      </c>
      <c r="E312" s="1">
        <v>804.652954101562</v>
      </c>
      <c r="F312" s="1">
        <v>966.933227539062</v>
      </c>
      <c r="G312" s="1">
        <v>4.48306936021445</v>
      </c>
      <c r="H312" s="1">
        <v>816.60693359375</v>
      </c>
      <c r="I312" s="1">
        <v>973.653686523437</v>
      </c>
      <c r="J312" s="1">
        <v>7.61082291217272</v>
      </c>
      <c r="K312" s="1">
        <v>836.553771972656</v>
      </c>
      <c r="L312" s="1">
        <v>991.484985351562</v>
      </c>
      <c r="M312" s="1">
        <v>3.38933678075962</v>
      </c>
      <c r="N312" s="1">
        <v>823.018859863281</v>
      </c>
      <c r="O312" s="1">
        <v>982.1328125</v>
      </c>
      <c r="P312" s="1">
        <v>4.54266202593123</v>
      </c>
      <c r="Q312" s="1">
        <v>773.622802734375</v>
      </c>
      <c r="R312" s="1">
        <v>1046.08288574218</v>
      </c>
      <c r="S312" s="1">
        <v>4.35016191944402</v>
      </c>
      <c r="T312" s="1">
        <v>820.380676269531</v>
      </c>
      <c r="U312" s="1">
        <v>1088.51721191406</v>
      </c>
      <c r="V312" s="1">
        <v>4.15462423378991</v>
      </c>
      <c r="W312" s="1">
        <v>0.244443875648791</v>
      </c>
    </row>
    <row r="313">
      <c r="A313" s="1">
        <f t="shared" si="1"/>
        <v>10.36563</v>
      </c>
      <c r="B313" s="1">
        <v>792.092834472656</v>
      </c>
      <c r="C313" s="1">
        <v>957.776000976562</v>
      </c>
      <c r="D313" s="1">
        <v>6.16613307021788</v>
      </c>
      <c r="E313" s="1">
        <v>811.284484863281</v>
      </c>
      <c r="F313" s="1">
        <v>964.689147949218</v>
      </c>
      <c r="G313" s="1">
        <v>7.00093518390042</v>
      </c>
      <c r="H313" s="1">
        <v>821.631408691406</v>
      </c>
      <c r="I313" s="1">
        <v>970.928894042968</v>
      </c>
      <c r="J313" s="1">
        <v>5.71575402449995</v>
      </c>
      <c r="K313" s="1">
        <v>839.488708496093</v>
      </c>
      <c r="L313" s="1">
        <v>989.734680175781</v>
      </c>
      <c r="M313" s="1">
        <v>3.41722410809909</v>
      </c>
      <c r="N313" s="1">
        <v>826.007141113281</v>
      </c>
      <c r="O313" s="1">
        <v>980.974487304687</v>
      </c>
      <c r="P313" s="1">
        <v>3.20492466170377</v>
      </c>
      <c r="Q313" s="1">
        <v>774.32958984375</v>
      </c>
      <c r="R313" s="1">
        <v>1040.46044921875</v>
      </c>
      <c r="S313" s="1">
        <v>5.66668690489095</v>
      </c>
      <c r="T313" s="1">
        <v>819.540954589843</v>
      </c>
      <c r="U313" s="1">
        <v>1086.78186035156</v>
      </c>
      <c r="V313" s="1">
        <v>1.92784271786066</v>
      </c>
      <c r="W313" s="1">
        <v>0.236425004794091</v>
      </c>
    </row>
    <row r="314">
      <c r="A314" s="1">
        <f t="shared" si="1"/>
        <v>10.39896</v>
      </c>
      <c r="B314" s="1">
        <v>796.827514648437</v>
      </c>
      <c r="C314" s="1">
        <v>955.145141601562</v>
      </c>
      <c r="D314" s="1">
        <v>5.41651340051525</v>
      </c>
      <c r="E314" s="1">
        <v>813.499267578125</v>
      </c>
      <c r="F314" s="1">
        <v>961.531555175781</v>
      </c>
      <c r="G314" s="1">
        <v>3.85689701662299</v>
      </c>
      <c r="H314" s="1">
        <v>824.158752441406</v>
      </c>
      <c r="I314" s="1">
        <v>966.051208496093</v>
      </c>
      <c r="J314" s="1">
        <v>5.49356739513199</v>
      </c>
      <c r="K314" s="1">
        <v>843.60986328125</v>
      </c>
      <c r="L314" s="1">
        <v>988.441040039062</v>
      </c>
      <c r="M314" s="1">
        <v>4.31942375399152</v>
      </c>
      <c r="N314" s="1">
        <v>834.196960449218</v>
      </c>
      <c r="O314" s="1">
        <v>975.699157714843</v>
      </c>
      <c r="P314" s="1">
        <v>9.7417782276532</v>
      </c>
      <c r="Q314" s="1">
        <v>775.059204101562</v>
      </c>
      <c r="R314" s="1">
        <v>1033.10192871093</v>
      </c>
      <c r="S314" s="1">
        <v>7.39460350722744</v>
      </c>
      <c r="T314" s="1">
        <v>820.531372070312</v>
      </c>
      <c r="U314" s="1">
        <v>1085.61401367187</v>
      </c>
      <c r="V314" s="1">
        <v>1.5312715803786</v>
      </c>
      <c r="W314" s="1">
        <v>0.269671820582293</v>
      </c>
    </row>
    <row r="315">
      <c r="A315" s="1">
        <f t="shared" si="1"/>
        <v>10.43229</v>
      </c>
      <c r="B315" s="1">
        <v>802.755004882812</v>
      </c>
      <c r="C315" s="1">
        <v>953.730834960937</v>
      </c>
      <c r="D315" s="1">
        <v>6.09388248593015</v>
      </c>
      <c r="E315" s="1">
        <v>820.304260253906</v>
      </c>
      <c r="F315" s="1">
        <v>960.81396484375</v>
      </c>
      <c r="G315" s="1">
        <v>6.84272322997658</v>
      </c>
      <c r="H315" s="1">
        <v>831.322875976562</v>
      </c>
      <c r="I315" s="1">
        <v>967.7353515625</v>
      </c>
      <c r="J315" s="1">
        <v>7.35941600231322</v>
      </c>
      <c r="K315" s="1">
        <v>846.202697753906</v>
      </c>
      <c r="L315" s="1">
        <v>987.990844726562</v>
      </c>
      <c r="M315" s="1">
        <v>2.63162809340369</v>
      </c>
      <c r="N315" s="1">
        <v>839.182434082031</v>
      </c>
      <c r="O315" s="1">
        <v>975.284362792968</v>
      </c>
      <c r="P315" s="1">
        <v>5.00269948834446</v>
      </c>
      <c r="Q315" s="1">
        <v>776.160400390625</v>
      </c>
      <c r="R315" s="1">
        <v>1028.68981933593</v>
      </c>
      <c r="S315" s="1">
        <v>4.54745449718938</v>
      </c>
      <c r="T315" s="1">
        <v>821.186889648437</v>
      </c>
      <c r="U315" s="1">
        <v>1083.84912109375</v>
      </c>
      <c r="V315" s="1">
        <v>1.88269729578378</v>
      </c>
      <c r="W315" s="1">
        <v>0.245432150663866</v>
      </c>
    </row>
    <row r="316">
      <c r="A316" s="1">
        <f t="shared" si="1"/>
        <v>10.46562</v>
      </c>
      <c r="B316" s="1">
        <v>808.663757324218</v>
      </c>
      <c r="C316" s="1">
        <v>949.394104003906</v>
      </c>
      <c r="D316" s="1">
        <v>7.32943318459882</v>
      </c>
      <c r="E316" s="1">
        <v>825.604553222656</v>
      </c>
      <c r="F316" s="1">
        <v>958.328979492187</v>
      </c>
      <c r="G316" s="1">
        <v>5.85390961256324</v>
      </c>
      <c r="H316" s="1">
        <v>835.140441894531</v>
      </c>
      <c r="I316" s="1">
        <v>964.680053710937</v>
      </c>
      <c r="J316" s="1">
        <v>4.88964768667419</v>
      </c>
      <c r="K316" s="1">
        <v>852.105224609375</v>
      </c>
      <c r="L316" s="1">
        <v>987.968444824218</v>
      </c>
      <c r="M316" s="1">
        <v>5.90256935877544</v>
      </c>
      <c r="N316" s="1">
        <v>840.870666503906</v>
      </c>
      <c r="O316" s="1">
        <v>974.22705078125</v>
      </c>
      <c r="P316" s="1">
        <v>1.99199332338104</v>
      </c>
      <c r="Q316" s="1">
        <v>777.138916015625</v>
      </c>
      <c r="R316" s="1">
        <v>1024.11608886718</v>
      </c>
      <c r="S316" s="1">
        <v>4.67723243266156</v>
      </c>
      <c r="T316" s="1">
        <v>817.181213378906</v>
      </c>
      <c r="U316" s="1">
        <v>1083.97521972656</v>
      </c>
      <c r="V316" s="1">
        <v>4.00766056964446</v>
      </c>
      <c r="W316" s="1">
        <v>0.247517472630705</v>
      </c>
    </row>
    <row r="317">
      <c r="A317" s="1">
        <f t="shared" si="1"/>
        <v>10.49895</v>
      </c>
      <c r="B317" s="1">
        <v>813.887451171875</v>
      </c>
      <c r="C317" s="1">
        <v>946.160034179687</v>
      </c>
      <c r="D317" s="1">
        <v>6.14379239899618</v>
      </c>
      <c r="E317" s="1">
        <v>831.491394042968</v>
      </c>
      <c r="F317" s="1">
        <v>953.78955078125</v>
      </c>
      <c r="G317" s="1">
        <v>7.43379498408331</v>
      </c>
      <c r="H317" s="1">
        <v>839.8125</v>
      </c>
      <c r="I317" s="1">
        <v>963.889709472656</v>
      </c>
      <c r="J317" s="1">
        <v>4.73843549664452</v>
      </c>
      <c r="K317" s="1">
        <v>858.351379394531</v>
      </c>
      <c r="L317" s="1">
        <v>988.475158691406</v>
      </c>
      <c r="M317" s="1">
        <v>6.26667444050913</v>
      </c>
      <c r="N317" s="1">
        <v>844.720275878906</v>
      </c>
      <c r="O317" s="1">
        <v>974.848022460937</v>
      </c>
      <c r="P317" s="1">
        <v>3.89937150923862</v>
      </c>
      <c r="Q317" s="1">
        <v>778.005920410156</v>
      </c>
      <c r="R317" s="1">
        <v>1019.86596679687</v>
      </c>
      <c r="S317" s="1">
        <v>4.33765307887732</v>
      </c>
      <c r="T317" s="1">
        <v>815.115661621093</v>
      </c>
      <c r="U317" s="1">
        <v>1078.24682617187</v>
      </c>
      <c r="V317" s="1">
        <v>6.08941678501214</v>
      </c>
      <c r="W317" s="1">
        <v>0.277922419238294</v>
      </c>
    </row>
    <row r="318">
      <c r="A318" s="1">
        <f t="shared" si="1"/>
        <v>10.53228</v>
      </c>
      <c r="B318" s="1">
        <v>819.011291503906</v>
      </c>
      <c r="C318" s="1">
        <v>943.098022460937</v>
      </c>
      <c r="D318" s="1">
        <v>5.96905817645568</v>
      </c>
      <c r="E318" s="1">
        <v>833.861145019531</v>
      </c>
      <c r="F318" s="1">
        <v>951.343078613281</v>
      </c>
      <c r="G318" s="1">
        <v>3.40601611264019</v>
      </c>
      <c r="H318" s="1">
        <v>845.222595214843</v>
      </c>
      <c r="I318" s="1">
        <v>959.356201171875</v>
      </c>
      <c r="J318" s="1">
        <v>7.05845788730992</v>
      </c>
      <c r="K318" s="1">
        <v>864.521362304687</v>
      </c>
      <c r="L318" s="1">
        <v>988.014526367187</v>
      </c>
      <c r="M318" s="1">
        <v>6.18715372766308</v>
      </c>
      <c r="N318" s="1">
        <v>853.515563964843</v>
      </c>
      <c r="O318" s="1">
        <v>972.517456054687</v>
      </c>
      <c r="P318" s="1">
        <v>9.09882587417602</v>
      </c>
      <c r="Q318" s="1">
        <v>778.796997070312</v>
      </c>
      <c r="R318" s="1">
        <v>1015.65588378906</v>
      </c>
      <c r="S318" s="1">
        <v>4.28376017243221</v>
      </c>
      <c r="T318" s="1">
        <v>813.928405761718</v>
      </c>
      <c r="U318" s="1">
        <v>1073.53796386718</v>
      </c>
      <c r="V318" s="1">
        <v>4.8562290596848</v>
      </c>
      <c r="W318" s="1">
        <v>0.291853578645442</v>
      </c>
    </row>
    <row r="319">
      <c r="A319" s="1">
        <f t="shared" si="1"/>
        <v>10.56561</v>
      </c>
      <c r="B319" s="1">
        <v>824.26708984375</v>
      </c>
      <c r="C319" s="1">
        <v>940.801696777343</v>
      </c>
      <c r="D319" s="1">
        <v>5.73554947971309</v>
      </c>
      <c r="E319" s="1">
        <v>840.211059570312</v>
      </c>
      <c r="F319" s="1">
        <v>949.316345214843</v>
      </c>
      <c r="G319" s="1">
        <v>6.66551296379847</v>
      </c>
      <c r="H319" s="1">
        <v>852.027587890625</v>
      </c>
      <c r="I319" s="1">
        <v>959.411315917968</v>
      </c>
      <c r="J319" s="1">
        <v>6.80521586378223</v>
      </c>
      <c r="K319" s="1">
        <v>868.912109375</v>
      </c>
      <c r="L319" s="1">
        <v>988.646911621093</v>
      </c>
      <c r="M319" s="1">
        <v>4.43605353268146</v>
      </c>
      <c r="N319" s="1">
        <v>855.759338378906</v>
      </c>
      <c r="O319" s="1">
        <v>972.152648925781</v>
      </c>
      <c r="P319" s="1">
        <v>2.27323730888405</v>
      </c>
      <c r="Q319" s="1">
        <v>779.359436035156</v>
      </c>
      <c r="R319" s="1">
        <v>1012.47509765625</v>
      </c>
      <c r="S319" s="1">
        <v>3.23012972059421</v>
      </c>
      <c r="T319" s="1">
        <v>811.548950195312</v>
      </c>
      <c r="U319" s="1">
        <v>1070.923828125</v>
      </c>
      <c r="V319" s="1">
        <v>3.53489949943189</v>
      </c>
      <c r="W319" s="1">
        <v>0.233432845492038</v>
      </c>
    </row>
    <row r="320">
      <c r="A320" s="1">
        <f t="shared" si="1"/>
        <v>10.59894</v>
      </c>
      <c r="B320" s="1">
        <v>829.761352539062</v>
      </c>
      <c r="C320" s="1">
        <v>937.367736816406</v>
      </c>
      <c r="D320" s="1">
        <v>6.47912058680994</v>
      </c>
      <c r="E320" s="1">
        <v>845.963562011718</v>
      </c>
      <c r="F320" s="1">
        <v>947.729309082031</v>
      </c>
      <c r="G320" s="1">
        <v>5.96740882001872</v>
      </c>
      <c r="H320" s="1">
        <v>857.037109375</v>
      </c>
      <c r="I320" s="1">
        <v>956.790710449218</v>
      </c>
      <c r="J320" s="1">
        <v>5.65357219156677</v>
      </c>
      <c r="K320" s="1">
        <v>873.706848144531</v>
      </c>
      <c r="L320" s="1">
        <v>988.138610839843</v>
      </c>
      <c r="M320" s="1">
        <v>4.82160653229454</v>
      </c>
      <c r="N320" s="1">
        <v>859.098999023437</v>
      </c>
      <c r="O320" s="1">
        <v>971.3291015625</v>
      </c>
      <c r="P320" s="1">
        <v>3.4397039814784</v>
      </c>
      <c r="Q320" s="1">
        <v>780.792053222656</v>
      </c>
      <c r="R320" s="1">
        <v>1008.53063964843</v>
      </c>
      <c r="S320" s="1">
        <v>4.19656299622866</v>
      </c>
      <c r="T320" s="1">
        <v>806.36376953125</v>
      </c>
      <c r="U320" s="1">
        <v>1068.29895019531</v>
      </c>
      <c r="V320" s="1">
        <v>5.81171942412296</v>
      </c>
      <c r="W320" s="1">
        <v>0.259783532375143</v>
      </c>
    </row>
    <row r="321">
      <c r="A321" s="1">
        <f t="shared" si="1"/>
        <v>10.63227</v>
      </c>
      <c r="B321" s="1">
        <v>835.947631835937</v>
      </c>
      <c r="C321" s="1">
        <v>937.09716796875</v>
      </c>
      <c r="D321" s="1">
        <v>6.19219339493416</v>
      </c>
      <c r="E321" s="1">
        <v>850.632995605468</v>
      </c>
      <c r="F321" s="1">
        <v>947.460693359375</v>
      </c>
      <c r="G321" s="1">
        <v>4.67715346048204</v>
      </c>
      <c r="H321" s="1">
        <v>861.482177734375</v>
      </c>
      <c r="I321" s="1">
        <v>956.248657226562</v>
      </c>
      <c r="J321" s="1">
        <v>4.47799669670589</v>
      </c>
      <c r="K321" s="1">
        <v>876.472351074218</v>
      </c>
      <c r="L321" s="1">
        <v>985.775939941406</v>
      </c>
      <c r="M321" s="1">
        <v>3.63733696932709</v>
      </c>
      <c r="N321" s="1">
        <v>865.109985351562</v>
      </c>
      <c r="O321" s="1">
        <v>971.752563476562</v>
      </c>
      <c r="P321" s="1">
        <v>6.0258838878265</v>
      </c>
      <c r="Q321" s="1">
        <v>783.3837890625</v>
      </c>
      <c r="R321" s="1">
        <v>1001.50524902343</v>
      </c>
      <c r="S321" s="1">
        <v>7.48820459772357</v>
      </c>
      <c r="T321" s="1">
        <v>803.63818359375</v>
      </c>
      <c r="U321" s="1">
        <v>1062.44958496093</v>
      </c>
      <c r="V321" s="1">
        <v>6.45320791140442</v>
      </c>
      <c r="W321" s="1">
        <v>0.278228406560026</v>
      </c>
    </row>
    <row r="322">
      <c r="A322" s="1">
        <f t="shared" si="1"/>
        <v>10.6656</v>
      </c>
      <c r="B322" s="1">
        <v>839.883666992187</v>
      </c>
      <c r="C322" s="1">
        <v>935.049621582031</v>
      </c>
      <c r="D322" s="1">
        <v>4.43675770771866</v>
      </c>
      <c r="E322" s="1">
        <v>856.361572265625</v>
      </c>
      <c r="F322" s="1">
        <v>943.964111328125</v>
      </c>
      <c r="G322" s="1">
        <v>6.71138409365365</v>
      </c>
      <c r="H322" s="1">
        <v>867.589904785156</v>
      </c>
      <c r="I322" s="1">
        <v>953.621704101562</v>
      </c>
      <c r="J322" s="1">
        <v>6.648700056988</v>
      </c>
      <c r="K322" s="1">
        <v>879.452941894531</v>
      </c>
      <c r="L322" s="1">
        <v>986.193786621093</v>
      </c>
      <c r="M322" s="1">
        <v>3.00973711241646</v>
      </c>
      <c r="N322" s="1">
        <v>869.929931640625</v>
      </c>
      <c r="O322" s="1">
        <v>971.263793945312</v>
      </c>
      <c r="P322" s="1">
        <v>4.84466488873334</v>
      </c>
      <c r="Q322" s="1">
        <v>785.610168457031</v>
      </c>
      <c r="R322" s="1">
        <v>999.984802246093</v>
      </c>
      <c r="S322" s="1">
        <v>2.69601995747966</v>
      </c>
      <c r="T322" s="1">
        <v>801.066772460937</v>
      </c>
      <c r="U322" s="1">
        <v>1058.11645507812</v>
      </c>
      <c r="V322" s="1">
        <v>5.03866746226368</v>
      </c>
      <c r="W322" s="1">
        <v>0.238470937708953</v>
      </c>
    </row>
    <row r="323">
      <c r="A323" s="1">
        <f t="shared" si="1"/>
        <v>10.69893</v>
      </c>
      <c r="B323" s="1">
        <v>845.181823730468</v>
      </c>
      <c r="C323" s="1">
        <v>933.541381835937</v>
      </c>
      <c r="D323" s="1">
        <v>5.50865246272549</v>
      </c>
      <c r="E323" s="1">
        <v>863.029541015625</v>
      </c>
      <c r="F323" s="1">
        <v>944.368286132812</v>
      </c>
      <c r="G323" s="1">
        <v>6.68020692222334</v>
      </c>
      <c r="H323" s="1">
        <v>876.025024414062</v>
      </c>
      <c r="I323" s="1">
        <v>953.264953613281</v>
      </c>
      <c r="J323" s="1">
        <v>8.4426603665461</v>
      </c>
      <c r="K323" s="1">
        <v>882.119445800781</v>
      </c>
      <c r="L323" s="1">
        <v>985.389038085937</v>
      </c>
      <c r="M323" s="1">
        <v>2.78529411137898</v>
      </c>
      <c r="N323" s="1">
        <v>874.199096679687</v>
      </c>
      <c r="O323" s="1">
        <v>969.319030761718</v>
      </c>
      <c r="P323" s="1">
        <v>4.69125505286322</v>
      </c>
      <c r="Q323" s="1">
        <v>788.181030273437</v>
      </c>
      <c r="R323" s="1">
        <v>996.1650390625</v>
      </c>
      <c r="S323" s="1">
        <v>4.60433722242343</v>
      </c>
      <c r="T323" s="1">
        <v>799.459289550781</v>
      </c>
      <c r="U323" s="1">
        <v>1054.158203125</v>
      </c>
      <c r="V323" s="1">
        <v>4.27220784031655</v>
      </c>
      <c r="W323" s="1">
        <v>0.264175814131979</v>
      </c>
    </row>
    <row r="324">
      <c r="A324" s="1">
        <f t="shared" si="1"/>
        <v>10.73226</v>
      </c>
      <c r="B324" s="1">
        <v>852.690002441406</v>
      </c>
      <c r="C324" s="1">
        <v>931.227233886718</v>
      </c>
      <c r="D324" s="1">
        <v>7.8567186717006</v>
      </c>
      <c r="E324" s="1">
        <v>868.120544433593</v>
      </c>
      <c r="F324" s="1">
        <v>942.051879882812</v>
      </c>
      <c r="G324" s="1">
        <v>5.59321497144607</v>
      </c>
      <c r="H324" s="1">
        <v>879.851501464843</v>
      </c>
      <c r="I324" s="1">
        <v>952.767028808593</v>
      </c>
      <c r="J324" s="1">
        <v>3.8587375825882</v>
      </c>
      <c r="K324" s="1">
        <v>885.896850585937</v>
      </c>
      <c r="L324" s="1">
        <v>985.233154296875</v>
      </c>
      <c r="M324" s="1">
        <v>3.78061987861962</v>
      </c>
      <c r="N324" s="1">
        <v>882.334655761718</v>
      </c>
      <c r="O324" s="1">
        <v>968.094665527343</v>
      </c>
      <c r="P324" s="1">
        <v>8.22717398651367</v>
      </c>
      <c r="Q324" s="1">
        <v>790.969970703125</v>
      </c>
      <c r="R324" s="1">
        <v>987.736633300781</v>
      </c>
      <c r="S324" s="1">
        <v>8.87784953716379</v>
      </c>
      <c r="T324" s="1">
        <v>792.88720703125</v>
      </c>
      <c r="U324" s="1">
        <v>1051.49060058593</v>
      </c>
      <c r="V324" s="1">
        <v>7.09283948429265</v>
      </c>
      <c r="W324" s="1">
        <v>0.32347967223089</v>
      </c>
    </row>
    <row r="325">
      <c r="A325" s="1">
        <f t="shared" si="1"/>
        <v>10.76559</v>
      </c>
      <c r="B325" s="1">
        <v>859.6279296875</v>
      </c>
      <c r="C325" s="1">
        <v>930.298400878906</v>
      </c>
      <c r="D325" s="1">
        <v>6.99982608558898</v>
      </c>
      <c r="E325" s="1">
        <v>873.718872070312</v>
      </c>
      <c r="F325" s="1">
        <v>942.914916992187</v>
      </c>
      <c r="G325" s="1">
        <v>5.66445984893596</v>
      </c>
      <c r="H325" s="1">
        <v>886.142578125</v>
      </c>
      <c r="I325" s="1">
        <v>955.556884765625</v>
      </c>
      <c r="J325" s="1">
        <v>6.88192863991958</v>
      </c>
      <c r="K325" s="1">
        <v>888.715515136718</v>
      </c>
      <c r="L325" s="1">
        <v>981.498779296875</v>
      </c>
      <c r="M325" s="1">
        <v>4.67872060401728</v>
      </c>
      <c r="N325" s="1">
        <v>887.320617675781</v>
      </c>
      <c r="O325" s="1">
        <v>966.43212890625</v>
      </c>
      <c r="P325" s="1">
        <v>5.25583906003214</v>
      </c>
      <c r="Q325" s="1">
        <v>792.597229003906</v>
      </c>
      <c r="R325" s="1">
        <v>985.032043457031</v>
      </c>
      <c r="S325" s="1">
        <v>3.15638650997895</v>
      </c>
      <c r="T325" s="1">
        <v>790.680541992187</v>
      </c>
      <c r="U325" s="1">
        <v>1045.90661621093</v>
      </c>
      <c r="V325" s="1">
        <v>6.00418621420628</v>
      </c>
      <c r="W325" s="1">
        <v>0.276009621161994</v>
      </c>
    </row>
    <row r="326">
      <c r="A326" s="1">
        <f t="shared" si="1"/>
        <v>10.79892</v>
      </c>
      <c r="B326" s="1">
        <v>866.0947265625</v>
      </c>
      <c r="C326" s="1">
        <v>929.136840820312</v>
      </c>
      <c r="D326" s="1">
        <v>6.57028793830455</v>
      </c>
      <c r="E326" s="1">
        <v>880.929382324218</v>
      </c>
      <c r="F326" s="1">
        <v>944.044799804687</v>
      </c>
      <c r="G326" s="1">
        <v>7.29849938628962</v>
      </c>
      <c r="H326" s="1">
        <v>891.052917480468</v>
      </c>
      <c r="I326" s="1">
        <v>952.907958984375</v>
      </c>
      <c r="J326" s="1">
        <v>5.57926880338599</v>
      </c>
      <c r="K326" s="1">
        <v>891.46533203125</v>
      </c>
      <c r="L326" s="1">
        <v>979.285095214843</v>
      </c>
      <c r="M326" s="1">
        <v>3.53014024770801</v>
      </c>
      <c r="N326" s="1">
        <v>892.268371582031</v>
      </c>
      <c r="O326" s="1">
        <v>964.616394042968</v>
      </c>
      <c r="P326" s="1">
        <v>5.27040433084095</v>
      </c>
      <c r="Q326" s="1">
        <v>794.967163085937</v>
      </c>
      <c r="R326" s="1">
        <v>979.855407714843</v>
      </c>
      <c r="S326" s="1">
        <v>5.69334217841036</v>
      </c>
      <c r="T326" s="1">
        <v>788.562438964843</v>
      </c>
      <c r="U326" s="1">
        <v>1040.17297363281</v>
      </c>
      <c r="V326" s="1">
        <v>6.11236596156763</v>
      </c>
      <c r="W326" s="1">
        <v>0.286102206046479</v>
      </c>
    </row>
    <row r="327">
      <c r="A327" s="1">
        <f t="shared" si="1"/>
        <v>10.83225</v>
      </c>
      <c r="B327" s="1">
        <v>872.465515136718</v>
      </c>
      <c r="C327" s="1">
        <v>927.776062011718</v>
      </c>
      <c r="D327" s="1">
        <v>6.51449660551862</v>
      </c>
      <c r="E327" s="1">
        <v>885.366516113281</v>
      </c>
      <c r="F327" s="1">
        <v>944.215270996093</v>
      </c>
      <c r="G327" s="1">
        <v>4.44040726613444</v>
      </c>
      <c r="H327" s="1">
        <v>897.120727539062</v>
      </c>
      <c r="I327" s="1">
        <v>955.257751464843</v>
      </c>
      <c r="J327" s="1">
        <v>6.50690737666051</v>
      </c>
      <c r="K327" s="1">
        <v>894.5419921875</v>
      </c>
      <c r="L327" s="1">
        <v>979.673400878906</v>
      </c>
      <c r="M327" s="1">
        <v>3.10106739781632</v>
      </c>
      <c r="N327" s="1">
        <v>896.824951171875</v>
      </c>
      <c r="O327" s="1">
        <v>964.953247070312</v>
      </c>
      <c r="P327" s="1">
        <v>4.56901384552632</v>
      </c>
      <c r="Q327" s="1">
        <v>794.522583007812</v>
      </c>
      <c r="R327" s="1">
        <v>973.109008789062</v>
      </c>
      <c r="S327" s="1">
        <v>6.76103171946778</v>
      </c>
      <c r="T327" s="1">
        <v>786.045593261718</v>
      </c>
      <c r="U327" s="1">
        <v>1037.14074707031</v>
      </c>
      <c r="V327" s="1">
        <v>3.940673828125</v>
      </c>
      <c r="W327" s="1">
        <v>0.255954271708921</v>
      </c>
    </row>
    <row r="328">
      <c r="A328" s="1">
        <f t="shared" si="1"/>
        <v>10.86558</v>
      </c>
      <c r="B328" s="1">
        <v>877.514831542968</v>
      </c>
      <c r="C328" s="1">
        <v>926.396911621093</v>
      </c>
      <c r="D328" s="1">
        <v>5.2342766425158</v>
      </c>
      <c r="E328" s="1">
        <v>887.914428710937</v>
      </c>
      <c r="F328" s="1">
        <v>941.42236328125</v>
      </c>
      <c r="G328" s="1">
        <v>3.78050156843363</v>
      </c>
      <c r="H328" s="1">
        <v>901.344299316406</v>
      </c>
      <c r="I328" s="1">
        <v>953.85595703125</v>
      </c>
      <c r="J328" s="1">
        <v>4.45012204241963</v>
      </c>
      <c r="K328" s="1">
        <v>898.837707519531</v>
      </c>
      <c r="L328" s="1">
        <v>979.374450683593</v>
      </c>
      <c r="M328" s="1">
        <v>4.30610513493641</v>
      </c>
      <c r="N328" s="1">
        <v>901.499877929687</v>
      </c>
      <c r="O328" s="1">
        <v>964.247131347656</v>
      </c>
      <c r="P328" s="1">
        <v>4.72795300364698</v>
      </c>
      <c r="Q328" s="1">
        <v>797.678833007812</v>
      </c>
      <c r="R328" s="1">
        <v>969.509948730468</v>
      </c>
      <c r="S328" s="1">
        <v>4.78697685056696</v>
      </c>
      <c r="T328" s="1">
        <v>785.345336914062</v>
      </c>
      <c r="U328" s="1">
        <v>1030.51293945312</v>
      </c>
      <c r="V328" s="1">
        <v>6.66469749972806</v>
      </c>
      <c r="W328" s="1">
        <v>0.242504519587482</v>
      </c>
    </row>
    <row r="329">
      <c r="A329" s="1">
        <f t="shared" si="1"/>
        <v>10.89891</v>
      </c>
      <c r="B329" s="1">
        <v>884.516296386718</v>
      </c>
      <c r="C329" s="1">
        <v>926.644287109375</v>
      </c>
      <c r="D329" s="1">
        <v>7.00583361138912</v>
      </c>
      <c r="E329" s="1">
        <v>890.413208007812</v>
      </c>
      <c r="F329" s="1">
        <v>944.018737792968</v>
      </c>
      <c r="G329" s="1">
        <v>3.60347867755505</v>
      </c>
      <c r="H329" s="1">
        <v>907.083435058593</v>
      </c>
      <c r="I329" s="1">
        <v>951.698486328125</v>
      </c>
      <c r="J329" s="1">
        <v>6.13126079221042</v>
      </c>
      <c r="K329" s="1">
        <v>901.743774414062</v>
      </c>
      <c r="L329" s="1">
        <v>978.1875</v>
      </c>
      <c r="M329" s="1">
        <v>3.13912037373107</v>
      </c>
      <c r="N329" s="1">
        <v>906.599853515625</v>
      </c>
      <c r="O329" s="1">
        <v>963.530700683593</v>
      </c>
      <c r="P329" s="1">
        <v>5.15005086126015</v>
      </c>
      <c r="Q329" s="1">
        <v>798.055603027343</v>
      </c>
      <c r="R329" s="1">
        <v>964.228881835937</v>
      </c>
      <c r="S329" s="1">
        <v>5.2944898896995</v>
      </c>
      <c r="T329" s="1">
        <v>785.497619628906</v>
      </c>
      <c r="U329" s="1">
        <v>1022.5103149414</v>
      </c>
      <c r="V329" s="1">
        <v>8.00407328182357</v>
      </c>
      <c r="W329" s="1">
        <v>0.27377362491192</v>
      </c>
    </row>
    <row r="330">
      <c r="A330" s="1">
        <f t="shared" si="1"/>
        <v>10.93224</v>
      </c>
      <c r="B330" s="1">
        <v>890.728149414062</v>
      </c>
      <c r="C330" s="1">
        <v>927.542053222656</v>
      </c>
      <c r="D330" s="1">
        <v>6.27639243733817</v>
      </c>
      <c r="E330" s="1">
        <v>900.10009765625</v>
      </c>
      <c r="F330" s="1">
        <v>943.992858886718</v>
      </c>
      <c r="G330" s="1">
        <v>9.68692421663317</v>
      </c>
      <c r="H330" s="1">
        <v>911.731323242187</v>
      </c>
      <c r="I330" s="1">
        <v>953.261657714843</v>
      </c>
      <c r="J330" s="1">
        <v>4.90370975399724</v>
      </c>
      <c r="K330" s="1">
        <v>904.671447753906</v>
      </c>
      <c r="L330" s="1">
        <v>977.189453125</v>
      </c>
      <c r="M330" s="1">
        <v>3.09311634917437</v>
      </c>
      <c r="N330" s="1">
        <v>909.765686035156</v>
      </c>
      <c r="O330" s="1">
        <v>963.957275390625</v>
      </c>
      <c r="P330" s="1">
        <v>3.1944422865972</v>
      </c>
      <c r="Q330" s="1">
        <v>800.867980957031</v>
      </c>
      <c r="R330" s="1">
        <v>960.463623046875</v>
      </c>
      <c r="S330" s="1">
        <v>4.6996428979239</v>
      </c>
      <c r="T330" s="1">
        <v>784.973510742187</v>
      </c>
      <c r="U330" s="1">
        <v>1019.05694580078</v>
      </c>
      <c r="V330" s="1">
        <v>3.4929140479775</v>
      </c>
      <c r="W330" s="1">
        <v>0.252479585640297</v>
      </c>
    </row>
    <row r="331">
      <c r="A331" s="1">
        <f t="shared" si="1"/>
        <v>10.96557</v>
      </c>
      <c r="B331" s="1">
        <v>896.220397949218</v>
      </c>
      <c r="C331" s="1">
        <v>926.231994628906</v>
      </c>
      <c r="D331" s="1">
        <v>5.64633044472108</v>
      </c>
      <c r="E331" s="1">
        <v>901.262329101562</v>
      </c>
      <c r="F331" s="1">
        <v>943.475036621093</v>
      </c>
      <c r="G331" s="1">
        <v>1.27236859095543</v>
      </c>
      <c r="H331" s="1">
        <v>915.492431640625</v>
      </c>
      <c r="I331" s="1">
        <v>953.016296386718</v>
      </c>
      <c r="J331" s="1">
        <v>3.76910315143211</v>
      </c>
      <c r="K331" s="1">
        <v>908.038330078125</v>
      </c>
      <c r="L331" s="1">
        <v>979.574279785156</v>
      </c>
      <c r="M331" s="1">
        <v>4.12592956606492</v>
      </c>
      <c r="N331" s="1">
        <v>912.832580566406</v>
      </c>
      <c r="O331" s="1">
        <v>964.591552734375</v>
      </c>
      <c r="P331" s="1">
        <v>3.13179657937831</v>
      </c>
      <c r="Q331" s="1">
        <v>802.006164550781</v>
      </c>
      <c r="R331" s="1">
        <v>955.520690917968</v>
      </c>
      <c r="S331" s="1">
        <v>5.07228153044124</v>
      </c>
      <c r="T331" s="1">
        <v>785.8544921875</v>
      </c>
      <c r="U331" s="1">
        <v>1009.41479492187</v>
      </c>
      <c r="V331" s="1">
        <v>9.68231387007142</v>
      </c>
      <c r="W331" s="1">
        <v>0.233572312379032</v>
      </c>
    </row>
    <row r="332">
      <c r="A332" s="1">
        <f t="shared" si="1"/>
        <v>10.9989</v>
      </c>
      <c r="B332" s="1">
        <v>901.22021484375</v>
      </c>
      <c r="C332" s="1">
        <v>925.510864257812</v>
      </c>
      <c r="D332" s="1">
        <v>5.05155401742415</v>
      </c>
      <c r="E332" s="1">
        <v>906.302062988281</v>
      </c>
      <c r="F332" s="1">
        <v>942.885925292968</v>
      </c>
      <c r="G332" s="1">
        <v>5.07404866017932</v>
      </c>
      <c r="H332" s="1">
        <v>919.210815429687</v>
      </c>
      <c r="I332" s="1">
        <v>954.418640136718</v>
      </c>
      <c r="J332" s="1">
        <v>3.9740339701527</v>
      </c>
      <c r="K332" s="1">
        <v>910.382080078125</v>
      </c>
      <c r="L332" s="1">
        <v>979.921508789062</v>
      </c>
      <c r="M332" s="1">
        <v>2.36933156051525</v>
      </c>
      <c r="N332" s="1">
        <v>916.450500488281</v>
      </c>
      <c r="O332" s="1">
        <v>966.755249023437</v>
      </c>
      <c r="P332" s="1">
        <v>4.21555763718198</v>
      </c>
      <c r="Q332" s="1">
        <v>804.712036132812</v>
      </c>
      <c r="R332" s="1">
        <v>953.879272460937</v>
      </c>
      <c r="S332" s="1">
        <v>3.16480577121673</v>
      </c>
      <c r="T332" s="1">
        <v>784.593139648437</v>
      </c>
      <c r="U332" s="1">
        <v>1003.84899902343</v>
      </c>
      <c r="V332" s="1">
        <v>5.70693387125362</v>
      </c>
      <c r="W332" s="1">
        <v>0.211116182056598</v>
      </c>
    </row>
    <row r="333">
      <c r="A333" s="1">
        <f t="shared" si="1"/>
        <v>11.03223</v>
      </c>
      <c r="B333" s="1">
        <v>907.505554199218</v>
      </c>
      <c r="C333" s="1">
        <v>925.398559570312</v>
      </c>
      <c r="D333" s="1">
        <v>6.28634258979247</v>
      </c>
      <c r="E333" s="1">
        <v>913.299255371093</v>
      </c>
      <c r="F333" s="1">
        <v>943.317810058593</v>
      </c>
      <c r="G333" s="1">
        <v>7.01050823356397</v>
      </c>
      <c r="H333" s="1">
        <v>922.803833007812</v>
      </c>
      <c r="I333" s="1">
        <v>953.296203613281</v>
      </c>
      <c r="J333" s="1">
        <v>3.76425810298125</v>
      </c>
      <c r="K333" s="1">
        <v>912.067138671875</v>
      </c>
      <c r="L333" s="1">
        <v>980.8798828125</v>
      </c>
      <c r="M333" s="1">
        <v>1.93853120510626</v>
      </c>
      <c r="N333" s="1">
        <v>918.956481933593</v>
      </c>
      <c r="O333" s="1">
        <v>965.663146972656</v>
      </c>
      <c r="P333" s="1">
        <v>2.73361114527494</v>
      </c>
      <c r="Q333" s="1">
        <v>807.478088378906</v>
      </c>
      <c r="R333" s="1">
        <v>949.486450195312</v>
      </c>
      <c r="S333" s="1">
        <v>5.19113980600532</v>
      </c>
      <c r="T333" s="1">
        <v>785.390686035156</v>
      </c>
      <c r="U333" s="1">
        <v>995.039123535156</v>
      </c>
      <c r="V333" s="1">
        <v>8.84590223538497</v>
      </c>
      <c r="W333" s="1">
        <v>0.255502095129351</v>
      </c>
    </row>
    <row r="334">
      <c r="A334" s="1">
        <f t="shared" si="1"/>
        <v>11.06556</v>
      </c>
      <c r="B334" s="1">
        <v>911.891479492187</v>
      </c>
      <c r="C334" s="1">
        <v>924.59375</v>
      </c>
      <c r="D334" s="1">
        <v>4.45915452972538</v>
      </c>
      <c r="E334" s="1">
        <v>913.765869140625</v>
      </c>
      <c r="F334" s="1">
        <v>942.695007324218</v>
      </c>
      <c r="G334" s="1">
        <v>0.778210547256421</v>
      </c>
      <c r="H334" s="1">
        <v>924.386962890625</v>
      </c>
      <c r="I334" s="1">
        <v>953.496765136718</v>
      </c>
      <c r="J334" s="1">
        <v>1.59578355378724</v>
      </c>
      <c r="K334" s="1">
        <v>914.151916503906</v>
      </c>
      <c r="L334" s="1">
        <v>981.518737792968</v>
      </c>
      <c r="M334" s="1">
        <v>2.1804665315016</v>
      </c>
      <c r="N334" s="1">
        <v>922.4609375</v>
      </c>
      <c r="O334" s="1">
        <v>966.303405761718</v>
      </c>
      <c r="P334" s="1">
        <v>3.56246265017438</v>
      </c>
      <c r="Q334" s="1">
        <v>809.630004882812</v>
      </c>
      <c r="R334" s="1">
        <v>946.985046386718</v>
      </c>
      <c r="S334" s="1">
        <v>3.29966144527447</v>
      </c>
      <c r="T334" s="1">
        <v>787.969909667968</v>
      </c>
      <c r="U334" s="1">
        <v>986.061706542968</v>
      </c>
      <c r="V334" s="1">
        <v>9.34057869725829</v>
      </c>
      <c r="W334" s="1">
        <v>0.18011655682127</v>
      </c>
    </row>
    <row r="335">
      <c r="A335" s="1">
        <f t="shared" si="1"/>
        <v>11.09889</v>
      </c>
      <c r="B335" s="1">
        <v>919.049438476562</v>
      </c>
      <c r="C335" s="1">
        <v>923.894287109375</v>
      </c>
      <c r="D335" s="1">
        <v>7.19205291675144</v>
      </c>
      <c r="E335" s="1">
        <v>916.973815917968</v>
      </c>
      <c r="F335" s="1">
        <v>942.559204101562</v>
      </c>
      <c r="G335" s="1">
        <v>3.21081999519655</v>
      </c>
      <c r="H335" s="1">
        <v>928.024291992187</v>
      </c>
      <c r="I335" s="1">
        <v>952.091369628906</v>
      </c>
      <c r="J335" s="1">
        <v>3.89939732862064</v>
      </c>
      <c r="K335" s="1">
        <v>916.80908203125</v>
      </c>
      <c r="L335" s="1">
        <v>983.641967773437</v>
      </c>
      <c r="M335" s="1">
        <v>3.40126949677113</v>
      </c>
      <c r="N335" s="1">
        <v>925.048278808593</v>
      </c>
      <c r="O335" s="1">
        <v>966.919921875</v>
      </c>
      <c r="P335" s="1">
        <v>2.65977953317395</v>
      </c>
      <c r="Q335" s="1">
        <v>811.012939453125</v>
      </c>
      <c r="R335" s="1">
        <v>940.092163085937</v>
      </c>
      <c r="S335" s="1">
        <v>7.03024524635896</v>
      </c>
      <c r="T335" s="1">
        <v>788.024108886718</v>
      </c>
      <c r="U335" s="1">
        <v>979.937805175781</v>
      </c>
      <c r="V335" s="1">
        <v>6.12414120594504</v>
      </c>
      <c r="W335" s="1">
        <v>0.239412183734412</v>
      </c>
    </row>
    <row r="336">
      <c r="A336" s="1">
        <f t="shared" si="1"/>
        <v>11.13222</v>
      </c>
      <c r="B336" s="1">
        <v>921.683776855468</v>
      </c>
      <c r="C336" s="1">
        <v>925.744079589843</v>
      </c>
      <c r="D336" s="1">
        <v>3.21892387536234</v>
      </c>
      <c r="E336" s="1">
        <v>922.503662109375</v>
      </c>
      <c r="F336" s="1">
        <v>941.938720703125</v>
      </c>
      <c r="G336" s="1">
        <v>5.56454836876692</v>
      </c>
      <c r="H336" s="1">
        <v>932.455688476562</v>
      </c>
      <c r="I336" s="1">
        <v>953.094543457031</v>
      </c>
      <c r="J336" s="1">
        <v>4.54352644222129</v>
      </c>
      <c r="K336" s="1">
        <v>921.069763183593</v>
      </c>
      <c r="L336" s="1">
        <v>982.9423828125</v>
      </c>
      <c r="M336" s="1">
        <v>4.3177335489244</v>
      </c>
      <c r="N336" s="1">
        <v>929.232299804687</v>
      </c>
      <c r="O336" s="1">
        <v>966.892578125</v>
      </c>
      <c r="P336" s="1">
        <v>4.18411034467523</v>
      </c>
      <c r="Q336" s="1">
        <v>814.2001953125</v>
      </c>
      <c r="R336" s="1">
        <v>937.286254882812</v>
      </c>
      <c r="S336" s="1">
        <v>4.2463773687092</v>
      </c>
      <c r="T336" s="1">
        <v>792.818237304687</v>
      </c>
      <c r="U336" s="1">
        <v>972.223815917968</v>
      </c>
      <c r="V336" s="1">
        <v>9.08236189312131</v>
      </c>
      <c r="W336" s="1">
        <v>0.251125584584148</v>
      </c>
    </row>
    <row r="337">
      <c r="A337" s="1">
        <f t="shared" si="1"/>
        <v>11.16555</v>
      </c>
      <c r="B337" s="1">
        <v>926.3486328125</v>
      </c>
      <c r="C337" s="1">
        <v>926.413879394531</v>
      </c>
      <c r="D337" s="1">
        <v>4.71269698561337</v>
      </c>
      <c r="E337" s="1">
        <v>924.990356445312</v>
      </c>
      <c r="F337" s="1">
        <v>944.388061523437</v>
      </c>
      <c r="G337" s="1">
        <v>3.49040386981689</v>
      </c>
      <c r="H337" s="1">
        <v>936.333984375</v>
      </c>
      <c r="I337" s="1">
        <v>954.490600585937</v>
      </c>
      <c r="J337" s="1">
        <v>4.12191152052155</v>
      </c>
      <c r="K337" s="1">
        <v>924.231323242187</v>
      </c>
      <c r="L337" s="1">
        <v>983.810668945312</v>
      </c>
      <c r="M337" s="1">
        <v>3.27862514059328</v>
      </c>
      <c r="N337" s="1">
        <v>931.892333984375</v>
      </c>
      <c r="O337" s="1">
        <v>969.161071777343</v>
      </c>
      <c r="P337" s="1">
        <v>3.49597558455848</v>
      </c>
      <c r="Q337" s="1">
        <v>816.80078125</v>
      </c>
      <c r="R337" s="1">
        <v>933.345581054687</v>
      </c>
      <c r="S337" s="1">
        <v>4.72143595085121</v>
      </c>
      <c r="T337" s="1">
        <v>794.035217285156</v>
      </c>
      <c r="U337" s="1">
        <v>965.649719238281</v>
      </c>
      <c r="V337" s="1">
        <v>6.68578996280468</v>
      </c>
      <c r="W337" s="1">
        <v>0.217905992962567</v>
      </c>
    </row>
    <row r="338">
      <c r="A338" s="1">
        <f t="shared" si="1"/>
        <v>11.19888</v>
      </c>
      <c r="B338" s="1">
        <v>937.952941894531</v>
      </c>
      <c r="C338" s="1">
        <v>926.212219238281</v>
      </c>
      <c r="D338" s="1">
        <v>11.6060611789672</v>
      </c>
      <c r="E338" s="1">
        <v>929.890014648437</v>
      </c>
      <c r="F338" s="1">
        <v>944.812377929687</v>
      </c>
      <c r="G338" s="1">
        <v>4.91799704351936</v>
      </c>
      <c r="H338" s="1">
        <v>941.719360351562</v>
      </c>
      <c r="I338" s="1">
        <v>957.525695800781</v>
      </c>
      <c r="J338" s="1">
        <v>6.18175358390335</v>
      </c>
      <c r="K338" s="1">
        <v>925.698852539062</v>
      </c>
      <c r="L338" s="1">
        <v>984.3798828125</v>
      </c>
      <c r="M338" s="1">
        <v>1.57405421246678</v>
      </c>
      <c r="N338" s="1">
        <v>935.679809570312</v>
      </c>
      <c r="O338" s="1">
        <v>971.165649414062</v>
      </c>
      <c r="P338" s="1">
        <v>4.28524244538208</v>
      </c>
      <c r="Q338" s="1">
        <v>819.201110839843</v>
      </c>
      <c r="R338" s="1">
        <v>928.797912597656</v>
      </c>
      <c r="S338" s="1">
        <v>5.14226317247158</v>
      </c>
      <c r="T338" s="1">
        <v>798.337829589843</v>
      </c>
      <c r="U338" s="1">
        <v>961.103576660156</v>
      </c>
      <c r="V338" s="1">
        <v>6.25938375441938</v>
      </c>
      <c r="W338" s="1">
        <v>0.285476824222356</v>
      </c>
    </row>
    <row r="339">
      <c r="A339" s="1">
        <f t="shared" si="1"/>
        <v>11.23221</v>
      </c>
      <c r="B339" s="1">
        <v>940.958190917968</v>
      </c>
      <c r="C339" s="1">
        <v>928.667053222656</v>
      </c>
      <c r="D339" s="1">
        <v>3.880429304048</v>
      </c>
      <c r="E339" s="1">
        <v>934.225463867187</v>
      </c>
      <c r="F339" s="1">
        <v>944.962585449218</v>
      </c>
      <c r="G339" s="1">
        <v>4.33805050999682</v>
      </c>
      <c r="H339" s="1">
        <v>945.164306640625</v>
      </c>
      <c r="I339" s="1">
        <v>962.776062011718</v>
      </c>
      <c r="J339" s="1">
        <v>6.27964969432853</v>
      </c>
      <c r="K339" s="1">
        <v>926.414978027343</v>
      </c>
      <c r="L339" s="1">
        <v>985.419372558593</v>
      </c>
      <c r="M339" s="1">
        <v>1.26228944668022</v>
      </c>
      <c r="N339" s="1">
        <v>937.604125976562</v>
      </c>
      <c r="O339" s="1">
        <v>974.963684082031</v>
      </c>
      <c r="P339" s="1">
        <v>4.25770606905364</v>
      </c>
      <c r="Q339" s="1">
        <v>821.820556640625</v>
      </c>
      <c r="R339" s="1">
        <v>923.880126953125</v>
      </c>
      <c r="S339" s="1">
        <v>5.57190379931206</v>
      </c>
      <c r="T339" s="1">
        <v>802.843627929687</v>
      </c>
      <c r="U339" s="1">
        <v>954.6142578125</v>
      </c>
      <c r="V339" s="1">
        <v>7.90022010996436</v>
      </c>
      <c r="W339" s="1">
        <v>0.239216063809883</v>
      </c>
    </row>
    <row r="340">
      <c r="A340" s="1">
        <f t="shared" si="1"/>
        <v>11.26554</v>
      </c>
      <c r="B340" s="1">
        <v>947.288146972656</v>
      </c>
      <c r="C340" s="1">
        <v>927.740478515625</v>
      </c>
      <c r="D340" s="1">
        <v>6.39741231608413</v>
      </c>
      <c r="E340" s="1">
        <v>938.527709960937</v>
      </c>
      <c r="F340" s="1">
        <v>944.633361816406</v>
      </c>
      <c r="G340" s="1">
        <v>4.31482440564959</v>
      </c>
      <c r="H340" s="1">
        <v>949.1416015625</v>
      </c>
      <c r="I340" s="1">
        <v>964.326904296875</v>
      </c>
      <c r="J340" s="1">
        <v>4.26895615918005</v>
      </c>
      <c r="K340" s="1">
        <v>930.423889160156</v>
      </c>
      <c r="L340" s="1">
        <v>986.526794433593</v>
      </c>
      <c r="M340" s="1">
        <v>4.15905658533477</v>
      </c>
      <c r="N340" s="1">
        <v>941.244323730468</v>
      </c>
      <c r="O340" s="1">
        <v>974.03759765625</v>
      </c>
      <c r="P340" s="1">
        <v>3.75615172158437</v>
      </c>
      <c r="Q340" s="1">
        <v>825.072387695312</v>
      </c>
      <c r="R340" s="1">
        <v>919.8193359375</v>
      </c>
      <c r="S340" s="1">
        <v>5.20234840056014</v>
      </c>
      <c r="T340" s="1">
        <v>805.461364746093</v>
      </c>
      <c r="U340" s="1">
        <v>948.996276855468</v>
      </c>
      <c r="V340" s="1">
        <v>6.19792352917769</v>
      </c>
      <c r="W340" s="1">
        <v>0.244976236554076</v>
      </c>
    </row>
    <row r="341">
      <c r="A341" s="1">
        <f t="shared" si="1"/>
        <v>11.29887</v>
      </c>
      <c r="B341" s="1">
        <v>952.716735839843</v>
      </c>
      <c r="C341" s="1">
        <v>927.936584472656</v>
      </c>
      <c r="D341" s="1">
        <v>5.43212984337959</v>
      </c>
      <c r="E341" s="1">
        <v>945.411254882812</v>
      </c>
      <c r="F341" s="1">
        <v>946.619689941406</v>
      </c>
      <c r="G341" s="1">
        <v>7.16440437940475</v>
      </c>
      <c r="H341" s="1">
        <v>952.662963867187</v>
      </c>
      <c r="I341" s="1">
        <v>967.274536132812</v>
      </c>
      <c r="J341" s="1">
        <v>4.59222450682743</v>
      </c>
      <c r="K341" s="1">
        <v>932.031127929687</v>
      </c>
      <c r="L341" s="1">
        <v>986.743713378906</v>
      </c>
      <c r="M341" s="1">
        <v>1.62181080620403</v>
      </c>
      <c r="N341" s="1">
        <v>944.427978515625</v>
      </c>
      <c r="O341" s="1">
        <v>974.410522460937</v>
      </c>
      <c r="P341" s="1">
        <v>3.20542207844763</v>
      </c>
      <c r="Q341" s="1">
        <v>828.255065917968</v>
      </c>
      <c r="R341" s="1">
        <v>917.364929199218</v>
      </c>
      <c r="S341" s="1">
        <v>4.01914830603335</v>
      </c>
      <c r="T341" s="1">
        <v>810.8251953125</v>
      </c>
      <c r="U341" s="1">
        <v>943.63037109375</v>
      </c>
      <c r="V341" s="1">
        <v>7.58706945986132</v>
      </c>
      <c r="W341" s="1">
        <v>0.2401586384297</v>
      </c>
    </row>
    <row r="342">
      <c r="A342" s="1">
        <f t="shared" si="1"/>
        <v>11.3322</v>
      </c>
      <c r="B342" s="1">
        <v>957.196655273437</v>
      </c>
      <c r="C342" s="1">
        <v>930.383972167968</v>
      </c>
      <c r="D342" s="1">
        <v>5.10483933759516</v>
      </c>
      <c r="E342" s="1">
        <v>951.442199707031</v>
      </c>
      <c r="F342" s="1">
        <v>947.532104492187</v>
      </c>
      <c r="G342" s="1">
        <v>6.09957341010417</v>
      </c>
      <c r="H342" s="1">
        <v>956.201232910156</v>
      </c>
      <c r="I342" s="1">
        <v>967.683837890625</v>
      </c>
      <c r="J342" s="1">
        <v>3.56186408350721</v>
      </c>
      <c r="K342" s="1">
        <v>932.964782714843</v>
      </c>
      <c r="L342" s="1">
        <v>986.551330566406</v>
      </c>
      <c r="M342" s="1">
        <v>0.953269324163093</v>
      </c>
      <c r="N342" s="1">
        <v>948.156921386718</v>
      </c>
      <c r="O342" s="1">
        <v>977.249633789062</v>
      </c>
      <c r="P342" s="1">
        <v>4.68674386641379</v>
      </c>
      <c r="Q342" s="1">
        <v>830.844482421875</v>
      </c>
      <c r="R342" s="1">
        <v>914.935180664062</v>
      </c>
      <c r="S342" s="1">
        <v>3.55088098572686</v>
      </c>
      <c r="T342" s="1">
        <v>815.090698242187</v>
      </c>
      <c r="U342" s="1">
        <v>939.986755371093</v>
      </c>
      <c r="V342" s="1">
        <v>5.60985300855204</v>
      </c>
      <c r="W342" s="1">
        <v>0.211193028686159</v>
      </c>
    </row>
    <row r="343">
      <c r="A343" s="1">
        <f t="shared" si="1"/>
        <v>11.36553</v>
      </c>
      <c r="B343" s="1">
        <v>961.335754394531</v>
      </c>
      <c r="C343" s="1">
        <v>932.913940429687</v>
      </c>
      <c r="D343" s="1">
        <v>4.85107008190387</v>
      </c>
      <c r="E343" s="1">
        <v>955.1572265625</v>
      </c>
      <c r="F343" s="1">
        <v>950.734313964843</v>
      </c>
      <c r="G343" s="1">
        <v>4.90464780016085</v>
      </c>
      <c r="H343" s="1">
        <v>959.164855957031</v>
      </c>
      <c r="I343" s="1">
        <v>968.623840332031</v>
      </c>
      <c r="J343" s="1">
        <v>3.10912626855494</v>
      </c>
      <c r="K343" s="1">
        <v>935.542724609375</v>
      </c>
      <c r="L343" s="1">
        <v>988.338317871093</v>
      </c>
      <c r="M343" s="1">
        <v>3.13673525161013</v>
      </c>
      <c r="N343" s="1">
        <v>950.332092285156</v>
      </c>
      <c r="O343" s="1">
        <v>980.749572753906</v>
      </c>
      <c r="P343" s="1">
        <v>4.12079375788715</v>
      </c>
      <c r="Q343" s="1">
        <v>835.226257324218</v>
      </c>
      <c r="R343" s="1">
        <v>908.669921875</v>
      </c>
      <c r="S343" s="1">
        <v>7.64548356801144</v>
      </c>
      <c r="T343" s="1">
        <v>818.396667480468</v>
      </c>
      <c r="U343" s="1">
        <v>931.969848632812</v>
      </c>
      <c r="V343" s="1">
        <v>8.67180640090419</v>
      </c>
      <c r="W343" s="1">
        <v>0.260283308064518</v>
      </c>
    </row>
    <row r="344">
      <c r="A344" s="1">
        <f t="shared" si="1"/>
        <v>11.39886</v>
      </c>
      <c r="B344" s="1">
        <v>964.091003417968</v>
      </c>
      <c r="C344" s="1">
        <v>935.6044921875</v>
      </c>
      <c r="D344" s="1">
        <v>3.85103439904405</v>
      </c>
      <c r="E344" s="1">
        <v>956.978515625</v>
      </c>
      <c r="F344" s="1">
        <v>954.711853027343</v>
      </c>
      <c r="G344" s="1">
        <v>4.37468979961957</v>
      </c>
      <c r="H344" s="1">
        <v>962.215393066406</v>
      </c>
      <c r="I344" s="1">
        <v>971.957275390625</v>
      </c>
      <c r="J344" s="1">
        <v>4.51858008068197</v>
      </c>
      <c r="K344" s="1">
        <v>940.0595703125</v>
      </c>
      <c r="L344" s="1">
        <v>989.116455078125</v>
      </c>
      <c r="M344" s="1">
        <v>4.583382224821</v>
      </c>
      <c r="N344" s="1">
        <v>953.522338867187</v>
      </c>
      <c r="O344" s="1">
        <v>981.046752929687</v>
      </c>
      <c r="P344" s="1">
        <v>3.20405825649912</v>
      </c>
      <c r="Q344" s="1">
        <v>840.25439453125</v>
      </c>
      <c r="R344" s="1">
        <v>905.093505859375</v>
      </c>
      <c r="S344" s="1">
        <v>6.1703253795526</v>
      </c>
      <c r="T344" s="1">
        <v>822.995422363281</v>
      </c>
      <c r="U344" s="1">
        <v>928.587219238281</v>
      </c>
      <c r="V344" s="1">
        <v>5.70882895986014</v>
      </c>
      <c r="W344" s="1">
        <v>0.231506422143417</v>
      </c>
    </row>
    <row r="345">
      <c r="A345" s="1">
        <f t="shared" si="1"/>
        <v>11.43219</v>
      </c>
      <c r="B345" s="1">
        <v>969.443725585937</v>
      </c>
      <c r="C345" s="1">
        <v>941.301391601562</v>
      </c>
      <c r="D345" s="1">
        <v>7.81705171669022</v>
      </c>
      <c r="E345" s="1">
        <v>958.83740234375</v>
      </c>
      <c r="F345" s="1">
        <v>956.636169433593</v>
      </c>
      <c r="G345" s="1">
        <v>2.67552863272065</v>
      </c>
      <c r="H345" s="1">
        <v>966.162902832031</v>
      </c>
      <c r="I345" s="1">
        <v>974.722717285156</v>
      </c>
      <c r="J345" s="1">
        <v>4.8198031310141</v>
      </c>
      <c r="K345" s="1">
        <v>941.603881835937</v>
      </c>
      <c r="L345" s="1">
        <v>990.881408691406</v>
      </c>
      <c r="M345" s="1">
        <v>2.34519921082554</v>
      </c>
      <c r="N345" s="1">
        <v>953.340148925781</v>
      </c>
      <c r="O345" s="1">
        <v>984.715454101562</v>
      </c>
      <c r="P345" s="1">
        <v>3.67322221806209</v>
      </c>
      <c r="Q345" s="1">
        <v>844.505249023437</v>
      </c>
      <c r="R345" s="1">
        <v>902.636474609375</v>
      </c>
      <c r="S345" s="1">
        <v>4.9098642015057</v>
      </c>
      <c r="T345" s="1">
        <v>826.689880371093</v>
      </c>
      <c r="U345" s="1">
        <v>925.789245605468</v>
      </c>
      <c r="V345" s="1">
        <v>4.63440140917938</v>
      </c>
      <c r="W345" s="1">
        <v>0.220536217999983</v>
      </c>
    </row>
    <row r="346">
      <c r="A346" s="1">
        <f t="shared" si="1"/>
        <v>11.46552</v>
      </c>
      <c r="B346" s="1">
        <v>973.883911132812</v>
      </c>
      <c r="C346" s="1">
        <v>945.729309082031</v>
      </c>
      <c r="D346" s="1">
        <v>6.27070178724178</v>
      </c>
      <c r="E346" s="1">
        <v>963.609985351562</v>
      </c>
      <c r="F346" s="1">
        <v>960.3359375</v>
      </c>
      <c r="G346" s="1">
        <v>6.03869458671814</v>
      </c>
      <c r="H346" s="1">
        <v>967.89306640625</v>
      </c>
      <c r="I346" s="1">
        <v>978.572570800781</v>
      </c>
      <c r="J346" s="1">
        <v>4.22076273738806</v>
      </c>
      <c r="K346" s="1">
        <v>943.944274902343</v>
      </c>
      <c r="L346" s="1">
        <v>991.897033691406</v>
      </c>
      <c r="M346" s="1">
        <v>2.55126122651266</v>
      </c>
      <c r="N346" s="1">
        <v>954.63818359375</v>
      </c>
      <c r="O346" s="1">
        <v>987.656921386718</v>
      </c>
      <c r="P346" s="1">
        <v>3.21513977750484</v>
      </c>
      <c r="Q346" s="1">
        <v>849.230773925781</v>
      </c>
      <c r="R346" s="1">
        <v>900.999755859375</v>
      </c>
      <c r="S346" s="1">
        <v>5.00094329794614</v>
      </c>
      <c r="T346" s="1">
        <v>829.988098144531</v>
      </c>
      <c r="U346" s="1">
        <v>919.71630859375</v>
      </c>
      <c r="V346" s="1">
        <v>6.910774517326</v>
      </c>
      <c r="W346" s="1">
        <v>0.244344842361697</v>
      </c>
    </row>
    <row r="347">
      <c r="A347" s="1">
        <f t="shared" si="1"/>
        <v>11.49885</v>
      </c>
      <c r="B347" s="1">
        <v>976.207397460937</v>
      </c>
      <c r="C347" s="1">
        <v>948.957763671875</v>
      </c>
      <c r="D347" s="1">
        <v>3.97762589438323</v>
      </c>
      <c r="E347" s="1">
        <v>965.189514160156</v>
      </c>
      <c r="F347" s="1">
        <v>962.672302246093</v>
      </c>
      <c r="G347" s="1">
        <v>2.82019706473992</v>
      </c>
      <c r="H347" s="1">
        <v>968.452514648437</v>
      </c>
      <c r="I347" s="1">
        <v>980.035400390625</v>
      </c>
      <c r="J347" s="1">
        <v>1.56615859497346</v>
      </c>
      <c r="K347" s="1">
        <v>946.609619140625</v>
      </c>
      <c r="L347" s="1">
        <v>994.058227539062</v>
      </c>
      <c r="M347" s="1">
        <v>3.4314455781326</v>
      </c>
      <c r="N347" s="1">
        <v>959.684692382812</v>
      </c>
      <c r="O347" s="1">
        <v>986.455078125</v>
      </c>
      <c r="P347" s="1">
        <v>5.18764669034261</v>
      </c>
      <c r="Q347" s="1">
        <v>855.869201660156</v>
      </c>
      <c r="R347" s="1">
        <v>898.347534179687</v>
      </c>
      <c r="S347" s="1">
        <v>7.14863641701853</v>
      </c>
      <c r="T347" s="1">
        <v>835.467468261718</v>
      </c>
      <c r="U347" s="1">
        <v>913.978393554687</v>
      </c>
      <c r="V347" s="1">
        <v>7.93392499817244</v>
      </c>
      <c r="W347" s="1">
        <v>0.229040251698305</v>
      </c>
    </row>
    <row r="348">
      <c r="A348" s="1">
        <f t="shared" si="1"/>
        <v>11.53218</v>
      </c>
      <c r="B348" s="1">
        <v>978.977355957031</v>
      </c>
      <c r="C348" s="1">
        <v>952.902954101562</v>
      </c>
      <c r="D348" s="1">
        <v>4.82049765030315</v>
      </c>
      <c r="E348" s="1">
        <v>967.187561035156</v>
      </c>
      <c r="F348" s="1">
        <v>965.321166992187</v>
      </c>
      <c r="G348" s="1">
        <v>3.31793245226544</v>
      </c>
      <c r="H348" s="1">
        <v>970.731079101562</v>
      </c>
      <c r="I348" s="1">
        <v>983.808654785156</v>
      </c>
      <c r="J348" s="1">
        <v>4.40786849768606</v>
      </c>
      <c r="K348" s="1">
        <v>948.309753417968</v>
      </c>
      <c r="L348" s="1">
        <v>997.110534667968</v>
      </c>
      <c r="M348" s="1">
        <v>3.49385680447435</v>
      </c>
      <c r="N348" s="1">
        <v>962.122192382812</v>
      </c>
      <c r="O348" s="1">
        <v>990.715881347656</v>
      </c>
      <c r="P348" s="1">
        <v>4.90875242319246</v>
      </c>
      <c r="Q348" s="1">
        <v>860.1435546875</v>
      </c>
      <c r="R348" s="1">
        <v>894.3330078125</v>
      </c>
      <c r="S348" s="1">
        <v>5.86400168444777</v>
      </c>
      <c r="T348" s="1">
        <v>840.217895507812</v>
      </c>
      <c r="U348" s="1">
        <v>912.107482910156</v>
      </c>
      <c r="V348" s="1">
        <v>5.10557202086608</v>
      </c>
      <c r="W348" s="1">
        <v>0.227989153808823</v>
      </c>
    </row>
    <row r="349">
      <c r="A349" s="1">
        <f t="shared" si="1"/>
        <v>11.56551</v>
      </c>
      <c r="B349" s="1">
        <v>983.117736816406</v>
      </c>
      <c r="C349" s="1">
        <v>958.061584472656</v>
      </c>
      <c r="D349" s="1">
        <v>6.61469734502274</v>
      </c>
      <c r="E349" s="1">
        <v>971.342163085937</v>
      </c>
      <c r="F349" s="1">
        <v>972.316833496093</v>
      </c>
      <c r="G349" s="1">
        <v>8.1363424236097</v>
      </c>
      <c r="H349" s="1">
        <v>973.677124023437</v>
      </c>
      <c r="I349" s="1">
        <v>987.347778320312</v>
      </c>
      <c r="J349" s="1">
        <v>4.60484267687864</v>
      </c>
      <c r="K349" s="1">
        <v>947.406982421875</v>
      </c>
      <c r="L349" s="1">
        <v>999.014709472656</v>
      </c>
      <c r="M349" s="1">
        <v>2.10733888072013</v>
      </c>
      <c r="N349" s="1">
        <v>960.554077148437</v>
      </c>
      <c r="O349" s="1">
        <v>994.620849609375</v>
      </c>
      <c r="P349" s="1">
        <v>4.20805923357894</v>
      </c>
      <c r="Q349" s="1">
        <v>866.040954589843</v>
      </c>
      <c r="R349" s="1">
        <v>895.157470703125</v>
      </c>
      <c r="S349" s="1">
        <v>5.95475143613751</v>
      </c>
      <c r="T349" s="1">
        <v>844.116333007812</v>
      </c>
      <c r="U349" s="1">
        <v>910.216064453125</v>
      </c>
      <c r="V349" s="1">
        <v>4.33304497103419</v>
      </c>
      <c r="W349" s="1">
        <v>0.256850549764156</v>
      </c>
    </row>
    <row r="350">
      <c r="A350" s="1">
        <f t="shared" si="1"/>
        <v>11.59884</v>
      </c>
      <c r="B350" s="1">
        <v>984.897644042968</v>
      </c>
      <c r="C350" s="1">
        <v>961.699157714843</v>
      </c>
      <c r="D350" s="1">
        <v>4.04969243615461</v>
      </c>
      <c r="E350" s="1">
        <v>972.867004394531</v>
      </c>
      <c r="F350" s="1">
        <v>974.816955566406</v>
      </c>
      <c r="G350" s="1">
        <v>2.92843838638568</v>
      </c>
      <c r="H350" s="1">
        <v>974.744384765625</v>
      </c>
      <c r="I350" s="1">
        <v>993.161193847656</v>
      </c>
      <c r="J350" s="1">
        <v>5.91057066495081</v>
      </c>
      <c r="K350" s="1">
        <v>948.209106445312</v>
      </c>
      <c r="L350" s="1">
        <v>1001.18237304687</v>
      </c>
      <c r="M350" s="1">
        <v>2.31131311595166</v>
      </c>
      <c r="N350" s="1">
        <v>963.337951660156</v>
      </c>
      <c r="O350" s="1">
        <v>996.981384277343</v>
      </c>
      <c r="P350" s="1">
        <v>3.64994263183396</v>
      </c>
      <c r="Q350" s="1">
        <v>872.052612304687</v>
      </c>
      <c r="R350" s="1">
        <v>892.638671875</v>
      </c>
      <c r="S350" s="1">
        <v>6.51800399025685</v>
      </c>
      <c r="T350" s="1">
        <v>850.46826171875</v>
      </c>
      <c r="U350" s="1">
        <v>907.729675292968</v>
      </c>
      <c r="V350" s="1">
        <v>6.82122638567102</v>
      </c>
      <c r="W350" s="1">
        <v>0.229922768651461</v>
      </c>
    </row>
    <row r="351">
      <c r="A351" s="1">
        <f t="shared" si="1"/>
        <v>11.63217</v>
      </c>
      <c r="B351" s="1">
        <v>988.761840820312</v>
      </c>
      <c r="C351" s="1">
        <v>964.447509765625</v>
      </c>
      <c r="D351" s="1">
        <v>4.7418831416502</v>
      </c>
      <c r="E351" s="1">
        <v>977.059509277343</v>
      </c>
      <c r="F351" s="1">
        <v>979.373107910156</v>
      </c>
      <c r="G351" s="1">
        <v>6.19157664669228</v>
      </c>
      <c r="H351" s="1">
        <v>976.415893554687</v>
      </c>
      <c r="I351" s="1">
        <v>994.682373046875</v>
      </c>
      <c r="J351" s="1">
        <v>2.26007251831647</v>
      </c>
      <c r="K351" s="1">
        <v>950.168640136718</v>
      </c>
      <c r="L351" s="1">
        <v>1002.80102539062</v>
      </c>
      <c r="M351" s="1">
        <v>2.54161517497909</v>
      </c>
      <c r="N351" s="1">
        <v>965.343322753906</v>
      </c>
      <c r="O351" s="1">
        <v>999.945495605468</v>
      </c>
      <c r="P351" s="1">
        <v>3.57875246268403</v>
      </c>
      <c r="Q351" s="1">
        <v>876.654846191406</v>
      </c>
      <c r="R351" s="1">
        <v>892.058532714843</v>
      </c>
      <c r="S351" s="1">
        <v>4.63865478271547</v>
      </c>
      <c r="T351" s="1">
        <v>855.273864746093</v>
      </c>
      <c r="U351" s="1">
        <v>907.439575195312</v>
      </c>
      <c r="V351" s="1">
        <v>4.81435130864747</v>
      </c>
      <c r="W351" s="1">
        <v>0.205477900254893</v>
      </c>
    </row>
    <row r="352">
      <c r="A352" s="1">
        <f t="shared" si="1"/>
        <v>11.6655</v>
      </c>
      <c r="B352" s="1">
        <v>992.203063964843</v>
      </c>
      <c r="C352" s="1">
        <v>968.475158691406</v>
      </c>
      <c r="D352" s="1">
        <v>5.29754401584405</v>
      </c>
      <c r="E352" s="1">
        <v>981.084228515625</v>
      </c>
      <c r="F352" s="1">
        <v>983.6376953125</v>
      </c>
      <c r="G352" s="1">
        <v>5.86387846559086</v>
      </c>
      <c r="H352" s="1">
        <v>976.635559082031</v>
      </c>
      <c r="I352" s="1">
        <v>997.949340820312</v>
      </c>
      <c r="J352" s="1">
        <v>3.2743444193581</v>
      </c>
      <c r="K352" s="1">
        <v>950.837524414062</v>
      </c>
      <c r="L352" s="1">
        <v>1002.38928222656</v>
      </c>
      <c r="M352" s="1">
        <v>0.785454396912902</v>
      </c>
      <c r="N352" s="1">
        <v>965.590087890625</v>
      </c>
      <c r="O352" s="1">
        <v>1002.24627685546</v>
      </c>
      <c r="P352" s="1">
        <v>2.31397653251959</v>
      </c>
      <c r="Q352" s="1">
        <v>883.649963378906</v>
      </c>
      <c r="R352" s="1">
        <v>890.321472167968</v>
      </c>
      <c r="S352" s="1">
        <v>7.20756850889171</v>
      </c>
      <c r="T352" s="1">
        <v>858.747375488281</v>
      </c>
      <c r="U352" s="1">
        <v>905.62646484375</v>
      </c>
      <c r="V352" s="1">
        <v>3.91824527346548</v>
      </c>
      <c r="W352" s="1">
        <v>0.204721511518448</v>
      </c>
    </row>
    <row r="353">
      <c r="A353" s="1">
        <f t="shared" si="1"/>
        <v>11.69883</v>
      </c>
      <c r="B353" s="1">
        <v>994.93310546875</v>
      </c>
      <c r="C353" s="1">
        <v>972.233642578125</v>
      </c>
      <c r="D353" s="1">
        <v>4.64535550197992</v>
      </c>
      <c r="E353" s="1">
        <v>983.3173828125</v>
      </c>
      <c r="F353" s="1">
        <v>987.494079589843</v>
      </c>
      <c r="G353" s="1">
        <v>4.45630764290296</v>
      </c>
      <c r="H353" s="1">
        <v>978.794921875</v>
      </c>
      <c r="I353" s="1">
        <v>1001.11663818359</v>
      </c>
      <c r="J353" s="1">
        <v>3.83335626561201</v>
      </c>
      <c r="K353" s="1">
        <v>952.305786132812</v>
      </c>
      <c r="L353" s="1">
        <v>1005.40252685546</v>
      </c>
      <c r="M353" s="1">
        <v>3.35193014073678</v>
      </c>
      <c r="N353" s="1">
        <v>967.996337890625</v>
      </c>
      <c r="O353" s="1">
        <v>1003.2739868164</v>
      </c>
      <c r="P353" s="1">
        <v>2.61652953858926</v>
      </c>
      <c r="Q353" s="1">
        <v>890.315734863281</v>
      </c>
      <c r="R353" s="1">
        <v>888.657897949218</v>
      </c>
      <c r="S353" s="1">
        <v>6.87022478985924</v>
      </c>
      <c r="T353" s="1">
        <v>863.935485839843</v>
      </c>
      <c r="U353" s="1">
        <v>902.816833496093</v>
      </c>
      <c r="V353" s="1">
        <v>5.90004384133903</v>
      </c>
      <c r="W353" s="1">
        <v>0.226241055150137</v>
      </c>
    </row>
    <row r="354">
      <c r="A354" s="1">
        <f t="shared" si="1"/>
        <v>11.73216</v>
      </c>
      <c r="B354" s="1">
        <v>996.621398925781</v>
      </c>
      <c r="C354" s="1">
        <v>976.866760253906</v>
      </c>
      <c r="D354" s="1">
        <v>4.9311372110996</v>
      </c>
      <c r="E354" s="1">
        <v>983.940002441406</v>
      </c>
      <c r="F354" s="1">
        <v>990.96337890625</v>
      </c>
      <c r="G354" s="1">
        <v>3.52472593957547</v>
      </c>
      <c r="H354" s="1">
        <v>981.802734375</v>
      </c>
      <c r="I354" s="1">
        <v>1006.37158203125</v>
      </c>
      <c r="J354" s="1">
        <v>6.05486340697926</v>
      </c>
      <c r="K354" s="1">
        <v>954.028259277343</v>
      </c>
      <c r="L354" s="1">
        <v>1007.43896484375</v>
      </c>
      <c r="M354" s="1">
        <v>2.66720704365948</v>
      </c>
      <c r="N354" s="1">
        <v>969.259338378906</v>
      </c>
      <c r="O354" s="1">
        <v>1006.26055908203</v>
      </c>
      <c r="P354" s="1">
        <v>3.2426507877351</v>
      </c>
      <c r="Q354" s="1">
        <v>895.011779785156</v>
      </c>
      <c r="R354" s="1">
        <v>889.190368652343</v>
      </c>
      <c r="S354" s="1">
        <v>4.72613615524927</v>
      </c>
      <c r="T354" s="1">
        <v>870.804748535156</v>
      </c>
      <c r="U354" s="1">
        <v>901.505859375</v>
      </c>
      <c r="V354" s="1">
        <v>6.99324124590232</v>
      </c>
      <c r="W354" s="1">
        <v>0.229571155644289</v>
      </c>
    </row>
    <row r="355">
      <c r="A355" s="1">
        <f t="shared" si="1"/>
        <v>11.76549</v>
      </c>
      <c r="B355" s="1">
        <v>999.406005859375</v>
      </c>
      <c r="C355" s="1">
        <v>979.988037109375</v>
      </c>
      <c r="D355" s="1">
        <v>4.18287042389592</v>
      </c>
      <c r="E355" s="1">
        <v>987.29296875</v>
      </c>
      <c r="F355" s="1">
        <v>994.82861328125</v>
      </c>
      <c r="G355" s="1">
        <v>5.11687598445051</v>
      </c>
      <c r="H355" s="1">
        <v>982.36279296875</v>
      </c>
      <c r="I355" s="1">
        <v>1008.86706542968</v>
      </c>
      <c r="J355" s="1">
        <v>2.55755801895303</v>
      </c>
      <c r="K355" s="1">
        <v>955.139770507812</v>
      </c>
      <c r="L355" s="1">
        <v>1011.14709472656</v>
      </c>
      <c r="M355" s="1">
        <v>3.87113477461894</v>
      </c>
      <c r="N355" s="1">
        <v>970.826904296875</v>
      </c>
      <c r="O355" s="1">
        <v>1012.01843261718</v>
      </c>
      <c r="P355" s="1">
        <v>5.96744254719149</v>
      </c>
      <c r="Q355" s="1">
        <v>901.781616210937</v>
      </c>
      <c r="R355" s="1">
        <v>888.296569824218</v>
      </c>
      <c r="S355" s="1">
        <v>6.82858415610394</v>
      </c>
      <c r="T355" s="1">
        <v>876.561340332031</v>
      </c>
      <c r="U355" s="1">
        <v>900.639221191406</v>
      </c>
      <c r="V355" s="1">
        <v>5.82146123040523</v>
      </c>
      <c r="W355" s="1">
        <v>0.245328050968707</v>
      </c>
    </row>
    <row r="356">
      <c r="A356" s="1">
        <f t="shared" si="1"/>
        <v>11.79882</v>
      </c>
      <c r="B356" s="1">
        <v>1001.49365234375</v>
      </c>
      <c r="C356" s="1">
        <v>983.066467285156</v>
      </c>
      <c r="D356" s="1">
        <v>3.71954300833904</v>
      </c>
      <c r="E356" s="1">
        <v>989.574829101562</v>
      </c>
      <c r="F356" s="1">
        <v>998.890869140625</v>
      </c>
      <c r="G356" s="1">
        <v>4.65927133048279</v>
      </c>
      <c r="H356" s="1">
        <v>983.500366210937</v>
      </c>
      <c r="I356" s="1">
        <v>1011.42614746093</v>
      </c>
      <c r="J356" s="1">
        <v>2.80053097179943</v>
      </c>
      <c r="K356" s="1">
        <v>955.557434082031</v>
      </c>
      <c r="L356" s="1">
        <v>1013.43371582031</v>
      </c>
      <c r="M356" s="1">
        <v>2.32445238445783</v>
      </c>
      <c r="N356" s="1">
        <v>972.220764160156</v>
      </c>
      <c r="O356" s="1">
        <v>1016.01037597656</v>
      </c>
      <c r="P356" s="1">
        <v>4.22829245711821</v>
      </c>
      <c r="Q356" s="1">
        <v>907.697875976562</v>
      </c>
      <c r="R356" s="1">
        <v>890.322937011718</v>
      </c>
      <c r="S356" s="1">
        <v>6.25366241437184</v>
      </c>
      <c r="T356" s="1">
        <v>880.951843261718</v>
      </c>
      <c r="U356" s="1">
        <v>899.781982421875</v>
      </c>
      <c r="V356" s="1">
        <v>4.47340745780908</v>
      </c>
      <c r="W356" s="1">
        <v>0.203279714459844</v>
      </c>
    </row>
    <row r="357">
      <c r="A357" s="1">
        <f t="shared" si="1"/>
        <v>11.83215</v>
      </c>
      <c r="B357" s="1">
        <v>1003.86895751953</v>
      </c>
      <c r="C357" s="1">
        <v>986.339416503906</v>
      </c>
      <c r="D357" s="1">
        <v>4.04404145213787</v>
      </c>
      <c r="E357" s="1">
        <v>990.504455566406</v>
      </c>
      <c r="F357" s="1">
        <v>1003.06848144531</v>
      </c>
      <c r="G357" s="1">
        <v>4.27979554796879</v>
      </c>
      <c r="H357" s="1">
        <v>983.778930664062</v>
      </c>
      <c r="I357" s="1">
        <v>1015.23956298828</v>
      </c>
      <c r="J357" s="1">
        <v>3.82357635450506</v>
      </c>
      <c r="K357" s="1">
        <v>956.491760253906</v>
      </c>
      <c r="L357" s="1">
        <v>1015.58166503906</v>
      </c>
      <c r="M357" s="1">
        <v>2.34236018617533</v>
      </c>
      <c r="N357" s="1">
        <v>971.416564941406</v>
      </c>
      <c r="O357" s="1">
        <v>1018.36346435546</v>
      </c>
      <c r="P357" s="1">
        <v>2.48671697271368</v>
      </c>
      <c r="Q357" s="1">
        <v>912.670471191406</v>
      </c>
      <c r="R357" s="1">
        <v>890.791625976562</v>
      </c>
      <c r="S357" s="1">
        <v>4.99463437264975</v>
      </c>
      <c r="T357" s="1">
        <v>888.759155273437</v>
      </c>
      <c r="U357" s="1">
        <v>900.247497558593</v>
      </c>
      <c r="V357" s="1">
        <v>7.82117799253041</v>
      </c>
      <c r="W357" s="1">
        <v>0.212802163419149</v>
      </c>
    </row>
    <row r="358">
      <c r="A358" s="1">
        <f t="shared" si="1"/>
        <v>11.86548</v>
      </c>
      <c r="B358" s="1">
        <v>1002.7421875</v>
      </c>
      <c r="C358" s="1">
        <v>992.514343261718</v>
      </c>
      <c r="D358" s="1">
        <v>6.2768886513354</v>
      </c>
      <c r="E358" s="1">
        <v>993.809997558593</v>
      </c>
      <c r="F358" s="1">
        <v>1005.12567138671</v>
      </c>
      <c r="G358" s="1">
        <v>3.89340960048367</v>
      </c>
      <c r="H358" s="1">
        <v>984.37109375</v>
      </c>
      <c r="I358" s="1">
        <v>1016.90747070312</v>
      </c>
      <c r="J358" s="1">
        <v>1.76990769973534</v>
      </c>
      <c r="K358" s="1">
        <v>954.977722167968</v>
      </c>
      <c r="L358" s="1">
        <v>1020.3804321289</v>
      </c>
      <c r="M358" s="1">
        <v>5.03194563844223</v>
      </c>
      <c r="N358" s="1">
        <v>971.132141113281</v>
      </c>
      <c r="O358" s="1">
        <v>1021.29772949218</v>
      </c>
      <c r="P358" s="1">
        <v>2.94801777582311</v>
      </c>
      <c r="Q358" s="1">
        <v>919.711181640625</v>
      </c>
      <c r="R358" s="1">
        <v>890.805236816406</v>
      </c>
      <c r="S358" s="1">
        <v>7.04072360519139</v>
      </c>
      <c r="T358" s="1">
        <v>894.570861816406</v>
      </c>
      <c r="U358" s="1">
        <v>900.620056152343</v>
      </c>
      <c r="V358" s="1">
        <v>5.82363570695856</v>
      </c>
      <c r="W358" s="1">
        <v>0.23417520484264</v>
      </c>
    </row>
    <row r="359">
      <c r="A359" s="1">
        <f t="shared" si="1"/>
        <v>11.89881</v>
      </c>
      <c r="B359" s="1">
        <v>1006.19665527343</v>
      </c>
      <c r="C359" s="1">
        <v>994.858825683593</v>
      </c>
      <c r="D359" s="1">
        <v>4.17491861288335</v>
      </c>
      <c r="E359" s="1">
        <v>993.796081542968</v>
      </c>
      <c r="F359" s="1">
        <v>1010.88500976562</v>
      </c>
      <c r="G359" s="1">
        <v>5.75935519118532</v>
      </c>
      <c r="H359" s="1">
        <v>987.888244628906</v>
      </c>
      <c r="I359" s="1">
        <v>1019.3452758789</v>
      </c>
      <c r="J359" s="1">
        <v>4.2793976655666</v>
      </c>
      <c r="K359" s="1">
        <v>956.334716796875</v>
      </c>
      <c r="L359" s="1">
        <v>1021.67614746093</v>
      </c>
      <c r="M359" s="1">
        <v>1.87624962212962</v>
      </c>
      <c r="N359" s="1">
        <v>972.916564941406</v>
      </c>
      <c r="O359" s="1">
        <v>1022.62194824218</v>
      </c>
      <c r="P359" s="1">
        <v>2.22209893934357</v>
      </c>
      <c r="Q359" s="1">
        <v>924.966674804687</v>
      </c>
      <c r="R359" s="1">
        <v>892.564880371093</v>
      </c>
      <c r="S359" s="1">
        <v>5.5422516937669</v>
      </c>
      <c r="T359" s="1">
        <v>900.308166503906</v>
      </c>
      <c r="U359" s="1">
        <v>900.047790527343</v>
      </c>
      <c r="V359" s="1">
        <v>5.76577427781959</v>
      </c>
      <c r="W359" s="1">
        <v>0.211571757162107</v>
      </c>
    </row>
    <row r="360">
      <c r="A360" s="1">
        <f t="shared" si="1"/>
        <v>11.93214</v>
      </c>
      <c r="B360" s="1">
        <v>1005.75531005859</v>
      </c>
      <c r="C360" s="1">
        <v>997.876403808593</v>
      </c>
      <c r="D360" s="1">
        <v>3.04968249808797</v>
      </c>
      <c r="E360" s="1">
        <v>995.188720703125</v>
      </c>
      <c r="F360" s="1">
        <v>1016.85357666015</v>
      </c>
      <c r="G360" s="1">
        <v>6.12888526609</v>
      </c>
      <c r="H360" s="1">
        <v>987.430297851562</v>
      </c>
      <c r="I360" s="1">
        <v>1023.35754394531</v>
      </c>
      <c r="J360" s="1">
        <v>4.0383177546575</v>
      </c>
      <c r="K360" s="1">
        <v>956.832824707031</v>
      </c>
      <c r="L360" s="1">
        <v>1023.86022949218</v>
      </c>
      <c r="M360" s="1">
        <v>2.240162005166</v>
      </c>
      <c r="N360" s="1">
        <v>972.65771484375</v>
      </c>
      <c r="O360" s="1">
        <v>1027.75537109375</v>
      </c>
      <c r="P360" s="1">
        <v>5.13994489717541</v>
      </c>
      <c r="Q360" s="1">
        <v>930.380798339843</v>
      </c>
      <c r="R360" s="1">
        <v>892.355346679687</v>
      </c>
      <c r="S360" s="1">
        <v>5.41817663257353</v>
      </c>
      <c r="T360" s="1">
        <v>905.921447753906</v>
      </c>
      <c r="U360" s="1">
        <v>899.790893554687</v>
      </c>
      <c r="V360" s="1">
        <v>5.61915673799561</v>
      </c>
      <c r="W360" s="1">
        <v>0.225959469941043</v>
      </c>
    </row>
    <row r="361">
      <c r="A361" s="1">
        <f t="shared" si="1"/>
        <v>11.96547</v>
      </c>
      <c r="B361" s="1">
        <v>1007.27001953125</v>
      </c>
      <c r="C361" s="1">
        <v>1004.13256835937</v>
      </c>
      <c r="D361" s="1">
        <v>6.43692004556577</v>
      </c>
      <c r="E361" s="1">
        <v>997.045532226562</v>
      </c>
      <c r="F361" s="1">
        <v>1019.43634033203</v>
      </c>
      <c r="G361" s="1">
        <v>3.18094596281155</v>
      </c>
      <c r="H361" s="1">
        <v>987.825805664062</v>
      </c>
      <c r="I361" s="1">
        <v>1028.13110351562</v>
      </c>
      <c r="J361" s="1">
        <v>4.78991622067356</v>
      </c>
      <c r="K361" s="1">
        <v>958.021179199218</v>
      </c>
      <c r="L361" s="1">
        <v>1026.03063964843</v>
      </c>
      <c r="M361" s="1">
        <v>2.47444269391207</v>
      </c>
      <c r="N361" s="1">
        <v>973.375854492187</v>
      </c>
      <c r="O361" s="1">
        <v>1032.55517578125</v>
      </c>
      <c r="P361" s="1">
        <v>4.85323084066738</v>
      </c>
      <c r="Q361" s="1">
        <v>936.914611816406</v>
      </c>
      <c r="R361" s="1">
        <v>892.056579589843</v>
      </c>
      <c r="S361" s="1">
        <v>6.54064066590448</v>
      </c>
      <c r="T361" s="1">
        <v>910.505798339843</v>
      </c>
      <c r="U361" s="1">
        <v>899.180603027343</v>
      </c>
      <c r="V361" s="1">
        <v>4.62479457084863</v>
      </c>
      <c r="W361" s="1">
        <v>0.235006364288453</v>
      </c>
    </row>
    <row r="362">
      <c r="A362" s="1">
        <f t="shared" si="1"/>
        <v>11.9988</v>
      </c>
      <c r="B362" s="1">
        <v>1008.1279296875</v>
      </c>
      <c r="C362" s="1">
        <v>1011.28265380859</v>
      </c>
      <c r="D362" s="1">
        <v>7.20137013125464</v>
      </c>
      <c r="E362" s="1">
        <v>996.642150878906</v>
      </c>
      <c r="F362" s="1">
        <v>1023.52069091796</v>
      </c>
      <c r="G362" s="1">
        <v>4.10422175576379</v>
      </c>
      <c r="H362" s="1">
        <v>987.629699707031</v>
      </c>
      <c r="I362" s="1">
        <v>1031.44970703125</v>
      </c>
      <c r="J362" s="1">
        <v>3.32439270247991</v>
      </c>
      <c r="K362" s="1">
        <v>957.19384765625</v>
      </c>
      <c r="L362" s="1">
        <v>1029.60119628906</v>
      </c>
      <c r="M362" s="1">
        <v>3.66515377656959</v>
      </c>
      <c r="N362" s="1">
        <v>974.806335449218</v>
      </c>
      <c r="O362" s="1">
        <v>1032.84924316406</v>
      </c>
      <c r="P362" s="1">
        <v>1.46039425980209</v>
      </c>
      <c r="Q362" s="1">
        <v>942.439208984375</v>
      </c>
      <c r="R362" s="1">
        <v>894.281921386718</v>
      </c>
      <c r="S362" s="1">
        <v>5.95594828564244</v>
      </c>
      <c r="T362" s="1">
        <v>917.516357421875</v>
      </c>
      <c r="U362" s="1">
        <v>899.602294921875</v>
      </c>
      <c r="V362" s="1">
        <v>7.02323021810934</v>
      </c>
      <c r="W362" s="1">
        <v>0.233819365211584</v>
      </c>
    </row>
    <row r="363">
      <c r="A363" s="1">
        <f t="shared" si="1"/>
        <v>12.03213</v>
      </c>
      <c r="B363" s="1">
        <v>1008.79302978515</v>
      </c>
      <c r="C363" s="1">
        <v>1015.54577636718</v>
      </c>
      <c r="D363" s="1">
        <v>4.31469258342865</v>
      </c>
      <c r="E363" s="1">
        <v>996.784545898437</v>
      </c>
      <c r="F363" s="1">
        <v>1027.57690429687</v>
      </c>
      <c r="G363" s="1">
        <v>4.05871202683873</v>
      </c>
      <c r="H363" s="1">
        <v>987.542175292968</v>
      </c>
      <c r="I363" s="1">
        <v>1034.91918945312</v>
      </c>
      <c r="J363" s="1">
        <v>3.47058623272158</v>
      </c>
      <c r="K363" s="1">
        <v>957.161743164062</v>
      </c>
      <c r="L363" s="1">
        <v>1032.71716308593</v>
      </c>
      <c r="M363" s="1">
        <v>3.11613218231288</v>
      </c>
      <c r="N363" s="1">
        <v>974.742492675781</v>
      </c>
      <c r="O363" s="1">
        <v>1036.57373046875</v>
      </c>
      <c r="P363" s="1">
        <v>3.72503444044461</v>
      </c>
      <c r="Q363" s="1">
        <v>946.395385742187</v>
      </c>
      <c r="R363" s="1">
        <v>898.183166503906</v>
      </c>
      <c r="S363" s="1">
        <v>5.55617206387959</v>
      </c>
      <c r="T363" s="1">
        <v>922.694519042968</v>
      </c>
      <c r="U363" s="1">
        <v>900.001647949218</v>
      </c>
      <c r="V363" s="1">
        <v>5.19353835208876</v>
      </c>
      <c r="W363" s="1">
        <v>0.210249056297963</v>
      </c>
    </row>
    <row r="364">
      <c r="A364" s="1">
        <f t="shared" si="1"/>
        <v>12.06546</v>
      </c>
      <c r="B364" s="1">
        <v>1010.04217529296</v>
      </c>
      <c r="C364" s="1">
        <v>1019.08636474609</v>
      </c>
      <c r="D364" s="1">
        <v>3.75448139808061</v>
      </c>
      <c r="E364" s="1">
        <v>999.178955078125</v>
      </c>
      <c r="F364" s="1">
        <v>1031.271484375</v>
      </c>
      <c r="G364" s="1">
        <v>4.40262617916276</v>
      </c>
      <c r="H364" s="1">
        <v>988.482238769531</v>
      </c>
      <c r="I364" s="1">
        <v>1037.37414550781</v>
      </c>
      <c r="J364" s="1">
        <v>2.6287884225273</v>
      </c>
      <c r="K364" s="1">
        <v>955.661560058593</v>
      </c>
      <c r="L364" s="1">
        <v>1033.42114257812</v>
      </c>
      <c r="M364" s="1">
        <v>1.6571470892332</v>
      </c>
      <c r="N364" s="1">
        <v>973.198059082031</v>
      </c>
      <c r="O364" s="1">
        <v>1040.04736328125</v>
      </c>
      <c r="P364" s="1">
        <v>3.80149970953309</v>
      </c>
      <c r="Q364" s="1">
        <v>951.884582519531</v>
      </c>
      <c r="R364" s="1">
        <v>900.594360351562</v>
      </c>
      <c r="S364" s="1">
        <v>5.99542634275287</v>
      </c>
      <c r="T364" s="1">
        <v>927.293334960937</v>
      </c>
      <c r="U364" s="1">
        <v>901.598449707031</v>
      </c>
      <c r="V364" s="1">
        <v>4.86814992590787</v>
      </c>
      <c r="W364" s="1">
        <v>0.193629421908555</v>
      </c>
    </row>
    <row r="365">
      <c r="A365" s="1">
        <f t="shared" si="1"/>
        <v>12.09879</v>
      </c>
      <c r="B365" s="1">
        <v>1011.9722290039</v>
      </c>
      <c r="C365" s="1">
        <v>1024.234375</v>
      </c>
      <c r="D365" s="1">
        <v>5.49791932474709</v>
      </c>
      <c r="E365" s="1">
        <v>998.227722167968</v>
      </c>
      <c r="F365" s="1">
        <v>1035.83288574218</v>
      </c>
      <c r="G365" s="1">
        <v>4.65953071477636</v>
      </c>
      <c r="H365" s="1">
        <v>987.379516601562</v>
      </c>
      <c r="I365" s="1">
        <v>1041.33435058593</v>
      </c>
      <c r="J365" s="1">
        <v>4.11086614237644</v>
      </c>
      <c r="K365" s="1">
        <v>957.092529296875</v>
      </c>
      <c r="L365" s="1">
        <v>1034.57482910156</v>
      </c>
      <c r="M365" s="1">
        <v>1.83811467413448</v>
      </c>
      <c r="N365" s="1">
        <v>973.146484375</v>
      </c>
      <c r="O365" s="1">
        <v>1041.82604980468</v>
      </c>
      <c r="P365" s="1">
        <v>1.77943409517282</v>
      </c>
      <c r="Q365" s="1">
        <v>958.471313476562</v>
      </c>
      <c r="R365" s="1">
        <v>905.106018066406</v>
      </c>
      <c r="S365" s="1">
        <v>7.983738474939</v>
      </c>
      <c r="T365" s="1">
        <v>932.835693359375</v>
      </c>
      <c r="U365" s="1">
        <v>902.569641113281</v>
      </c>
      <c r="V365" s="1">
        <v>5.62680632013429</v>
      </c>
      <c r="W365" s="1">
        <v>0.224974355330575</v>
      </c>
    </row>
    <row r="366">
      <c r="A366" s="1">
        <f t="shared" si="1"/>
        <v>12.13212</v>
      </c>
      <c r="B366" s="1">
        <v>1013.16778564453</v>
      </c>
      <c r="C366" s="1">
        <v>1028.75378417968</v>
      </c>
      <c r="D366" s="1">
        <v>4.67487058798274</v>
      </c>
      <c r="E366" s="1">
        <v>998.160766601562</v>
      </c>
      <c r="F366" s="1">
        <v>1039.2392578125</v>
      </c>
      <c r="G366" s="1">
        <v>3.40703004525611</v>
      </c>
      <c r="H366" s="1">
        <v>987.6064453125</v>
      </c>
      <c r="I366" s="1">
        <v>1046.44128417968</v>
      </c>
      <c r="J366" s="1">
        <v>5.11197294308372</v>
      </c>
      <c r="K366" s="1">
        <v>957.206848144531</v>
      </c>
      <c r="L366" s="1">
        <v>1036.3818359375</v>
      </c>
      <c r="M366" s="1">
        <v>1.81061937028584</v>
      </c>
      <c r="N366" s="1">
        <v>974.548828125</v>
      </c>
      <c r="O366" s="1">
        <v>1043.78112792968</v>
      </c>
      <c r="P366" s="1">
        <v>2.40601298168101</v>
      </c>
      <c r="Q366" s="1">
        <v>963.093811035156</v>
      </c>
      <c r="R366" s="1">
        <v>905.588317871093</v>
      </c>
      <c r="S366" s="1">
        <v>4.64759042739437</v>
      </c>
      <c r="T366" s="1">
        <v>937.699340820312</v>
      </c>
      <c r="U366" s="1">
        <v>906.006530761718</v>
      </c>
      <c r="V366" s="1">
        <v>5.95544096434676</v>
      </c>
      <c r="W366" s="1">
        <v>0.200096695143075</v>
      </c>
    </row>
    <row r="367">
      <c r="A367" s="1">
        <f t="shared" si="1"/>
        <v>12.16545</v>
      </c>
      <c r="B367" s="1">
        <v>1013.08984375</v>
      </c>
      <c r="C367" s="1">
        <v>1033.15612792968</v>
      </c>
      <c r="D367" s="1">
        <v>4.40303366238405</v>
      </c>
      <c r="E367" s="1">
        <v>999.7314453125</v>
      </c>
      <c r="F367" s="1">
        <v>1043.61938476562</v>
      </c>
      <c r="G367" s="1">
        <v>4.65322938812226</v>
      </c>
      <c r="H367" s="1">
        <v>985.863159179687</v>
      </c>
      <c r="I367" s="1">
        <v>1049.33544921875</v>
      </c>
      <c r="J367" s="1">
        <v>3.37864437521731</v>
      </c>
      <c r="K367" s="1">
        <v>956.4013671875</v>
      </c>
      <c r="L367" s="1">
        <v>1041.49133300781</v>
      </c>
      <c r="M367" s="1">
        <v>5.17259701539487</v>
      </c>
      <c r="N367" s="1">
        <v>974.822570800781</v>
      </c>
      <c r="O367" s="1">
        <v>1047.69702148437</v>
      </c>
      <c r="P367" s="1">
        <v>3.92544995945521</v>
      </c>
      <c r="Q367" s="1">
        <v>968.348510742187</v>
      </c>
      <c r="R367" s="1">
        <v>909.356262207031</v>
      </c>
      <c r="S367" s="1">
        <v>6.46600908828614</v>
      </c>
      <c r="T367" s="1">
        <v>941.989440917968</v>
      </c>
      <c r="U367" s="1">
        <v>907.492431640625</v>
      </c>
      <c r="V367" s="1">
        <v>4.54013879411692</v>
      </c>
      <c r="W367" s="1">
        <v>0.23242215916412</v>
      </c>
    </row>
    <row r="368">
      <c r="A368" s="1">
        <f t="shared" si="1"/>
        <v>12.19878</v>
      </c>
      <c r="B368" s="1">
        <v>1015.11181640625</v>
      </c>
      <c r="C368" s="1">
        <v>1037.56335449218</v>
      </c>
      <c r="D368" s="1">
        <v>4.84891940496315</v>
      </c>
      <c r="E368" s="1">
        <v>999.484924316406</v>
      </c>
      <c r="F368" s="1">
        <v>1047.28979492187</v>
      </c>
      <c r="G368" s="1">
        <v>3.67867956155713</v>
      </c>
      <c r="H368" s="1">
        <v>986.101806640625</v>
      </c>
      <c r="I368" s="1">
        <v>1053.41650390625</v>
      </c>
      <c r="J368" s="1">
        <v>4.08802641539625</v>
      </c>
      <c r="K368" s="1">
        <v>955.635559082031</v>
      </c>
      <c r="L368" s="1">
        <v>1044.30358886718</v>
      </c>
      <c r="M368" s="1">
        <v>2.91466037009299</v>
      </c>
      <c r="N368" s="1">
        <v>972.891296386718</v>
      </c>
      <c r="O368" s="1">
        <v>1051.02416992187</v>
      </c>
      <c r="P368" s="1">
        <v>3.84704270675166</v>
      </c>
      <c r="Q368" s="1">
        <v>973.4501953125</v>
      </c>
      <c r="R368" s="1">
        <v>912.769409179687</v>
      </c>
      <c r="S368" s="1">
        <v>6.13813959697209</v>
      </c>
      <c r="T368" s="1">
        <v>947.236022949218</v>
      </c>
      <c r="U368" s="1">
        <v>909.60205078125</v>
      </c>
      <c r="V368" s="1">
        <v>5.65483120253175</v>
      </c>
      <c r="W368" s="1">
        <v>0.222644994701893</v>
      </c>
    </row>
    <row r="369">
      <c r="A369" s="1">
        <f t="shared" si="1"/>
        <v>12.23211</v>
      </c>
      <c r="B369" s="1">
        <v>1014.57556152343</v>
      </c>
      <c r="C369" s="1">
        <v>1041.77673339843</v>
      </c>
      <c r="D369" s="1">
        <v>4.24736755025657</v>
      </c>
      <c r="E369" s="1">
        <v>999.016052246093</v>
      </c>
      <c r="F369" s="1">
        <v>1051.12487792968</v>
      </c>
      <c r="G369" s="1">
        <v>3.86363853059927</v>
      </c>
      <c r="H369" s="1">
        <v>985.747131347656</v>
      </c>
      <c r="I369" s="1">
        <v>1058.99353027343</v>
      </c>
      <c r="J369" s="1">
        <v>5.58829291141284</v>
      </c>
      <c r="K369" s="1">
        <v>954.709350585937</v>
      </c>
      <c r="L369" s="1">
        <v>1046.97424316406</v>
      </c>
      <c r="M369" s="1">
        <v>2.82670418538143</v>
      </c>
      <c r="N369" s="1">
        <v>972.146667480468</v>
      </c>
      <c r="O369" s="1">
        <v>1055.43359375</v>
      </c>
      <c r="P369" s="1">
        <v>4.47185539838438</v>
      </c>
      <c r="Q369" s="1">
        <v>978.4599609375</v>
      </c>
      <c r="R369" s="1">
        <v>917.193237304687</v>
      </c>
      <c r="S369" s="1">
        <v>6.68341281808722</v>
      </c>
      <c r="T369" s="1">
        <v>954.40478515625</v>
      </c>
      <c r="U369" s="1">
        <v>912.019836425781</v>
      </c>
      <c r="V369" s="1">
        <v>7.56550322211688</v>
      </c>
      <c r="W369" s="1">
        <v>0.251762675830275</v>
      </c>
    </row>
    <row r="370">
      <c r="A370" s="1">
        <f t="shared" si="1"/>
        <v>12.26544</v>
      </c>
      <c r="B370" s="1">
        <v>1014.47833251953</v>
      </c>
      <c r="C370" s="1">
        <v>1047.47509765625</v>
      </c>
      <c r="D370" s="1">
        <v>5.69919368805058</v>
      </c>
      <c r="E370" s="1">
        <v>996.968200683593</v>
      </c>
      <c r="F370" s="1">
        <v>1054.10095214843</v>
      </c>
      <c r="G370" s="1">
        <v>3.61257716561765</v>
      </c>
      <c r="H370" s="1">
        <v>985.006652832031</v>
      </c>
      <c r="I370" s="1">
        <v>1063.17065429687</v>
      </c>
      <c r="J370" s="1">
        <v>4.24224864185032</v>
      </c>
      <c r="K370" s="1">
        <v>955.499328613281</v>
      </c>
      <c r="L370" s="1">
        <v>1049.31225585937</v>
      </c>
      <c r="M370" s="1">
        <v>2.46786722639775</v>
      </c>
      <c r="N370" s="1">
        <v>973.17578125</v>
      </c>
      <c r="O370" s="1">
        <v>1057.55651855468</v>
      </c>
      <c r="P370" s="1">
        <v>2.35921276636853</v>
      </c>
      <c r="Q370" s="1">
        <v>981.896484375</v>
      </c>
      <c r="R370" s="1">
        <v>920.352905273437</v>
      </c>
      <c r="S370" s="1">
        <v>4.66831822064772</v>
      </c>
      <c r="T370" s="1">
        <v>956.11328125</v>
      </c>
      <c r="U370" s="1">
        <v>913.371765136718</v>
      </c>
      <c r="V370" s="1">
        <v>2.17868541598279</v>
      </c>
      <c r="W370" s="1">
        <v>0.180200736606538</v>
      </c>
    </row>
    <row r="371">
      <c r="A371" s="1">
        <f t="shared" si="1"/>
        <v>12.29877</v>
      </c>
      <c r="B371" s="1">
        <v>1015.17376708984</v>
      </c>
      <c r="C371" s="1">
        <v>1051.50769042968</v>
      </c>
      <c r="D371" s="1">
        <v>4.09211848777208</v>
      </c>
      <c r="E371" s="1">
        <v>997.399597167968</v>
      </c>
      <c r="F371" s="1">
        <v>1057.35607910156</v>
      </c>
      <c r="G371" s="1">
        <v>3.28358864775902</v>
      </c>
      <c r="H371" s="1">
        <v>983.330505371093</v>
      </c>
      <c r="I371" s="1">
        <v>1067.15026855468</v>
      </c>
      <c r="J371" s="1">
        <v>4.31819406138628</v>
      </c>
      <c r="K371" s="1">
        <v>956.150146484375</v>
      </c>
      <c r="L371" s="1">
        <v>1052.01818847656</v>
      </c>
      <c r="M371" s="1">
        <v>2.7830981351893</v>
      </c>
      <c r="N371" s="1">
        <v>973.413269042968</v>
      </c>
      <c r="O371" s="1">
        <v>1061.83715820312</v>
      </c>
      <c r="P371" s="1">
        <v>4.28722244018015</v>
      </c>
      <c r="Q371" s="1">
        <v>988.027709960937</v>
      </c>
      <c r="R371" s="1">
        <v>921.901000976562</v>
      </c>
      <c r="S371" s="1">
        <v>6.32364827387556</v>
      </c>
      <c r="T371" s="1">
        <v>963.700378417968</v>
      </c>
      <c r="U371" s="1">
        <v>916.175537109375</v>
      </c>
      <c r="V371" s="1">
        <v>8.08858335624058</v>
      </c>
      <c r="W371" s="1">
        <v>0.236974667160021</v>
      </c>
    </row>
    <row r="372">
      <c r="A372" s="1">
        <f t="shared" si="1"/>
        <v>12.3321</v>
      </c>
      <c r="B372" s="1">
        <v>1012.59857177734</v>
      </c>
      <c r="C372" s="1">
        <v>1057.16845703125</v>
      </c>
      <c r="D372" s="1">
        <v>6.2189958526186</v>
      </c>
      <c r="E372" s="1">
        <v>993.66357421875</v>
      </c>
      <c r="F372" s="1">
        <v>1063.93725585937</v>
      </c>
      <c r="G372" s="1">
        <v>7.56767830940643</v>
      </c>
      <c r="H372" s="1">
        <v>982.287719726562</v>
      </c>
      <c r="I372" s="1">
        <v>1069.39880371093</v>
      </c>
      <c r="J372" s="1">
        <v>2.47857060608184</v>
      </c>
      <c r="K372" s="1">
        <v>953.475036621093</v>
      </c>
      <c r="L372" s="1">
        <v>1054.37634277343</v>
      </c>
      <c r="M372" s="1">
        <v>3.56610494356162</v>
      </c>
      <c r="N372" s="1">
        <v>972.324340820312</v>
      </c>
      <c r="O372" s="1">
        <v>1062.88500976562</v>
      </c>
      <c r="P372" s="1">
        <v>1.51121063096156</v>
      </c>
      <c r="Q372" s="1">
        <v>992.87255859375</v>
      </c>
      <c r="R372" s="1">
        <v>927.94921875</v>
      </c>
      <c r="S372" s="1">
        <v>7.74941910789387</v>
      </c>
      <c r="T372" s="1">
        <v>968.031799316406</v>
      </c>
      <c r="U372" s="1">
        <v>920.544677734375</v>
      </c>
      <c r="V372" s="1">
        <v>6.15228386864963</v>
      </c>
      <c r="W372" s="1">
        <v>0.251744737994096</v>
      </c>
    </row>
    <row r="373">
      <c r="A373" s="1">
        <f t="shared" si="1"/>
        <v>12.36543</v>
      </c>
      <c r="B373" s="1">
        <v>1012.34948730468</v>
      </c>
      <c r="C373" s="1">
        <v>1062.28857421875</v>
      </c>
      <c r="D373" s="1">
        <v>5.12617236232369</v>
      </c>
      <c r="E373" s="1">
        <v>992.375061035156</v>
      </c>
      <c r="F373" s="1">
        <v>1066.75793457031</v>
      </c>
      <c r="G373" s="1">
        <v>3.10104734156557</v>
      </c>
      <c r="H373" s="1">
        <v>981.273193359375</v>
      </c>
      <c r="I373" s="1">
        <v>1068.966796875</v>
      </c>
      <c r="J373" s="1">
        <v>1.10267568034085</v>
      </c>
      <c r="K373" s="1">
        <v>955.357604980468</v>
      </c>
      <c r="L373" s="1">
        <v>1055.99658203125</v>
      </c>
      <c r="M373" s="1">
        <v>2.48379525731826</v>
      </c>
      <c r="N373" s="1">
        <v>969.812438964843</v>
      </c>
      <c r="O373" s="1">
        <v>1065.78784179687</v>
      </c>
      <c r="P373" s="1">
        <v>3.83876083302382</v>
      </c>
      <c r="Q373" s="1">
        <v>998.31884765625</v>
      </c>
      <c r="R373" s="1">
        <v>931.098022460937</v>
      </c>
      <c r="S373" s="1">
        <v>6.29102768729574</v>
      </c>
      <c r="T373" s="1">
        <v>974.545715332031</v>
      </c>
      <c r="U373" s="1">
        <v>924.458923339843</v>
      </c>
      <c r="V373" s="1">
        <v>7.59950133354467</v>
      </c>
      <c r="W373" s="1">
        <v>0.211021289252947</v>
      </c>
    </row>
    <row r="374">
      <c r="A374" s="1">
        <f t="shared" si="1"/>
        <v>12.39876</v>
      </c>
      <c r="B374" s="1">
        <v>1011.57263183593</v>
      </c>
      <c r="C374" s="1">
        <v>1066.2392578125</v>
      </c>
      <c r="D374" s="1">
        <v>4.02633894217218</v>
      </c>
      <c r="E374" s="1">
        <v>993.279907226562</v>
      </c>
      <c r="F374" s="1">
        <v>1069.84521484375</v>
      </c>
      <c r="G374" s="1">
        <v>3.21714875578648</v>
      </c>
      <c r="H374" s="1">
        <v>981.437133789062</v>
      </c>
      <c r="I374" s="1">
        <v>1075.66015625</v>
      </c>
      <c r="J374" s="1">
        <v>6.69536677019164</v>
      </c>
      <c r="K374" s="1">
        <v>955.074462890625</v>
      </c>
      <c r="L374" s="1">
        <v>1058.44799804687</v>
      </c>
      <c r="M374" s="1">
        <v>2.46771350134164</v>
      </c>
      <c r="N374" s="1">
        <v>968.470825195312</v>
      </c>
      <c r="O374" s="1">
        <v>1069.14807128906</v>
      </c>
      <c r="P374" s="1">
        <v>3.61815833633118</v>
      </c>
      <c r="Q374" s="1">
        <v>1001.28186035156</v>
      </c>
      <c r="R374" s="1">
        <v>935.449096679687</v>
      </c>
      <c r="S374" s="1">
        <v>5.26415150709526</v>
      </c>
      <c r="T374" s="1">
        <v>978.6337890625</v>
      </c>
      <c r="U374" s="1">
        <v>924.895446777343</v>
      </c>
      <c r="V374" s="1">
        <v>4.11131360239467</v>
      </c>
      <c r="W374" s="1">
        <v>0.210001367252236</v>
      </c>
    </row>
    <row r="375">
      <c r="A375" s="1">
        <f t="shared" si="1"/>
        <v>12.43209</v>
      </c>
      <c r="B375" s="1">
        <v>1011.91644287109</v>
      </c>
      <c r="C375" s="1">
        <v>1068.69079589843</v>
      </c>
      <c r="D375" s="1">
        <v>2.47552923931373</v>
      </c>
      <c r="E375" s="1">
        <v>992.361389160156</v>
      </c>
      <c r="F375" s="1">
        <v>1074.08996582031</v>
      </c>
      <c r="G375" s="1">
        <v>4.34299278048476</v>
      </c>
      <c r="H375" s="1">
        <v>980.207946777343</v>
      </c>
      <c r="I375" s="1">
        <v>1078.39721679687</v>
      </c>
      <c r="J375" s="1">
        <v>3.0004001644843</v>
      </c>
      <c r="K375" s="1">
        <v>955.500305175781</v>
      </c>
      <c r="L375" s="1">
        <v>1063.66223144531</v>
      </c>
      <c r="M375" s="1">
        <v>5.23159359901055</v>
      </c>
      <c r="N375" s="1">
        <v>967.881042480468</v>
      </c>
      <c r="O375" s="1">
        <v>1070.32495117187</v>
      </c>
      <c r="P375" s="1">
        <v>1.31639276407047</v>
      </c>
      <c r="Q375" s="1">
        <v>1002.77996826171</v>
      </c>
      <c r="R375" s="1">
        <v>937.952087402343</v>
      </c>
      <c r="S375" s="1">
        <v>2.91706871159658</v>
      </c>
      <c r="T375" s="1">
        <v>982.605407714843</v>
      </c>
      <c r="U375" s="1">
        <v>928.349182128906</v>
      </c>
      <c r="V375" s="1">
        <v>5.26327299294624</v>
      </c>
      <c r="W375" s="1">
        <v>0.175337501799333</v>
      </c>
    </row>
    <row r="376">
      <c r="A376" s="1">
        <f t="shared" si="1"/>
        <v>12.46542</v>
      </c>
      <c r="B376" s="1">
        <v>1011.02124023437</v>
      </c>
      <c r="C376" s="1">
        <v>1073.15856933593</v>
      </c>
      <c r="D376" s="1">
        <v>4.55657626399677</v>
      </c>
      <c r="E376" s="1">
        <v>992.280883789062</v>
      </c>
      <c r="F376" s="1">
        <v>1077.19970703125</v>
      </c>
      <c r="G376" s="1">
        <v>3.11078310297873</v>
      </c>
      <c r="H376" s="1">
        <v>979.957702636718</v>
      </c>
      <c r="I376" s="1">
        <v>1083.11401367187</v>
      </c>
      <c r="J376" s="1">
        <v>4.7234304154848</v>
      </c>
      <c r="K376" s="1">
        <v>955.079895019531</v>
      </c>
      <c r="L376" s="1">
        <v>1066.0693359375</v>
      </c>
      <c r="M376" s="1">
        <v>2.44354184244661</v>
      </c>
      <c r="N376" s="1">
        <v>967.644226074218</v>
      </c>
      <c r="O376" s="1">
        <v>1073.92016601562</v>
      </c>
      <c r="P376" s="1">
        <v>3.60300593712937</v>
      </c>
      <c r="Q376" s="1">
        <v>1005.04211425781</v>
      </c>
      <c r="R376" s="1">
        <v>944.574462890625</v>
      </c>
      <c r="S376" s="1">
        <v>6.99808270995926</v>
      </c>
      <c r="T376" s="1">
        <v>986.143737792968</v>
      </c>
      <c r="U376" s="1">
        <v>932.299072265625</v>
      </c>
      <c r="V376" s="1">
        <v>5.30296255256551</v>
      </c>
      <c r="W376" s="1">
        <v>0.219559877318293</v>
      </c>
    </row>
    <row r="377">
      <c r="A377" s="1">
        <f t="shared" si="1"/>
        <v>12.49875</v>
      </c>
      <c r="B377" s="1">
        <v>1009.01281738281</v>
      </c>
      <c r="C377" s="1">
        <v>1079.59826660156</v>
      </c>
      <c r="D377" s="1">
        <v>6.74562548794231</v>
      </c>
      <c r="E377" s="1">
        <v>990.887390136718</v>
      </c>
      <c r="F377" s="1">
        <v>1081.66760253906</v>
      </c>
      <c r="G377" s="1">
        <v>4.68016183778436</v>
      </c>
      <c r="H377" s="1">
        <v>979.449096679687</v>
      </c>
      <c r="I377" s="1">
        <v>1081.91015625</v>
      </c>
      <c r="J377" s="1">
        <v>1.30688664838656</v>
      </c>
      <c r="K377" s="1">
        <v>954.840759277343</v>
      </c>
      <c r="L377" s="1">
        <v>1066.33837890625</v>
      </c>
      <c r="M377" s="1">
        <v>0.359958361793944</v>
      </c>
      <c r="N377" s="1">
        <v>967.44140625</v>
      </c>
      <c r="O377" s="1">
        <v>1078.25561523437</v>
      </c>
      <c r="P377" s="1">
        <v>4.34019075726587</v>
      </c>
      <c r="Q377" s="1">
        <v>1006.20428466796</v>
      </c>
      <c r="R377" s="1">
        <v>950.076049804687</v>
      </c>
      <c r="S377" s="1">
        <v>5.62299729994848</v>
      </c>
      <c r="T377" s="1">
        <v>991.149108886718</v>
      </c>
      <c r="U377" s="1">
        <v>933.781311035156</v>
      </c>
      <c r="V377" s="1">
        <v>5.22022715559865</v>
      </c>
      <c r="W377" s="1">
        <v>0.201971768205144</v>
      </c>
    </row>
    <row r="378">
      <c r="A378" s="1">
        <f t="shared" si="1"/>
        <v>12.53208</v>
      </c>
      <c r="B378" s="1">
        <v>1006.509765625</v>
      </c>
      <c r="C378" s="1">
        <v>1084.41430664062</v>
      </c>
      <c r="D378" s="1">
        <v>5.42766153699185</v>
      </c>
      <c r="E378" s="1">
        <v>989.152893066406</v>
      </c>
      <c r="F378" s="1">
        <v>1087.46508789062</v>
      </c>
      <c r="G378" s="1">
        <v>6.05138963284503</v>
      </c>
      <c r="H378" s="1">
        <v>977.337036132812</v>
      </c>
      <c r="I378" s="1">
        <v>1089.26025390625</v>
      </c>
      <c r="J378" s="1">
        <v>7.64753132128784</v>
      </c>
      <c r="K378" s="1">
        <v>950.620239257812</v>
      </c>
      <c r="L378" s="1">
        <v>1070.67895507812</v>
      </c>
      <c r="M378" s="1">
        <v>6.05420438531059</v>
      </c>
      <c r="N378" s="1">
        <v>965.538452148437</v>
      </c>
      <c r="O378" s="1">
        <v>1081.19006347656</v>
      </c>
      <c r="P378" s="1">
        <v>3.49745919186063</v>
      </c>
      <c r="Q378" s="1">
        <v>1009.17645263671</v>
      </c>
      <c r="R378" s="1">
        <v>954.419189453125</v>
      </c>
      <c r="S378" s="1">
        <v>5.26276015416742</v>
      </c>
      <c r="T378" s="1">
        <v>995.567504882812</v>
      </c>
      <c r="U378" s="1">
        <v>937.309143066406</v>
      </c>
      <c r="V378" s="1">
        <v>5.6540093755679</v>
      </c>
      <c r="W378" s="1">
        <v>0.282821539985937</v>
      </c>
    </row>
    <row r="379">
      <c r="A379" s="1">
        <f t="shared" si="1"/>
        <v>12.56541</v>
      </c>
      <c r="B379" s="1">
        <v>1007.07006835937</v>
      </c>
      <c r="C379" s="1">
        <v>1088.4091796875</v>
      </c>
      <c r="D379" s="1">
        <v>4.03397444399396</v>
      </c>
      <c r="E379" s="1">
        <v>989.962158203125</v>
      </c>
      <c r="F379" s="1">
        <v>1092.10046386718</v>
      </c>
      <c r="G379" s="1">
        <v>4.70548833869569</v>
      </c>
      <c r="H379" s="1">
        <v>974.48046875</v>
      </c>
      <c r="I379" s="1">
        <v>1095.38513183593</v>
      </c>
      <c r="J379" s="1">
        <v>6.7582621187788</v>
      </c>
      <c r="K379" s="1">
        <v>950.795654296875</v>
      </c>
      <c r="L379" s="1">
        <v>1073.15051269531</v>
      </c>
      <c r="M379" s="1">
        <v>2.47777470545788</v>
      </c>
      <c r="N379" s="1">
        <v>963.809387207031</v>
      </c>
      <c r="O379" s="1">
        <v>1083.24108886718</v>
      </c>
      <c r="P379" s="1">
        <v>2.68260521221238</v>
      </c>
      <c r="Q379" s="1">
        <v>1012.57525634765</v>
      </c>
      <c r="R379" s="1">
        <v>960.932373046875</v>
      </c>
      <c r="S379" s="1">
        <v>7.34666095524876</v>
      </c>
      <c r="T379" s="1">
        <v>996.861999511718</v>
      </c>
      <c r="U379" s="1">
        <v>941.210388183593</v>
      </c>
      <c r="V379" s="1">
        <v>4.11040506624915</v>
      </c>
      <c r="W379" s="1">
        <v>0.229394077433119</v>
      </c>
    </row>
    <row r="380">
      <c r="A380" s="1">
        <f t="shared" si="1"/>
        <v>12.59874</v>
      </c>
      <c r="B380" s="1">
        <v>1005.31176757812</v>
      </c>
      <c r="C380" s="1">
        <v>1092.93103027343</v>
      </c>
      <c r="D380" s="1">
        <v>4.85167541771785</v>
      </c>
      <c r="E380" s="1">
        <v>987.205993652343</v>
      </c>
      <c r="F380" s="1">
        <v>1097.248046875</v>
      </c>
      <c r="G380" s="1">
        <v>5.83901137636357</v>
      </c>
      <c r="H380" s="1">
        <v>973.588745117187</v>
      </c>
      <c r="I380" s="1">
        <v>1099.52856445312</v>
      </c>
      <c r="J380" s="1">
        <v>4.23830212355011</v>
      </c>
      <c r="K380" s="1">
        <v>951.304321289062</v>
      </c>
      <c r="L380" s="1">
        <v>1075.15625</v>
      </c>
      <c r="M380" s="1">
        <v>2.06923276707963</v>
      </c>
      <c r="N380" s="1">
        <v>963.073608398437</v>
      </c>
      <c r="O380" s="1">
        <v>1087.61193847656</v>
      </c>
      <c r="P380" s="1">
        <v>4.43234664291378</v>
      </c>
      <c r="Q380" s="1">
        <v>1013.68353271484</v>
      </c>
      <c r="R380" s="1">
        <v>965.815246582031</v>
      </c>
      <c r="S380" s="1">
        <v>5.0070680509052</v>
      </c>
      <c r="T380" s="1">
        <v>1000.9331665039</v>
      </c>
      <c r="U380" s="1">
        <v>946.397888183593</v>
      </c>
      <c r="V380" s="1">
        <v>6.59428213896531</v>
      </c>
      <c r="W380" s="1">
        <v>0.235942275124967</v>
      </c>
    </row>
    <row r="381">
      <c r="A381" s="1">
        <f t="shared" si="1"/>
        <v>12.63207</v>
      </c>
      <c r="B381" s="1">
        <v>1001.94244384765</v>
      </c>
      <c r="C381" s="1">
        <v>1098.29711914062</v>
      </c>
      <c r="D381" s="1">
        <v>6.33618592934688</v>
      </c>
      <c r="E381" s="1">
        <v>984.857482910156</v>
      </c>
      <c r="F381" s="1">
        <v>1098.22839355468</v>
      </c>
      <c r="G381" s="1">
        <v>2.54491302769748</v>
      </c>
      <c r="H381" s="1">
        <v>972.760375976562</v>
      </c>
      <c r="I381" s="1">
        <v>1099.89587402343</v>
      </c>
      <c r="J381" s="1">
        <v>0.906152169110316</v>
      </c>
      <c r="K381" s="1">
        <v>950.737060546875</v>
      </c>
      <c r="L381" s="1">
        <v>1077.82287597656</v>
      </c>
      <c r="M381" s="1">
        <v>2.72629397690434</v>
      </c>
      <c r="N381" s="1">
        <v>961.102111816406</v>
      </c>
      <c r="O381" s="1">
        <v>1092.21447753906</v>
      </c>
      <c r="P381" s="1">
        <v>5.00701154330601</v>
      </c>
      <c r="Q381" s="1">
        <v>1014.62762451171</v>
      </c>
      <c r="R381" s="1">
        <v>968.439697265625</v>
      </c>
      <c r="S381" s="1">
        <v>2.78909496280466</v>
      </c>
      <c r="T381" s="1">
        <v>1005.91259765625</v>
      </c>
      <c r="U381" s="1">
        <v>949.723083496093</v>
      </c>
      <c r="V381" s="1">
        <v>5.98762544479891</v>
      </c>
      <c r="W381" s="1">
        <v>0.187837693242633</v>
      </c>
    </row>
    <row r="382">
      <c r="A382" s="1">
        <f t="shared" si="1"/>
        <v>12.6654</v>
      </c>
      <c r="B382" s="1">
        <v>999.411376953125</v>
      </c>
      <c r="C382" s="1">
        <v>1102.70666503906</v>
      </c>
      <c r="D382" s="1">
        <v>5.08432833863225</v>
      </c>
      <c r="E382" s="1">
        <v>983.7998046875</v>
      </c>
      <c r="F382" s="1">
        <v>1103.5654296875</v>
      </c>
      <c r="G382" s="1">
        <v>5.44083062644183</v>
      </c>
      <c r="H382" s="1">
        <v>970.106384277343</v>
      </c>
      <c r="I382" s="1">
        <v>1102.30603027343</v>
      </c>
      <c r="J382" s="1">
        <v>3.58504185316371</v>
      </c>
      <c r="K382" s="1">
        <v>949.220886230468</v>
      </c>
      <c r="L382" s="1">
        <v>1079.73364257812</v>
      </c>
      <c r="M382" s="1">
        <v>2.4392239674488</v>
      </c>
      <c r="N382" s="1">
        <v>958.383239746093</v>
      </c>
      <c r="O382" s="1">
        <v>1094.00439453125</v>
      </c>
      <c r="P382" s="1">
        <v>3.25516023778353</v>
      </c>
      <c r="Q382" s="1">
        <v>1016.2173461914</v>
      </c>
      <c r="R382" s="1">
        <v>974.272216796875</v>
      </c>
      <c r="S382" s="1">
        <v>6.04528734646097</v>
      </c>
      <c r="T382" s="1">
        <v>1006.78466796875</v>
      </c>
      <c r="U382" s="1">
        <v>957.218383789062</v>
      </c>
      <c r="V382" s="1">
        <v>7.54586198599733</v>
      </c>
      <c r="W382" s="1">
        <v>0.238540959685203</v>
      </c>
    </row>
    <row r="383">
      <c r="A383" s="1">
        <f t="shared" si="1"/>
        <v>12.69873</v>
      </c>
      <c r="B383" s="1">
        <v>996.573669433593</v>
      </c>
      <c r="C383" s="1">
        <v>1106.2294921875</v>
      </c>
      <c r="D383" s="1">
        <v>4.52359316077081</v>
      </c>
      <c r="E383" s="1">
        <v>980.418701171875</v>
      </c>
      <c r="F383" s="1">
        <v>1106.89294433593</v>
      </c>
      <c r="G383" s="1">
        <v>4.74386073983394</v>
      </c>
      <c r="H383" s="1">
        <v>967.236267089843</v>
      </c>
      <c r="I383" s="1">
        <v>1107.267578125</v>
      </c>
      <c r="J383" s="1">
        <v>5.7318871022838</v>
      </c>
      <c r="K383" s="1">
        <v>948.494140625</v>
      </c>
      <c r="L383" s="1">
        <v>1082.12890625</v>
      </c>
      <c r="M383" s="1">
        <v>2.5030875399938</v>
      </c>
      <c r="N383" s="1">
        <v>958.443786621093</v>
      </c>
      <c r="O383" s="1">
        <v>1096.3173828125</v>
      </c>
      <c r="P383" s="1">
        <v>2.31378061044518</v>
      </c>
      <c r="Q383" s="1">
        <v>1017.2236328125</v>
      </c>
      <c r="R383" s="1">
        <v>979.275207519531</v>
      </c>
      <c r="S383" s="1">
        <v>5.1031881147746</v>
      </c>
      <c r="T383" s="1">
        <v>1009.20941162109</v>
      </c>
      <c r="U383" s="1">
        <v>959.510498046875</v>
      </c>
      <c r="V383" s="1">
        <v>3.33664045867234</v>
      </c>
      <c r="W383" s="1">
        <v>0.201828840905532</v>
      </c>
    </row>
    <row r="384">
      <c r="A384" s="1">
        <f t="shared" si="1"/>
        <v>12.73206</v>
      </c>
      <c r="B384" s="1">
        <v>993.144775390625</v>
      </c>
      <c r="C384" s="1">
        <v>1110.4501953125</v>
      </c>
      <c r="D384" s="1">
        <v>5.43798209148314</v>
      </c>
      <c r="E384" s="1">
        <v>976.993103027343</v>
      </c>
      <c r="F384" s="1">
        <v>1107.65502929687</v>
      </c>
      <c r="G384" s="1">
        <v>3.50934411756713</v>
      </c>
      <c r="H384" s="1">
        <v>963.874450683593</v>
      </c>
      <c r="I384" s="1">
        <v>1111.11547851562</v>
      </c>
      <c r="J384" s="1">
        <v>5.10961319137796</v>
      </c>
      <c r="K384" s="1">
        <v>943.054931640625</v>
      </c>
      <c r="L384" s="1">
        <v>1086.6923828125</v>
      </c>
      <c r="M384" s="1">
        <v>7.10002202195123</v>
      </c>
      <c r="N384" s="1">
        <v>955.679870605468</v>
      </c>
      <c r="O384" s="1">
        <v>1098.28881835937</v>
      </c>
      <c r="P384" s="1">
        <v>3.39496536902966</v>
      </c>
      <c r="Q384" s="1">
        <v>1019.90893554687</v>
      </c>
      <c r="R384" s="1">
        <v>984.64208984375</v>
      </c>
      <c r="S384" s="1">
        <v>6.00118960350808</v>
      </c>
      <c r="T384" s="1">
        <v>1010.57000732421</v>
      </c>
      <c r="U384" s="1">
        <v>964.197143554687</v>
      </c>
      <c r="V384" s="1">
        <v>4.88015028285629</v>
      </c>
      <c r="W384" s="1">
        <v>0.253094761984096</v>
      </c>
    </row>
    <row r="385">
      <c r="A385" s="1">
        <f t="shared" si="1"/>
        <v>12.76539</v>
      </c>
      <c r="B385" s="1">
        <v>990.418823242187</v>
      </c>
      <c r="C385" s="1">
        <v>1113.60461425781</v>
      </c>
      <c r="D385" s="1">
        <v>4.16907351795537</v>
      </c>
      <c r="E385" s="1">
        <v>974.874633789062</v>
      </c>
      <c r="F385" s="1">
        <v>1109.65197753906</v>
      </c>
      <c r="G385" s="1">
        <v>2.91130798706014</v>
      </c>
      <c r="H385" s="1">
        <v>961.002380371093</v>
      </c>
      <c r="I385" s="1">
        <v>1114.80810546875</v>
      </c>
      <c r="J385" s="1">
        <v>4.67806388315605</v>
      </c>
      <c r="K385" s="1">
        <v>943.05712890625</v>
      </c>
      <c r="L385" s="1">
        <v>1086.57653808593</v>
      </c>
      <c r="M385" s="1">
        <v>0.115865562824193</v>
      </c>
      <c r="N385" s="1">
        <v>952.286315917968</v>
      </c>
      <c r="O385" s="1">
        <v>1099.97631835937</v>
      </c>
      <c r="P385" s="1">
        <v>3.78996961294589</v>
      </c>
      <c r="Q385" s="1">
        <v>1020.83929443359</v>
      </c>
      <c r="R385" s="1">
        <v>989.633117675781</v>
      </c>
      <c r="S385" s="1">
        <v>5.07699975164536</v>
      </c>
      <c r="T385" s="1">
        <v>1011.48217773437</v>
      </c>
      <c r="U385" s="1">
        <v>968.262573242187</v>
      </c>
      <c r="V385" s="1">
        <v>4.16650613838153</v>
      </c>
      <c r="W385" s="1">
        <v>0.177912760385489</v>
      </c>
    </row>
    <row r="386">
      <c r="A386" s="1">
        <f t="shared" si="1"/>
        <v>12.79872</v>
      </c>
      <c r="B386" s="1">
        <v>986.548767089843</v>
      </c>
      <c r="C386" s="1">
        <v>1115.3037109375</v>
      </c>
      <c r="D386" s="1">
        <v>4.22661379229516</v>
      </c>
      <c r="E386" s="1">
        <v>973.401916503906</v>
      </c>
      <c r="F386" s="1">
        <v>1112.00720214843</v>
      </c>
      <c r="G386" s="1">
        <v>2.77776513812872</v>
      </c>
      <c r="H386" s="1">
        <v>958.9482421875</v>
      </c>
      <c r="I386" s="1">
        <v>1116.10729980468</v>
      </c>
      <c r="J386" s="1">
        <v>2.43051220935627</v>
      </c>
      <c r="K386" s="1">
        <v>938.957763671875</v>
      </c>
      <c r="L386" s="1">
        <v>1089.32629394531</v>
      </c>
      <c r="M386" s="1">
        <v>4.93618806478942</v>
      </c>
      <c r="N386" s="1">
        <v>949.923889160156</v>
      </c>
      <c r="O386" s="1">
        <v>1103.50720214843</v>
      </c>
      <c r="P386" s="1">
        <v>4.24831737490183</v>
      </c>
      <c r="Q386" s="1">
        <v>1021.60095214843</v>
      </c>
      <c r="R386" s="1">
        <v>995.395690917968</v>
      </c>
      <c r="S386" s="1">
        <v>5.81269067181082</v>
      </c>
      <c r="T386" s="1">
        <v>1010.34765625</v>
      </c>
      <c r="U386" s="1">
        <v>973.473999023437</v>
      </c>
      <c r="V386" s="1">
        <v>5.33348832116332</v>
      </c>
      <c r="W386" s="1">
        <v>0.212611254088896</v>
      </c>
    </row>
    <row r="387">
      <c r="A387" s="1">
        <f t="shared" si="1"/>
        <v>12.83205</v>
      </c>
      <c r="B387" s="1">
        <v>983.687927246093</v>
      </c>
      <c r="C387" s="1">
        <v>1117.71166992187</v>
      </c>
      <c r="D387" s="1">
        <v>3.73934099568624</v>
      </c>
      <c r="E387" s="1">
        <v>968.837890625</v>
      </c>
      <c r="F387" s="1">
        <v>1117.16748046875</v>
      </c>
      <c r="G387" s="1">
        <v>6.88903509690676</v>
      </c>
      <c r="H387" s="1">
        <v>956.82958984375</v>
      </c>
      <c r="I387" s="1">
        <v>1116.67834472656</v>
      </c>
      <c r="J387" s="1">
        <v>2.19426070841105</v>
      </c>
      <c r="K387" s="1">
        <v>938.85107421875</v>
      </c>
      <c r="L387" s="1">
        <v>1093.02026367187</v>
      </c>
      <c r="M387" s="1">
        <v>3.69551011095468</v>
      </c>
      <c r="N387" s="1">
        <v>946.373291015625</v>
      </c>
      <c r="O387" s="1">
        <v>1104.28002929687</v>
      </c>
      <c r="P387" s="1">
        <v>3.63373210147787</v>
      </c>
      <c r="Q387" s="1">
        <v>1022.07360839843</v>
      </c>
      <c r="R387" s="1">
        <v>998.485900878906</v>
      </c>
      <c r="S387" s="1">
        <v>3.12614803445732</v>
      </c>
      <c r="T387" s="1">
        <v>1010.4458618164</v>
      </c>
      <c r="U387" s="1">
        <v>976.358581542968</v>
      </c>
      <c r="V387" s="1">
        <v>2.88625373889022</v>
      </c>
      <c r="W387" s="1">
        <v>0.186887719905601</v>
      </c>
    </row>
    <row r="388">
      <c r="A388" s="1">
        <f t="shared" si="1"/>
        <v>12.86538</v>
      </c>
      <c r="B388" s="1">
        <v>979.953063964843</v>
      </c>
      <c r="C388" s="1">
        <v>1123.01965332031</v>
      </c>
      <c r="D388" s="1">
        <v>6.49029209571631</v>
      </c>
      <c r="E388" s="1">
        <v>965.73193359375</v>
      </c>
      <c r="F388" s="1">
        <v>1120.51123046875</v>
      </c>
      <c r="G388" s="1">
        <v>4.56373017853502</v>
      </c>
      <c r="H388" s="1">
        <v>954.673278808593</v>
      </c>
      <c r="I388" s="1">
        <v>1115.96569824218</v>
      </c>
      <c r="J388" s="1">
        <v>2.27102230108571</v>
      </c>
      <c r="K388" s="1">
        <v>937.264465332031</v>
      </c>
      <c r="L388" s="1">
        <v>1095.51989746093</v>
      </c>
      <c r="M388" s="1">
        <v>2.96065817662861</v>
      </c>
      <c r="N388" s="1">
        <v>943.605529785156</v>
      </c>
      <c r="O388" s="1">
        <v>1106.62683105468</v>
      </c>
      <c r="P388" s="1">
        <v>3.6287712409792</v>
      </c>
      <c r="Q388" s="1">
        <v>1025.31530761718</v>
      </c>
      <c r="R388" s="1">
        <v>1003.8950805664</v>
      </c>
      <c r="S388" s="1">
        <v>6.30617465001614</v>
      </c>
      <c r="T388" s="1">
        <v>1012.04949951171</v>
      </c>
      <c r="U388" s="1">
        <v>981.493103027343</v>
      </c>
      <c r="V388" s="1">
        <v>5.37912304482205</v>
      </c>
      <c r="W388" s="1">
        <v>0.225712654912736</v>
      </c>
    </row>
    <row r="389">
      <c r="A389" s="1">
        <f t="shared" si="1"/>
        <v>12.89871</v>
      </c>
      <c r="B389" s="1">
        <v>975.700744628906</v>
      </c>
      <c r="C389" s="1">
        <v>1126.99816894531</v>
      </c>
      <c r="D389" s="1">
        <v>5.82329857667946</v>
      </c>
      <c r="E389" s="1">
        <v>961.205810546875</v>
      </c>
      <c r="F389" s="1">
        <v>1121.62963867187</v>
      </c>
      <c r="G389" s="1">
        <v>4.66225554257489</v>
      </c>
      <c r="H389" s="1">
        <v>949.743957519531</v>
      </c>
      <c r="I389" s="1">
        <v>1121.22412109375</v>
      </c>
      <c r="J389" s="1">
        <v>7.20758067985641</v>
      </c>
      <c r="K389" s="1">
        <v>934.904602050781</v>
      </c>
      <c r="L389" s="1">
        <v>1097.87438964843</v>
      </c>
      <c r="M389" s="1">
        <v>3.33355488438251</v>
      </c>
      <c r="N389" s="1">
        <v>942.042114257812</v>
      </c>
      <c r="O389" s="1">
        <v>1108.77429199218</v>
      </c>
      <c r="P389" s="1">
        <v>2.6562862400781</v>
      </c>
      <c r="Q389" s="1">
        <v>1026.04223632812</v>
      </c>
      <c r="R389" s="1">
        <v>1009.37957763671</v>
      </c>
      <c r="S389" s="1">
        <v>5.53246179065446</v>
      </c>
      <c r="T389" s="1">
        <v>1012.24822998046</v>
      </c>
      <c r="U389" s="1">
        <v>984.927551269531</v>
      </c>
      <c r="V389" s="1">
        <v>3.4401930945042</v>
      </c>
      <c r="W389" s="1">
        <v>0.233254505776643</v>
      </c>
    </row>
    <row r="390">
      <c r="A390" s="1">
        <f t="shared" si="1"/>
        <v>12.93204</v>
      </c>
      <c r="B390" s="1">
        <v>973.332397460937</v>
      </c>
      <c r="C390" s="1">
        <v>1130.39306640625</v>
      </c>
      <c r="D390" s="1">
        <v>4.13937158011997</v>
      </c>
      <c r="E390" s="1">
        <v>958.890197753906</v>
      </c>
      <c r="F390" s="1">
        <v>1125.69763183593</v>
      </c>
      <c r="G390" s="1">
        <v>4.6808792966514</v>
      </c>
      <c r="H390" s="1">
        <v>946.200561523437</v>
      </c>
      <c r="I390" s="1">
        <v>1125.21081542968</v>
      </c>
      <c r="J390" s="1">
        <v>5.33379666966491</v>
      </c>
      <c r="K390" s="1">
        <v>930.684265136718</v>
      </c>
      <c r="L390" s="1">
        <v>1099.46008300781</v>
      </c>
      <c r="M390" s="1">
        <v>4.50839961606827</v>
      </c>
      <c r="N390" s="1">
        <v>937.513244628906</v>
      </c>
      <c r="O390" s="1">
        <v>1110.54028320312</v>
      </c>
      <c r="P390" s="1">
        <v>4.86100659048482</v>
      </c>
      <c r="Q390" s="1">
        <v>1025.54504394531</v>
      </c>
      <c r="R390" s="1">
        <v>1013.77490234375</v>
      </c>
      <c r="S390" s="1">
        <v>4.42335614050758</v>
      </c>
      <c r="T390" s="1">
        <v>1011.0591430664</v>
      </c>
      <c r="U390" s="1">
        <v>989.552551269531</v>
      </c>
      <c r="V390" s="1">
        <v>4.77541125864513</v>
      </c>
      <c r="W390" s="1">
        <v>0.233730151086729</v>
      </c>
    </row>
    <row r="391">
      <c r="A391" s="1">
        <f t="shared" si="1"/>
        <v>12.96537</v>
      </c>
      <c r="B391" s="1">
        <v>970.630187988281</v>
      </c>
      <c r="C391" s="1">
        <v>1133.39440917968</v>
      </c>
      <c r="D391" s="1">
        <v>4.03856341757552</v>
      </c>
      <c r="E391" s="1">
        <v>953.2568359375</v>
      </c>
      <c r="F391" s="1">
        <v>1129.72290039062</v>
      </c>
      <c r="G391" s="1">
        <v>6.92369498836422</v>
      </c>
      <c r="H391" s="1">
        <v>944.430114746093</v>
      </c>
      <c r="I391" s="1">
        <v>1128.16772460937</v>
      </c>
      <c r="J391" s="1">
        <v>3.44641751509121</v>
      </c>
      <c r="K391" s="1">
        <v>928.388000488281</v>
      </c>
      <c r="L391" s="1">
        <v>1100.09448242187</v>
      </c>
      <c r="M391" s="1">
        <v>2.38228754608394</v>
      </c>
      <c r="N391" s="1">
        <v>932.559753417968</v>
      </c>
      <c r="O391" s="1">
        <v>1112.69213867187</v>
      </c>
      <c r="P391" s="1">
        <v>5.40069968941287</v>
      </c>
      <c r="Q391" s="1">
        <v>1026.51257324218</v>
      </c>
      <c r="R391" s="1">
        <v>1020.22277832031</v>
      </c>
      <c r="S391" s="1">
        <v>6.5200626952079</v>
      </c>
      <c r="T391" s="1">
        <v>1011.70147705078</v>
      </c>
      <c r="U391" s="1">
        <v>993.75146484375</v>
      </c>
      <c r="V391" s="1">
        <v>4.2477603688581</v>
      </c>
      <c r="W391" s="1">
        <v>0.235424901575669</v>
      </c>
    </row>
    <row r="392">
      <c r="A392" s="1">
        <f t="shared" si="1"/>
        <v>12.9987</v>
      </c>
      <c r="B392" s="1">
        <v>966.916137695312</v>
      </c>
      <c r="C392" s="1">
        <v>1136.85192871093</v>
      </c>
      <c r="D392" s="1">
        <v>5.07430890739589</v>
      </c>
      <c r="E392" s="1">
        <v>951.970947265625</v>
      </c>
      <c r="F392" s="1">
        <v>1133.93981933593</v>
      </c>
      <c r="G392" s="1">
        <v>4.40861827195232</v>
      </c>
      <c r="H392" s="1">
        <v>940.443054199218</v>
      </c>
      <c r="I392" s="1">
        <v>1126.59497070312</v>
      </c>
      <c r="J392" s="1">
        <v>4.28604790618021</v>
      </c>
      <c r="K392" s="1">
        <v>923.349060058593</v>
      </c>
      <c r="L392" s="1">
        <v>1100.59680175781</v>
      </c>
      <c r="M392" s="1">
        <v>5.06391601126992</v>
      </c>
      <c r="N392" s="1">
        <v>930.323364257812</v>
      </c>
      <c r="O392" s="1">
        <v>1114.06518554687</v>
      </c>
      <c r="P392" s="1">
        <v>2.62425116873597</v>
      </c>
      <c r="Q392" s="1">
        <v>1026.49353027343</v>
      </c>
      <c r="R392" s="1">
        <v>1027.31115722656</v>
      </c>
      <c r="S392" s="1">
        <v>7.08840448572387</v>
      </c>
      <c r="T392" s="1">
        <v>1012.73657226562</v>
      </c>
      <c r="U392" s="1">
        <v>999.998413085937</v>
      </c>
      <c r="V392" s="1">
        <v>6.33212321771799</v>
      </c>
      <c r="W392" s="1">
        <v>0.249126214064115</v>
      </c>
    </row>
    <row r="393">
      <c r="A393" s="1">
        <f t="shared" si="1"/>
        <v>13.03203</v>
      </c>
      <c r="B393" s="1">
        <v>963.2822265625</v>
      </c>
      <c r="C393" s="1">
        <v>1141.03942871093</v>
      </c>
      <c r="D393" s="1">
        <v>5.54440856820434</v>
      </c>
      <c r="E393" s="1">
        <v>946.47314453125</v>
      </c>
      <c r="F393" s="1">
        <v>1135.51257324218</v>
      </c>
      <c r="G393" s="1">
        <v>5.7183380239127</v>
      </c>
      <c r="H393" s="1">
        <v>937.661010742187</v>
      </c>
      <c r="I393" s="1">
        <v>1132.70373535156</v>
      </c>
      <c r="J393" s="1">
        <v>6.71243408361002</v>
      </c>
      <c r="K393" s="1">
        <v>920.245666503906</v>
      </c>
      <c r="L393" s="1">
        <v>1102.28442382812</v>
      </c>
      <c r="M393" s="1">
        <v>3.53257976661274</v>
      </c>
      <c r="N393" s="1">
        <v>928.508728027343</v>
      </c>
      <c r="O393" s="1">
        <v>1115.20593261718</v>
      </c>
      <c r="P393" s="1">
        <v>2.14341048969999</v>
      </c>
      <c r="Q393" s="1">
        <v>1025.00048828125</v>
      </c>
      <c r="R393" s="1">
        <v>1032.8603515625</v>
      </c>
      <c r="S393" s="1">
        <v>5.7465408872152</v>
      </c>
      <c r="T393" s="1">
        <v>1011.82611083984</v>
      </c>
      <c r="U393" s="1">
        <v>1006.12884521484</v>
      </c>
      <c r="V393" s="1">
        <v>6.19767198994592</v>
      </c>
      <c r="W393" s="1">
        <v>0.254252741494292</v>
      </c>
    </row>
    <row r="394">
      <c r="A394" s="1">
        <f t="shared" si="1"/>
        <v>13.06536</v>
      </c>
      <c r="B394" s="1">
        <v>959.780700683593</v>
      </c>
      <c r="C394" s="1">
        <v>1144.13745117187</v>
      </c>
      <c r="D394" s="1">
        <v>4.67529963201541</v>
      </c>
      <c r="E394" s="1">
        <v>942.419372558593</v>
      </c>
      <c r="F394" s="1">
        <v>1138.13208007812</v>
      </c>
      <c r="G394" s="1">
        <v>4.8264773147521</v>
      </c>
      <c r="H394" s="1">
        <v>932.169860839843</v>
      </c>
      <c r="I394" s="1">
        <v>1130.66027832031</v>
      </c>
      <c r="J394" s="1">
        <v>5.85904803603589</v>
      </c>
      <c r="K394" s="1">
        <v>919.191345214843</v>
      </c>
      <c r="L394" s="1">
        <v>1103.18579101562</v>
      </c>
      <c r="M394" s="1">
        <v>1.38710352435284</v>
      </c>
      <c r="N394" s="1">
        <v>927.173950195312</v>
      </c>
      <c r="O394" s="1">
        <v>1117.8701171875</v>
      </c>
      <c r="P394" s="1">
        <v>2.97985088311035</v>
      </c>
      <c r="Q394" s="1">
        <v>1027.28625488281</v>
      </c>
      <c r="R394" s="1">
        <v>1038.6923828125</v>
      </c>
      <c r="S394" s="1">
        <v>6.26396978423388</v>
      </c>
      <c r="T394" s="1">
        <v>1014.91638183593</v>
      </c>
      <c r="U394" s="1">
        <v>1012.39208984375</v>
      </c>
      <c r="V394" s="1">
        <v>6.9841254363608</v>
      </c>
      <c r="W394" s="1">
        <v>0.235541961506152</v>
      </c>
    </row>
    <row r="395">
      <c r="A395" s="1">
        <f t="shared" si="1"/>
        <v>13.09869</v>
      </c>
      <c r="B395" s="1">
        <v>957.176879882812</v>
      </c>
      <c r="C395" s="1">
        <v>1147.59899902343</v>
      </c>
      <c r="D395" s="1">
        <v>4.33153509638773</v>
      </c>
      <c r="E395" s="1">
        <v>942.57470703125</v>
      </c>
      <c r="F395" s="1">
        <v>1141.32824707031</v>
      </c>
      <c r="G395" s="1">
        <v>3.19993941198021</v>
      </c>
      <c r="H395" s="1">
        <v>927.955627441406</v>
      </c>
      <c r="I395" s="1">
        <v>1132.74365234375</v>
      </c>
      <c r="J395" s="1">
        <v>4.70108609345119</v>
      </c>
      <c r="K395" s="1">
        <v>914.972534179687</v>
      </c>
      <c r="L395" s="1">
        <v>1106.20422363281</v>
      </c>
      <c r="M395" s="1">
        <v>5.18741766342913</v>
      </c>
      <c r="N395" s="1">
        <v>921.350219726562</v>
      </c>
      <c r="O395" s="1">
        <v>1122.14965820312</v>
      </c>
      <c r="P395" s="1">
        <v>7.22705388640929</v>
      </c>
      <c r="Q395" s="1">
        <v>1026.86962890625</v>
      </c>
      <c r="R395" s="1">
        <v>1044.49865722656</v>
      </c>
      <c r="S395" s="1">
        <v>5.8212026056257</v>
      </c>
      <c r="T395" s="1">
        <v>1015.66766357421</v>
      </c>
      <c r="U395" s="1">
        <v>1018.01428222656</v>
      </c>
      <c r="V395" s="1">
        <v>5.67216637975547</v>
      </c>
      <c r="W395" s="1">
        <v>0.258145722407419</v>
      </c>
    </row>
    <row r="396">
      <c r="A396" s="1">
        <f t="shared" si="1"/>
        <v>13.13202</v>
      </c>
      <c r="B396" s="1">
        <v>952.706237792968</v>
      </c>
      <c r="C396" s="1">
        <v>1150.00427246093</v>
      </c>
      <c r="D396" s="1">
        <v>5.07661117327539</v>
      </c>
      <c r="E396" s="1">
        <v>939.057922363281</v>
      </c>
      <c r="F396" s="1">
        <v>1143.53637695312</v>
      </c>
      <c r="G396" s="1">
        <v>4.15254283303972</v>
      </c>
      <c r="H396" s="1">
        <v>924.01171875</v>
      </c>
      <c r="I396" s="1">
        <v>1135.01550292968</v>
      </c>
      <c r="J396" s="1">
        <v>4.5514526088903</v>
      </c>
      <c r="K396" s="1">
        <v>912.923767089843</v>
      </c>
      <c r="L396" s="1">
        <v>1106.47399902343</v>
      </c>
      <c r="M396" s="1">
        <v>2.06645235846708</v>
      </c>
      <c r="N396" s="1">
        <v>917.157836914062</v>
      </c>
      <c r="O396" s="1">
        <v>1123.85925292968</v>
      </c>
      <c r="P396" s="1">
        <v>4.52755869930315</v>
      </c>
      <c r="Q396" s="1">
        <v>1024.86047363281</v>
      </c>
      <c r="R396" s="1">
        <v>1049.26977539062</v>
      </c>
      <c r="S396" s="1">
        <v>5.17689805271736</v>
      </c>
      <c r="T396" s="1">
        <v>1014.10650634765</v>
      </c>
      <c r="U396" s="1">
        <v>1023.7310180664</v>
      </c>
      <c r="V396" s="1">
        <v>5.92606788255109</v>
      </c>
      <c r="W396" s="1">
        <v>0.224839882916029</v>
      </c>
    </row>
    <row r="397">
      <c r="A397" s="1">
        <f t="shared" si="1"/>
        <v>13.16535</v>
      </c>
      <c r="B397" s="1">
        <v>948.05517578125</v>
      </c>
      <c r="C397" s="1">
        <v>1152.93835449218</v>
      </c>
      <c r="D397" s="1">
        <v>5.49920132409765</v>
      </c>
      <c r="E397" s="1">
        <v>933.362548828125</v>
      </c>
      <c r="F397" s="1">
        <v>1146.59997558593</v>
      </c>
      <c r="G397" s="1">
        <v>6.46706396194817</v>
      </c>
      <c r="H397" s="1">
        <v>921.843017578125</v>
      </c>
      <c r="I397" s="1">
        <v>1139.75183105468</v>
      </c>
      <c r="J397" s="1">
        <v>5.20922920215246</v>
      </c>
      <c r="K397" s="1">
        <v>908.318115234375</v>
      </c>
      <c r="L397" s="1">
        <v>1109.99682617187</v>
      </c>
      <c r="M397" s="1">
        <v>5.79847739769252</v>
      </c>
      <c r="N397" s="1">
        <v>914.203308105468</v>
      </c>
      <c r="O397" s="1">
        <v>1124.91235351562</v>
      </c>
      <c r="P397" s="1">
        <v>3.1366002813415</v>
      </c>
      <c r="Q397" s="1">
        <v>1027.53430175781</v>
      </c>
      <c r="R397" s="1">
        <v>1055.0517578125</v>
      </c>
      <c r="S397" s="1">
        <v>6.37029650557275</v>
      </c>
      <c r="T397" s="1">
        <v>1014.89758300781</v>
      </c>
      <c r="U397" s="1">
        <v>1027.30798339843</v>
      </c>
      <c r="V397" s="1">
        <v>3.66339777649072</v>
      </c>
      <c r="W397" s="1">
        <v>0.258173331780684</v>
      </c>
    </row>
    <row r="398">
      <c r="A398" s="1">
        <f t="shared" si="1"/>
        <v>13.19868</v>
      </c>
      <c r="B398" s="1">
        <v>943.68505859375</v>
      </c>
      <c r="C398" s="1">
        <v>1155.97680664062</v>
      </c>
      <c r="D398" s="1">
        <v>5.32260422075767</v>
      </c>
      <c r="E398" s="1">
        <v>930.208129882812</v>
      </c>
      <c r="F398" s="1">
        <v>1148.42700195312</v>
      </c>
      <c r="G398" s="1">
        <v>3.6453236110043</v>
      </c>
      <c r="H398" s="1">
        <v>918.397338867187</v>
      </c>
      <c r="I398" s="1">
        <v>1141.78771972656</v>
      </c>
      <c r="J398" s="1">
        <v>4.00219245705102</v>
      </c>
      <c r="K398" s="1">
        <v>907.852600097656</v>
      </c>
      <c r="L398" s="1">
        <v>1111.28967285156</v>
      </c>
      <c r="M398" s="1">
        <v>1.37410220860504</v>
      </c>
      <c r="N398" s="1">
        <v>911.576477050781</v>
      </c>
      <c r="O398" s="1">
        <v>1125.01745605468</v>
      </c>
      <c r="P398" s="1">
        <v>2.62893285071871</v>
      </c>
      <c r="Q398" s="1">
        <v>1026.45532226562</v>
      </c>
      <c r="R398" s="1">
        <v>1061.97509765625</v>
      </c>
      <c r="S398" s="1">
        <v>7.00691311039443</v>
      </c>
      <c r="T398" s="1">
        <v>1014.4556274414</v>
      </c>
      <c r="U398" s="1">
        <v>1033.51782226562</v>
      </c>
      <c r="V398" s="1">
        <v>6.22554603863066</v>
      </c>
      <c r="W398" s="1">
        <v>0.215754389265441</v>
      </c>
    </row>
    <row r="399">
      <c r="A399" s="1">
        <f t="shared" si="1"/>
        <v>13.23201</v>
      </c>
      <c r="B399" s="1">
        <v>937.260070800781</v>
      </c>
      <c r="C399" s="1">
        <v>1159.04174804687</v>
      </c>
      <c r="D399" s="1">
        <v>7.11859072875686</v>
      </c>
      <c r="E399" s="1">
        <v>926.83740234375</v>
      </c>
      <c r="F399" s="1">
        <v>1149.22985839843</v>
      </c>
      <c r="G399" s="1">
        <v>3.46502274370218</v>
      </c>
      <c r="H399" s="1">
        <v>913.859130859375</v>
      </c>
      <c r="I399" s="1">
        <v>1143.91430664062</v>
      </c>
      <c r="J399" s="1">
        <v>5.01175656085133</v>
      </c>
      <c r="K399" s="1">
        <v>903.953674316406</v>
      </c>
      <c r="L399" s="1">
        <v>1113.1318359375</v>
      </c>
      <c r="M399" s="1">
        <v>4.31221371025215</v>
      </c>
      <c r="N399" s="1">
        <v>909.432922363281</v>
      </c>
      <c r="O399" s="1">
        <v>1124.94226074218</v>
      </c>
      <c r="P399" s="1">
        <v>2.14487319749331</v>
      </c>
      <c r="Q399" s="1">
        <v>1026.3388671875</v>
      </c>
      <c r="R399" s="1">
        <v>1068.89477539062</v>
      </c>
      <c r="S399" s="1">
        <v>6.92065760840877</v>
      </c>
      <c r="T399" s="1">
        <v>1011.09851074218</v>
      </c>
      <c r="U399" s="1">
        <v>1038.02221679687</v>
      </c>
      <c r="V399" s="1">
        <v>5.61781119523676</v>
      </c>
      <c r="W399" s="1">
        <v>0.247078041033581</v>
      </c>
    </row>
    <row r="400">
      <c r="A400" s="1">
        <f t="shared" si="1"/>
        <v>13.26534</v>
      </c>
      <c r="B400" s="1">
        <v>933.479064941406</v>
      </c>
      <c r="C400" s="1">
        <v>1161.79138183593</v>
      </c>
      <c r="D400" s="1">
        <v>4.67509264962549</v>
      </c>
      <c r="E400" s="1">
        <v>919.461975097656</v>
      </c>
      <c r="F400" s="1">
        <v>1150.40795898437</v>
      </c>
      <c r="G400" s="1">
        <v>7.46892549521069</v>
      </c>
      <c r="H400" s="1">
        <v>909.6162109375</v>
      </c>
      <c r="I400" s="1">
        <v>1142.82604980468</v>
      </c>
      <c r="J400" s="1">
        <v>4.38025939921466</v>
      </c>
      <c r="K400" s="1">
        <v>899.928161621093</v>
      </c>
      <c r="L400" s="1">
        <v>1114.7568359375</v>
      </c>
      <c r="M400" s="1">
        <v>4.34112628935419</v>
      </c>
      <c r="N400" s="1">
        <v>903.172912597656</v>
      </c>
      <c r="O400" s="1">
        <v>1127.318359375</v>
      </c>
      <c r="P400" s="1">
        <v>6.69578725607182</v>
      </c>
      <c r="Q400" s="1">
        <v>1025.88940429687</v>
      </c>
      <c r="R400" s="1">
        <v>1074.81384277343</v>
      </c>
      <c r="S400" s="1">
        <v>5.93610777970917</v>
      </c>
      <c r="T400" s="1">
        <v>1010.76312255859</v>
      </c>
      <c r="U400" s="1">
        <v>1044.27758789062</v>
      </c>
      <c r="V400" s="1">
        <v>6.26435573337094</v>
      </c>
      <c r="W400" s="1">
        <v>0.284011818589692</v>
      </c>
    </row>
    <row r="401">
      <c r="A401" s="1">
        <f t="shared" si="1"/>
        <v>13.29867</v>
      </c>
      <c r="B401" s="1">
        <v>929.773620605468</v>
      </c>
      <c r="C401" s="1">
        <v>1162.96166992187</v>
      </c>
      <c r="D401" s="1">
        <v>3.8858579401232</v>
      </c>
      <c r="E401" s="1">
        <v>919.433837890625</v>
      </c>
      <c r="F401" s="1">
        <v>1153.04870605468</v>
      </c>
      <c r="G401" s="1">
        <v>2.64089696727902</v>
      </c>
      <c r="H401" s="1">
        <v>905.236389160156</v>
      </c>
      <c r="I401" s="1">
        <v>1146.45678710937</v>
      </c>
      <c r="J401" s="1">
        <v>5.6890326222429</v>
      </c>
      <c r="K401" s="1">
        <v>897.38232421875</v>
      </c>
      <c r="L401" s="1">
        <v>1116.06787109375</v>
      </c>
      <c r="M401" s="1">
        <v>2.86358189338035</v>
      </c>
      <c r="N401" s="1">
        <v>898.416259765625</v>
      </c>
      <c r="O401" s="1">
        <v>1128.50378417968</v>
      </c>
      <c r="P401" s="1">
        <v>4.90214015834301</v>
      </c>
      <c r="Q401" s="1">
        <v>1022.90020751953</v>
      </c>
      <c r="R401" s="1">
        <v>1081.97424316406</v>
      </c>
      <c r="S401" s="1">
        <v>7.75929321057948</v>
      </c>
      <c r="T401" s="1">
        <v>1011.63275146484</v>
      </c>
      <c r="U401" s="1">
        <v>1048.53149414062</v>
      </c>
      <c r="V401" s="1">
        <v>4.34188585966681</v>
      </c>
      <c r="W401" s="1">
        <v>0.229162061797248</v>
      </c>
    </row>
    <row r="402">
      <c r="A402" s="1">
        <f t="shared" si="1"/>
        <v>13.332</v>
      </c>
      <c r="B402" s="1">
        <v>924.317932128906</v>
      </c>
      <c r="C402" s="1">
        <v>1162.67431640625</v>
      </c>
      <c r="D402" s="1">
        <v>5.46325075355679</v>
      </c>
      <c r="E402" s="1">
        <v>915.786987304687</v>
      </c>
      <c r="F402" s="1">
        <v>1154.67297363281</v>
      </c>
      <c r="G402" s="1">
        <v>3.9922129654491</v>
      </c>
      <c r="H402" s="1">
        <v>902.139099121093</v>
      </c>
      <c r="I402" s="1">
        <v>1148.40576171875</v>
      </c>
      <c r="J402" s="1">
        <v>3.65946821465417</v>
      </c>
      <c r="K402" s="1">
        <v>894.62841796875</v>
      </c>
      <c r="L402" s="1">
        <v>1116.07397460937</v>
      </c>
      <c r="M402" s="1">
        <v>2.75391301363932</v>
      </c>
      <c r="N402" s="1">
        <v>894.620422363281</v>
      </c>
      <c r="O402" s="1">
        <v>1128.63391113281</v>
      </c>
      <c r="P402" s="1">
        <v>3.79806722017414</v>
      </c>
      <c r="Q402" s="1">
        <v>1024.16760253906</v>
      </c>
      <c r="R402" s="1">
        <v>1086.24621582031</v>
      </c>
      <c r="S402" s="1">
        <v>4.45601172701332</v>
      </c>
      <c r="T402" s="1">
        <v>1009.96954345703</v>
      </c>
      <c r="U402" s="1">
        <v>1054.0302734375</v>
      </c>
      <c r="V402" s="1">
        <v>5.74480936437343</v>
      </c>
      <c r="W402" s="1">
        <v>0.213340951849002</v>
      </c>
    </row>
    <row r="403">
      <c r="A403" s="1">
        <f t="shared" si="1"/>
        <v>13.36533</v>
      </c>
      <c r="B403" s="1">
        <v>920.997924804687</v>
      </c>
      <c r="C403" s="1">
        <v>1162.96704101562</v>
      </c>
      <c r="D403" s="1">
        <v>3.33288708626607</v>
      </c>
      <c r="E403" s="1">
        <v>911.054870605468</v>
      </c>
      <c r="F403" s="1">
        <v>1153.09655761718</v>
      </c>
      <c r="G403" s="1">
        <v>4.98778667440228</v>
      </c>
      <c r="H403" s="1">
        <v>899.928405761718</v>
      </c>
      <c r="I403" s="1">
        <v>1149.3251953125</v>
      </c>
      <c r="J403" s="1">
        <v>2.39426883672255</v>
      </c>
      <c r="K403" s="1">
        <v>890.280212402343</v>
      </c>
      <c r="L403" s="1">
        <v>1117.08239746093</v>
      </c>
      <c r="M403" s="1">
        <v>4.46360933497542</v>
      </c>
      <c r="N403" s="1">
        <v>892.631774902343</v>
      </c>
      <c r="O403" s="1">
        <v>1129.34460449218</v>
      </c>
      <c r="P403" s="1">
        <v>2.1118247500569</v>
      </c>
      <c r="Q403" s="1">
        <v>1023.7525024414</v>
      </c>
      <c r="R403" s="1">
        <v>1092.34777832031</v>
      </c>
      <c r="S403" s="1">
        <v>6.11566619694702</v>
      </c>
      <c r="T403" s="1">
        <v>1012.64947509765</v>
      </c>
      <c r="U403" s="1">
        <v>1059.17944335937</v>
      </c>
      <c r="V403" s="1">
        <v>5.80482424219417</v>
      </c>
      <c r="W403" s="1">
        <v>0.208649050868317</v>
      </c>
    </row>
    <row r="404">
      <c r="A404" s="1">
        <f t="shared" si="1"/>
        <v>13.39866</v>
      </c>
      <c r="B404" s="1">
        <v>916.116271972656</v>
      </c>
      <c r="C404" s="1">
        <v>1164.84948730468</v>
      </c>
      <c r="D404" s="1">
        <v>5.23203004613744</v>
      </c>
      <c r="E404" s="1">
        <v>908.567749023437</v>
      </c>
      <c r="F404" s="1">
        <v>1153.84655761718</v>
      </c>
      <c r="G404" s="1">
        <v>2.59774397579997</v>
      </c>
      <c r="H404" s="1">
        <v>892.591735839843</v>
      </c>
      <c r="I404" s="1">
        <v>1146.84899902343</v>
      </c>
      <c r="J404" s="1">
        <v>7.74327279672569</v>
      </c>
      <c r="K404" s="1">
        <v>886.295471191406</v>
      </c>
      <c r="L404" s="1">
        <v>1119.72546386718</v>
      </c>
      <c r="M404" s="1">
        <v>4.78162760427774</v>
      </c>
      <c r="N404" s="1">
        <v>888.926452636718</v>
      </c>
      <c r="O404" s="1">
        <v>1133.54846191406</v>
      </c>
      <c r="P404" s="1">
        <v>5.60373360498069</v>
      </c>
      <c r="Q404" s="1">
        <v>1020.86029052734</v>
      </c>
      <c r="R404" s="1">
        <v>1096.63122558593</v>
      </c>
      <c r="S404" s="1">
        <v>5.1684436954692</v>
      </c>
      <c r="T404" s="1">
        <v>1013.41052246093</v>
      </c>
      <c r="U404" s="1">
        <v>1064.1728515625</v>
      </c>
      <c r="V404" s="1">
        <v>5.05107103218649</v>
      </c>
      <c r="W404" s="1">
        <v>0.258413733968408</v>
      </c>
    </row>
    <row r="405">
      <c r="A405" s="1">
        <f t="shared" si="1"/>
        <v>13.43199</v>
      </c>
      <c r="B405" s="1">
        <v>912.892028808593</v>
      </c>
      <c r="C405" s="1">
        <v>1166.76708984375</v>
      </c>
      <c r="D405" s="1">
        <v>3.75139220541157</v>
      </c>
      <c r="E405" s="1">
        <v>900.806213378906</v>
      </c>
      <c r="F405" s="1">
        <v>1157.92016601562</v>
      </c>
      <c r="G405" s="1">
        <v>8.76559872143092</v>
      </c>
      <c r="H405" s="1">
        <v>888.404296875</v>
      </c>
      <c r="I405" s="1">
        <v>1148.61071777343</v>
      </c>
      <c r="J405" s="1">
        <v>4.54293936107376</v>
      </c>
      <c r="K405" s="1">
        <v>880.879150390625</v>
      </c>
      <c r="L405" s="1">
        <v>1120.65368652343</v>
      </c>
      <c r="M405" s="1">
        <v>5.49528236913731</v>
      </c>
      <c r="N405" s="1">
        <v>883.990356445312</v>
      </c>
      <c r="O405" s="1">
        <v>1133.49584960937</v>
      </c>
      <c r="P405" s="1">
        <v>4.93637657248915</v>
      </c>
      <c r="Q405" s="1">
        <v>1022.056640625</v>
      </c>
      <c r="R405" s="1">
        <v>1100.11340332031</v>
      </c>
      <c r="S405" s="1">
        <v>3.68195808367492</v>
      </c>
      <c r="T405" s="1">
        <v>1012.27734375</v>
      </c>
      <c r="U405" s="1">
        <v>1069.74963378906</v>
      </c>
      <c r="V405" s="1">
        <v>5.69074634766175</v>
      </c>
      <c r="W405" s="1">
        <v>0.263316383291995</v>
      </c>
    </row>
    <row r="406">
      <c r="A406" s="1">
        <f t="shared" si="1"/>
        <v>13.46532</v>
      </c>
      <c r="B406" s="1">
        <v>906.552307128906</v>
      </c>
      <c r="C406" s="1">
        <v>1168.4140625</v>
      </c>
      <c r="D406" s="1">
        <v>6.55015953289191</v>
      </c>
      <c r="E406" s="1">
        <v>895.634521484375</v>
      </c>
      <c r="F406" s="1">
        <v>1157.58666992187</v>
      </c>
      <c r="G406" s="1">
        <v>5.18243347246317</v>
      </c>
      <c r="H406" s="1">
        <v>883.528259277343</v>
      </c>
      <c r="I406" s="1">
        <v>1149.158203125</v>
      </c>
      <c r="J406" s="1">
        <v>4.90667737516263</v>
      </c>
      <c r="K406" s="1">
        <v>877.597534179687</v>
      </c>
      <c r="L406" s="1">
        <v>1119.07397460937</v>
      </c>
      <c r="M406" s="1">
        <v>3.64204539885471</v>
      </c>
      <c r="N406" s="1">
        <v>879.877258300781</v>
      </c>
      <c r="O406" s="1">
        <v>1131.63854980468</v>
      </c>
      <c r="P406" s="1">
        <v>4.5129966664112</v>
      </c>
      <c r="Q406" s="1">
        <v>1018.19116210937</v>
      </c>
      <c r="R406" s="1">
        <v>1105.72192382812</v>
      </c>
      <c r="S406" s="1">
        <v>6.81156563803886</v>
      </c>
      <c r="T406" s="1">
        <v>1012.67932128906</v>
      </c>
      <c r="U406" s="1">
        <v>1075.15270996093</v>
      </c>
      <c r="V406" s="1">
        <v>5.41800868040962</v>
      </c>
      <c r="W406" s="1">
        <v>0.264456334030229</v>
      </c>
    </row>
    <row r="407">
      <c r="A407" s="1">
        <f t="shared" si="1"/>
        <v>13.49865</v>
      </c>
      <c r="B407" s="1">
        <v>902.238342285156</v>
      </c>
      <c r="C407" s="1">
        <v>1170.17956542968</v>
      </c>
      <c r="D407" s="1">
        <v>4.66125447362039</v>
      </c>
      <c r="E407" s="1">
        <v>895.468505859375</v>
      </c>
      <c r="F407" s="1">
        <v>1158.11779785156</v>
      </c>
      <c r="G407" s="1">
        <v>0.556469285260445</v>
      </c>
      <c r="H407" s="1">
        <v>880.076232910156</v>
      </c>
      <c r="I407" s="1">
        <v>1150.11572265625</v>
      </c>
      <c r="J407" s="1">
        <v>3.582363701871</v>
      </c>
      <c r="K407" s="1">
        <v>875.000305175781</v>
      </c>
      <c r="L407" s="1">
        <v>1119.46911621093</v>
      </c>
      <c r="M407" s="1">
        <v>2.62711541124809</v>
      </c>
      <c r="N407" s="1">
        <v>877.677795410156</v>
      </c>
      <c r="O407" s="1">
        <v>1134.84826660156</v>
      </c>
      <c r="P407" s="1">
        <v>3.89100487321437</v>
      </c>
      <c r="Q407" s="1">
        <v>1017.92114257812</v>
      </c>
      <c r="R407" s="1">
        <v>1111.83337402343</v>
      </c>
      <c r="S407" s="1">
        <v>6.11741236447582</v>
      </c>
      <c r="T407" s="1">
        <v>1011.70532226562</v>
      </c>
      <c r="U407" s="1">
        <v>1080.06115722656</v>
      </c>
      <c r="V407" s="1">
        <v>5.00415114250943</v>
      </c>
      <c r="W407" s="1">
        <v>0.188855508944282</v>
      </c>
    </row>
    <row r="408">
      <c r="A408" s="1">
        <f t="shared" si="1"/>
        <v>13.53198</v>
      </c>
      <c r="B408" s="1">
        <v>896.173034667968</v>
      </c>
      <c r="C408" s="1">
        <v>1171.6220703125</v>
      </c>
      <c r="D408" s="1">
        <v>6.23448288377236</v>
      </c>
      <c r="E408" s="1">
        <v>889.309753417968</v>
      </c>
      <c r="F408" s="1">
        <v>1158.55041503906</v>
      </c>
      <c r="G408" s="1">
        <v>6.17392818758429</v>
      </c>
      <c r="H408" s="1">
        <v>876.361511230468</v>
      </c>
      <c r="I408" s="1">
        <v>1149.51147460937</v>
      </c>
      <c r="J408" s="1">
        <v>3.76354525144744</v>
      </c>
      <c r="K408" s="1">
        <v>872.282592773437</v>
      </c>
      <c r="L408" s="1">
        <v>1118.39440917968</v>
      </c>
      <c r="M408" s="1">
        <v>2.92249138662053</v>
      </c>
      <c r="N408" s="1">
        <v>872.701416015625</v>
      </c>
      <c r="O408" s="1">
        <v>1136.05676269531</v>
      </c>
      <c r="P408" s="1">
        <v>5.12101695827344</v>
      </c>
      <c r="Q408" s="1">
        <v>1013.37878417968</v>
      </c>
      <c r="R408" s="1">
        <v>1112.6455078125</v>
      </c>
      <c r="S408" s="1">
        <v>4.61438848724201</v>
      </c>
      <c r="T408" s="1">
        <v>1010.048828125</v>
      </c>
      <c r="U408" s="1">
        <v>1085.32006835937</v>
      </c>
      <c r="V408" s="1">
        <v>5.51363030504804</v>
      </c>
      <c r="W408" s="1">
        <v>0.245310596142772</v>
      </c>
    </row>
    <row r="409">
      <c r="A409" s="1">
        <f t="shared" si="1"/>
        <v>13.56531</v>
      </c>
      <c r="B409" s="1">
        <v>891.084655761718</v>
      </c>
      <c r="C409" s="1">
        <v>1172.24291992187</v>
      </c>
      <c r="D409" s="1">
        <v>5.12611491590181</v>
      </c>
      <c r="E409" s="1">
        <v>885.205993652343</v>
      </c>
      <c r="F409" s="1">
        <v>1162.92993164062</v>
      </c>
      <c r="G409" s="1">
        <v>6.00175056773639</v>
      </c>
      <c r="H409" s="1">
        <v>873.538146972656</v>
      </c>
      <c r="I409" s="1">
        <v>1150.67749023437</v>
      </c>
      <c r="J409" s="1">
        <v>3.05466498491033</v>
      </c>
      <c r="K409" s="1">
        <v>869.593505859375</v>
      </c>
      <c r="L409" s="1">
        <v>1120.51953125</v>
      </c>
      <c r="M409" s="1">
        <v>3.42743814606645</v>
      </c>
      <c r="N409" s="1">
        <v>868.717529296875</v>
      </c>
      <c r="O409" s="1">
        <v>1136.05419921875</v>
      </c>
      <c r="P409" s="1">
        <v>3.98388754349877</v>
      </c>
      <c r="Q409" s="1">
        <v>1010.95153808593</v>
      </c>
      <c r="R409" s="1">
        <v>1121.6044921875</v>
      </c>
      <c r="S409" s="1">
        <v>9.2819677133202</v>
      </c>
      <c r="T409" s="1">
        <v>1008.69769287109</v>
      </c>
      <c r="U409" s="1">
        <v>1090.33679199218</v>
      </c>
      <c r="V409" s="1">
        <v>5.19548674162178</v>
      </c>
      <c r="W409" s="1">
        <v>0.257652218664684</v>
      </c>
    </row>
    <row r="410">
      <c r="A410" s="1">
        <f t="shared" si="1"/>
        <v>13.59864</v>
      </c>
      <c r="B410" s="1">
        <v>888.342163085937</v>
      </c>
      <c r="C410" s="1">
        <v>1175.25451660156</v>
      </c>
      <c r="D410" s="1">
        <v>4.07320274941213</v>
      </c>
      <c r="E410" s="1">
        <v>882.057067871093</v>
      </c>
      <c r="F410" s="1">
        <v>1162.02136230468</v>
      </c>
      <c r="G410" s="1">
        <v>3.27738185355732</v>
      </c>
      <c r="H410" s="1">
        <v>869.188781738281</v>
      </c>
      <c r="I410" s="1">
        <v>1152.7666015625</v>
      </c>
      <c r="J410" s="1">
        <v>4.82507658833412</v>
      </c>
      <c r="K410" s="1">
        <v>865.919982910156</v>
      </c>
      <c r="L410" s="1">
        <v>1119.67944335937</v>
      </c>
      <c r="M410" s="1">
        <v>3.76835753643568</v>
      </c>
      <c r="N410" s="1">
        <v>864.994812011718</v>
      </c>
      <c r="O410" s="1">
        <v>1134.22814941406</v>
      </c>
      <c r="P410" s="1">
        <v>4.14645413267774</v>
      </c>
      <c r="Q410" s="1">
        <v>1008.40277099609</v>
      </c>
      <c r="R410" s="1">
        <v>1126.15283203125</v>
      </c>
      <c r="S410" s="1">
        <v>5.21379027316164</v>
      </c>
      <c r="T410" s="1">
        <v>1006.67419433593</v>
      </c>
      <c r="U410" s="1">
        <v>1094.29406738281</v>
      </c>
      <c r="V410" s="1">
        <v>4.44461188845834</v>
      </c>
      <c r="W410" s="1">
        <v>0.212491964443121</v>
      </c>
    </row>
    <row r="411">
      <c r="A411" s="1">
        <f t="shared" si="1"/>
        <v>13.63197</v>
      </c>
      <c r="B411" s="1">
        <v>884.876892089843</v>
      </c>
      <c r="C411" s="1">
        <v>1177.49194335937</v>
      </c>
      <c r="D411" s="1">
        <v>4.1248250354341</v>
      </c>
      <c r="E411" s="1">
        <v>878.904602050781</v>
      </c>
      <c r="F411" s="1">
        <v>1163.51135253906</v>
      </c>
      <c r="G411" s="1">
        <v>3.48684838310635</v>
      </c>
      <c r="H411" s="1">
        <v>867.103759765625</v>
      </c>
      <c r="I411" s="1">
        <v>1154.54516601562</v>
      </c>
      <c r="J411" s="1">
        <v>2.74054887575083</v>
      </c>
      <c r="K411" s="1">
        <v>861.218444824218</v>
      </c>
      <c r="L411" s="1">
        <v>1119.66528320312</v>
      </c>
      <c r="M411" s="1">
        <v>4.70155940976458</v>
      </c>
      <c r="N411" s="1">
        <v>863.459289550781</v>
      </c>
      <c r="O411" s="1">
        <v>1135.31066894531</v>
      </c>
      <c r="P411" s="1">
        <v>1.87874366627841</v>
      </c>
      <c r="Q411" s="1">
        <v>1002.17980957031</v>
      </c>
      <c r="R411" s="1">
        <v>1129.75500488281</v>
      </c>
      <c r="S411" s="1">
        <v>7.1903336611938</v>
      </c>
      <c r="T411" s="1">
        <v>1002.31219482421</v>
      </c>
      <c r="U411" s="1">
        <v>1101.23181152343</v>
      </c>
      <c r="V411" s="1">
        <v>8.19507983493828</v>
      </c>
      <c r="W411" s="1">
        <v>0.230842420474759</v>
      </c>
    </row>
    <row r="412">
      <c r="A412" s="1">
        <f t="shared" si="1"/>
        <v>13.6653</v>
      </c>
      <c r="B412" s="1">
        <v>879.968139648437</v>
      </c>
      <c r="C412" s="1">
        <v>1178.49047851562</v>
      </c>
      <c r="D412" s="1">
        <v>5.00928368025599</v>
      </c>
      <c r="E412" s="1">
        <v>874.219177246093</v>
      </c>
      <c r="F412" s="1">
        <v>1164.75427246093</v>
      </c>
      <c r="G412" s="1">
        <v>4.84747929676596</v>
      </c>
      <c r="H412" s="1">
        <v>862.911499023437</v>
      </c>
      <c r="I412" s="1">
        <v>1154.96643066406</v>
      </c>
      <c r="J412" s="1">
        <v>4.21337323702869</v>
      </c>
      <c r="K412" s="1">
        <v>860.087097167968</v>
      </c>
      <c r="L412" s="1">
        <v>1120.6611328125</v>
      </c>
      <c r="M412" s="1">
        <v>1.50720402195413</v>
      </c>
      <c r="N412" s="1">
        <v>861.160583496093</v>
      </c>
      <c r="O412" s="1">
        <v>1136.79760742187</v>
      </c>
      <c r="P412" s="1">
        <v>2.73770625870252</v>
      </c>
      <c r="Q412" s="1">
        <v>1000.00842285156</v>
      </c>
      <c r="R412" s="1">
        <v>1136.81127929687</v>
      </c>
      <c r="S412" s="1">
        <v>7.38281307422292</v>
      </c>
      <c r="T412" s="1">
        <v>1000.34204101562</v>
      </c>
      <c r="U412" s="1">
        <v>1107.29699707031</v>
      </c>
      <c r="V412" s="1">
        <v>6.37714526630355</v>
      </c>
      <c r="W412" s="1">
        <v>0.229107177394527</v>
      </c>
    </row>
    <row r="413">
      <c r="A413" s="1">
        <f t="shared" si="1"/>
        <v>13.69863</v>
      </c>
      <c r="B413" s="1">
        <v>875.57958984375</v>
      </c>
      <c r="C413" s="1">
        <v>1179.12097167968</v>
      </c>
      <c r="D413" s="1">
        <v>4.43360925411252</v>
      </c>
      <c r="E413" s="1">
        <v>869.59375</v>
      </c>
      <c r="F413" s="1">
        <v>1167.32739257812</v>
      </c>
      <c r="G413" s="1">
        <v>5.29296933170611</v>
      </c>
      <c r="H413" s="1">
        <v>860.465942382812</v>
      </c>
      <c r="I413" s="1">
        <v>1157.14233398437</v>
      </c>
      <c r="J413" s="1">
        <v>3.27342367283124</v>
      </c>
      <c r="K413" s="1">
        <v>858.40771484375</v>
      </c>
      <c r="L413" s="1">
        <v>1122.08276367187</v>
      </c>
      <c r="M413" s="1">
        <v>2.20030890813668</v>
      </c>
      <c r="N413" s="1">
        <v>857.015930175781</v>
      </c>
      <c r="O413" s="1">
        <v>1139.2138671875</v>
      </c>
      <c r="P413" s="1">
        <v>4.79754754020797</v>
      </c>
      <c r="Q413" s="1">
        <v>995.491394042968</v>
      </c>
      <c r="R413" s="1">
        <v>1144.24963378906</v>
      </c>
      <c r="S413" s="1">
        <v>8.70245176999624</v>
      </c>
      <c r="T413" s="1">
        <v>997.405517578125</v>
      </c>
      <c r="U413" s="1">
        <v>1112.90173339843</v>
      </c>
      <c r="V413" s="1">
        <v>6.32741963258253</v>
      </c>
      <c r="W413" s="1">
        <v>0.250198072211238</v>
      </c>
    </row>
    <row r="414">
      <c r="A414" s="1">
        <f t="shared" si="1"/>
        <v>13.73196</v>
      </c>
      <c r="B414" s="1">
        <v>871.667175292968</v>
      </c>
      <c r="C414" s="1">
        <v>1179.15051269531</v>
      </c>
      <c r="D414" s="1">
        <v>3.91252607515515</v>
      </c>
      <c r="E414" s="1">
        <v>863.680908203125</v>
      </c>
      <c r="F414" s="1">
        <v>1168.32189941406</v>
      </c>
      <c r="G414" s="1">
        <v>5.99589375836483</v>
      </c>
      <c r="H414" s="1">
        <v>853.406982421875</v>
      </c>
      <c r="I414" s="1">
        <v>1159.31176757812</v>
      </c>
      <c r="J414" s="1">
        <v>7.38480587746284</v>
      </c>
      <c r="K414" s="1">
        <v>857.911804199218</v>
      </c>
      <c r="L414" s="1">
        <v>1124.36450195312</v>
      </c>
      <c r="M414" s="1">
        <v>2.33500684184888</v>
      </c>
      <c r="N414" s="1">
        <v>852.146850585937</v>
      </c>
      <c r="O414" s="1">
        <v>1141.44604492187</v>
      </c>
      <c r="P414" s="1">
        <v>5.35635636324474</v>
      </c>
      <c r="Q414" s="1">
        <v>990.59375</v>
      </c>
      <c r="R414" s="1">
        <v>1145.21752929687</v>
      </c>
      <c r="S414" s="1">
        <v>4.99236806392226</v>
      </c>
      <c r="T414" s="1">
        <v>996.533752441406</v>
      </c>
      <c r="U414" s="1">
        <v>1118.16711425781</v>
      </c>
      <c r="V414" s="1">
        <v>5.33706005661083</v>
      </c>
      <c r="W414" s="1">
        <v>0.252242978832925</v>
      </c>
    </row>
    <row r="415">
      <c r="A415" s="1">
        <f t="shared" si="1"/>
        <v>13.76529</v>
      </c>
      <c r="B415" s="1">
        <v>867.193115234375</v>
      </c>
      <c r="C415" s="1">
        <v>1180.46667480468</v>
      </c>
      <c r="D415" s="1">
        <v>4.6636355031304</v>
      </c>
      <c r="E415" s="1">
        <v>856.382446289062</v>
      </c>
      <c r="F415" s="1">
        <v>1168.41418457031</v>
      </c>
      <c r="G415" s="1">
        <v>7.29904533902105</v>
      </c>
      <c r="H415" s="1">
        <v>848.954772949218</v>
      </c>
      <c r="I415" s="1">
        <v>1161.17468261718</v>
      </c>
      <c r="J415" s="1">
        <v>4.82624301410271</v>
      </c>
      <c r="K415" s="1">
        <v>854.572265625</v>
      </c>
      <c r="L415" s="1">
        <v>1126.79125976562</v>
      </c>
      <c r="M415" s="1">
        <v>4.12815592840493</v>
      </c>
      <c r="N415" s="1">
        <v>848.704284667968</v>
      </c>
      <c r="O415" s="1">
        <v>1140.97106933593</v>
      </c>
      <c r="P415" s="1">
        <v>3.47517796764377</v>
      </c>
      <c r="Q415" s="1">
        <v>987.015747070312</v>
      </c>
      <c r="R415" s="1">
        <v>1150.48693847656</v>
      </c>
      <c r="S415" s="1">
        <v>6.36936245379614</v>
      </c>
      <c r="T415" s="1">
        <v>994.596313476562</v>
      </c>
      <c r="U415" s="1">
        <v>1124.78576660156</v>
      </c>
      <c r="V415" s="1">
        <v>6.89639243299876</v>
      </c>
      <c r="W415" s="1">
        <v>0.268985804564984</v>
      </c>
    </row>
    <row r="416">
      <c r="A416" s="1">
        <f t="shared" si="1"/>
        <v>13.79862</v>
      </c>
      <c r="B416" s="1">
        <v>863.192321777343</v>
      </c>
      <c r="C416" s="1">
        <v>1182.42077636718</v>
      </c>
      <c r="D416" s="1">
        <v>4.45251178576643</v>
      </c>
      <c r="E416" s="1">
        <v>852.673461914062</v>
      </c>
      <c r="F416" s="1">
        <v>1170.25988769531</v>
      </c>
      <c r="G416" s="1">
        <v>4.14284746516558</v>
      </c>
      <c r="H416" s="1">
        <v>844.298950195312</v>
      </c>
      <c r="I416" s="1">
        <v>1161.49719238281</v>
      </c>
      <c r="J416" s="1">
        <v>4.6669795440643</v>
      </c>
      <c r="K416" s="1">
        <v>851.90185546875</v>
      </c>
      <c r="L416" s="1">
        <v>1127.03173828125</v>
      </c>
      <c r="M416" s="1">
        <v>2.68121620148028</v>
      </c>
      <c r="N416" s="1">
        <v>843.185424804687</v>
      </c>
      <c r="O416" s="1">
        <v>1141.44128417968</v>
      </c>
      <c r="P416" s="1">
        <v>5.5388551334928</v>
      </c>
      <c r="Q416" s="1">
        <v>984.36865234375</v>
      </c>
      <c r="R416" s="1">
        <v>1156.74011230468</v>
      </c>
      <c r="S416" s="1">
        <v>6.79038242046365</v>
      </c>
      <c r="T416" s="1">
        <v>992.616882324218</v>
      </c>
      <c r="U416" s="1">
        <v>1128.19970703125</v>
      </c>
      <c r="V416" s="1">
        <v>3.94628140713803</v>
      </c>
      <c r="W416" s="1">
        <v>0.230136242554079</v>
      </c>
    </row>
    <row r="417">
      <c r="A417" s="1">
        <f t="shared" si="1"/>
        <v>13.83195</v>
      </c>
      <c r="B417" s="1">
        <v>857.195739746093</v>
      </c>
      <c r="C417" s="1">
        <v>1182.40222167968</v>
      </c>
      <c r="D417" s="1">
        <v>5.99661073723637</v>
      </c>
      <c r="E417" s="1">
        <v>847.50146484375</v>
      </c>
      <c r="F417" s="1">
        <v>1169.98461914062</v>
      </c>
      <c r="G417" s="1">
        <v>5.1793171820734</v>
      </c>
      <c r="H417" s="1">
        <v>842.9130859375</v>
      </c>
      <c r="I417" s="1">
        <v>1161.17736816406</v>
      </c>
      <c r="J417" s="1">
        <v>1.42228944732822</v>
      </c>
      <c r="K417" s="1">
        <v>849.954467773437</v>
      </c>
      <c r="L417" s="1">
        <v>1129.54528808593</v>
      </c>
      <c r="M417" s="1">
        <v>3.17966216074901</v>
      </c>
      <c r="N417" s="1">
        <v>843.808227539062</v>
      </c>
      <c r="O417" s="1">
        <v>1143.87036132812</v>
      </c>
      <c r="P417" s="1">
        <v>2.50764810908672</v>
      </c>
      <c r="Q417" s="1">
        <v>980.360168457031</v>
      </c>
      <c r="R417" s="1">
        <v>1162.26208496093</v>
      </c>
      <c r="S417" s="1">
        <v>6.82349800955906</v>
      </c>
      <c r="T417" s="1">
        <v>988.836059570312</v>
      </c>
      <c r="U417" s="1">
        <v>1131.90942382812</v>
      </c>
      <c r="V417" s="1">
        <v>5.2968499515724</v>
      </c>
      <c r="W417" s="1">
        <v>0.21718482569718</v>
      </c>
    </row>
    <row r="418">
      <c r="A418" s="1">
        <f t="shared" si="1"/>
        <v>13.86528</v>
      </c>
      <c r="B418" s="1">
        <v>850.123046875</v>
      </c>
      <c r="C418" s="1">
        <v>1183.92114257812</v>
      </c>
      <c r="D418" s="1">
        <v>7.23395501399687</v>
      </c>
      <c r="E418" s="1">
        <v>846.010375976562</v>
      </c>
      <c r="F418" s="1">
        <v>1169.32495117187</v>
      </c>
      <c r="G418" s="1">
        <v>1.63049312750629</v>
      </c>
      <c r="H418" s="1">
        <v>837.749572753906</v>
      </c>
      <c r="I418" s="1">
        <v>1161.80249023437</v>
      </c>
      <c r="J418" s="1">
        <v>5.20121581939629</v>
      </c>
      <c r="K418" s="1">
        <v>846.975524902343</v>
      </c>
      <c r="L418" s="1">
        <v>1130.640625</v>
      </c>
      <c r="M418" s="1">
        <v>3.17393503155755</v>
      </c>
      <c r="N418" s="1">
        <v>840.478698730468</v>
      </c>
      <c r="O418" s="1">
        <v>1143.9306640625</v>
      </c>
      <c r="P418" s="1">
        <v>3.330074850064</v>
      </c>
      <c r="Q418" s="1">
        <v>976.168395996093</v>
      </c>
      <c r="R418" s="1">
        <v>1161.50109863281</v>
      </c>
      <c r="S418" s="1">
        <v>4.26028831839667</v>
      </c>
      <c r="T418" s="1">
        <v>984.026123046875</v>
      </c>
      <c r="U418" s="1">
        <v>1138.83959960937</v>
      </c>
      <c r="V418" s="1">
        <v>8.43580616885671</v>
      </c>
      <c r="W418" s="1">
        <v>0.23761263092696</v>
      </c>
    </row>
    <row r="419">
      <c r="A419" s="1">
        <f t="shared" si="1"/>
        <v>13.89861</v>
      </c>
      <c r="B419" s="1">
        <v>845.969970703125</v>
      </c>
      <c r="C419" s="1">
        <v>1186.01098632812</v>
      </c>
      <c r="D419" s="1">
        <v>4.64924602369136</v>
      </c>
      <c r="E419" s="1">
        <v>838.363159179687</v>
      </c>
      <c r="F419" s="1">
        <v>1172.02453613281</v>
      </c>
      <c r="G419" s="1">
        <v>8.10972772044333</v>
      </c>
      <c r="H419" s="1">
        <v>832.191711425781</v>
      </c>
      <c r="I419" s="1">
        <v>1162.02001953125</v>
      </c>
      <c r="J419" s="1">
        <v>5.56211664186093</v>
      </c>
      <c r="K419" s="1">
        <v>842.13671875</v>
      </c>
      <c r="L419" s="1">
        <v>1129.71411132812</v>
      </c>
      <c r="M419" s="1">
        <v>4.92671011569901</v>
      </c>
      <c r="N419" s="1">
        <v>834.246032714843</v>
      </c>
      <c r="O419" s="1">
        <v>1143.09240722656</v>
      </c>
      <c r="P419" s="1">
        <v>6.2887836809134</v>
      </c>
      <c r="Q419" s="1">
        <v>971.51806640625</v>
      </c>
      <c r="R419" s="1">
        <v>1166.49487304687</v>
      </c>
      <c r="S419" s="1">
        <v>6.8237341824489</v>
      </c>
      <c r="T419" s="1">
        <v>983.520935058593</v>
      </c>
      <c r="U419" s="1">
        <v>1144.1767578125</v>
      </c>
      <c r="V419" s="1">
        <v>5.36101413807948</v>
      </c>
      <c r="W419" s="1">
        <v>0.298009517879546</v>
      </c>
    </row>
    <row r="420">
      <c r="A420" s="1">
        <f t="shared" si="1"/>
        <v>13.93194</v>
      </c>
      <c r="B420" s="1">
        <v>840.384704589843</v>
      </c>
      <c r="C420" s="1">
        <v>1184.86999511718</v>
      </c>
      <c r="D420" s="1">
        <v>5.70061913300691</v>
      </c>
      <c r="E420" s="1">
        <v>835.422424316406</v>
      </c>
      <c r="F420" s="1">
        <v>1172.2861328125</v>
      </c>
      <c r="G420" s="1">
        <v>2.95234726259315</v>
      </c>
      <c r="H420" s="1">
        <v>829.489013671875</v>
      </c>
      <c r="I420" s="1">
        <v>1159.80798339843</v>
      </c>
      <c r="J420" s="1">
        <v>3.49251757359042</v>
      </c>
      <c r="K420" s="1">
        <v>839.950622558593</v>
      </c>
      <c r="L420" s="1">
        <v>1130.17956542968</v>
      </c>
      <c r="M420" s="1">
        <v>2.23509822574809</v>
      </c>
      <c r="N420" s="1">
        <v>829.758850097656</v>
      </c>
      <c r="O420" s="1">
        <v>1142.77697753906</v>
      </c>
      <c r="P420" s="1">
        <v>4.49825563165834</v>
      </c>
      <c r="Q420" s="1">
        <v>966.464294433593</v>
      </c>
      <c r="R420" s="1">
        <v>1171.75146484375</v>
      </c>
      <c r="S420" s="1">
        <v>7.29193859481683</v>
      </c>
      <c r="T420" s="1">
        <v>977.960144042968</v>
      </c>
      <c r="U420" s="1">
        <v>1148.69750976562</v>
      </c>
      <c r="V420" s="1">
        <v>7.16656088658564</v>
      </c>
      <c r="W420" s="1">
        <v>0.238123837914281</v>
      </c>
    </row>
    <row r="421">
      <c r="A421" s="1">
        <f t="shared" si="1"/>
        <v>13.96527</v>
      </c>
      <c r="B421" s="1">
        <v>835.688171386718</v>
      </c>
      <c r="C421" s="1">
        <v>1186.3486328125</v>
      </c>
      <c r="D421" s="1">
        <v>4.92379869227557</v>
      </c>
      <c r="E421" s="1">
        <v>831.036682128906</v>
      </c>
      <c r="F421" s="1">
        <v>1172.14587402343</v>
      </c>
      <c r="G421" s="1">
        <v>4.38798439640873</v>
      </c>
      <c r="H421" s="1">
        <v>825.031127929687</v>
      </c>
      <c r="I421" s="1">
        <v>1161.42114257812</v>
      </c>
      <c r="J421" s="1">
        <v>4.74078346156082</v>
      </c>
      <c r="K421" s="1">
        <v>836.59326171875</v>
      </c>
      <c r="L421" s="1">
        <v>1131.06860351562</v>
      </c>
      <c r="M421" s="1">
        <v>3.47307652192746</v>
      </c>
      <c r="N421" s="1">
        <v>827.412414550781</v>
      </c>
      <c r="O421" s="1">
        <v>1145.16101074218</v>
      </c>
      <c r="P421" s="1">
        <v>3.34505218034652</v>
      </c>
      <c r="Q421" s="1">
        <v>962.525573730468</v>
      </c>
      <c r="R421" s="1">
        <v>1176.33544921875</v>
      </c>
      <c r="S421" s="1">
        <v>6.04371024516146</v>
      </c>
      <c r="T421" s="1">
        <v>978.31005859375</v>
      </c>
      <c r="U421" s="1">
        <v>1153.39367675781</v>
      </c>
      <c r="V421" s="1">
        <v>4.70918513241514</v>
      </c>
      <c r="W421" s="1">
        <v>0.225882790214969</v>
      </c>
    </row>
    <row r="422">
      <c r="A422" s="1">
        <f t="shared" si="1"/>
        <v>13.9986</v>
      </c>
      <c r="B422" s="1">
        <v>830.634338378906</v>
      </c>
      <c r="C422" s="1">
        <v>1185.845703125</v>
      </c>
      <c r="D422" s="1">
        <v>5.07879575701011</v>
      </c>
      <c r="E422" s="1">
        <v>827.440795898437</v>
      </c>
      <c r="F422" s="1">
        <v>1169.93542480468</v>
      </c>
      <c r="G422" s="1">
        <v>4.22095765569227</v>
      </c>
      <c r="H422" s="1">
        <v>820.060424804687</v>
      </c>
      <c r="I422" s="1">
        <v>1161.20520019531</v>
      </c>
      <c r="J422" s="1">
        <v>4.97539150917588</v>
      </c>
      <c r="K422" s="1">
        <v>832.366088867187</v>
      </c>
      <c r="L422" s="1">
        <v>1131.31811523437</v>
      </c>
      <c r="M422" s="1">
        <v>4.23453024723883</v>
      </c>
      <c r="N422" s="1">
        <v>823.096984863281</v>
      </c>
      <c r="O422" s="1">
        <v>1143.70849609375</v>
      </c>
      <c r="P422" s="1">
        <v>4.55332100687859</v>
      </c>
      <c r="Q422" s="1">
        <v>957.072998046875</v>
      </c>
      <c r="R422" s="1">
        <v>1176.89306640625</v>
      </c>
      <c r="S422" s="1">
        <v>5.4810143689935</v>
      </c>
      <c r="T422" s="1">
        <v>971.228393554687</v>
      </c>
      <c r="U422" s="1">
        <v>1158.06530761718</v>
      </c>
      <c r="V422" s="1">
        <v>8.48375592598839</v>
      </c>
      <c r="W422" s="1">
        <v>0.264484046221268</v>
      </c>
    </row>
    <row r="423">
      <c r="A423" s="1">
        <f t="shared" si="1"/>
        <v>14.03193</v>
      </c>
      <c r="B423" s="1">
        <v>825.627319335937</v>
      </c>
      <c r="C423" s="1">
        <v>1185.23950195312</v>
      </c>
      <c r="D423" s="1">
        <v>5.04358201652697</v>
      </c>
      <c r="E423" s="1">
        <v>821.173278808593</v>
      </c>
      <c r="F423" s="1">
        <v>1171.54125976562</v>
      </c>
      <c r="G423" s="1">
        <v>6.46996726369249</v>
      </c>
      <c r="H423" s="1">
        <v>816.557800292968</v>
      </c>
      <c r="I423" s="1">
        <v>1159.40148925781</v>
      </c>
      <c r="J423" s="1">
        <v>3.93976542653876</v>
      </c>
      <c r="K423" s="1">
        <v>829.293640136718</v>
      </c>
      <c r="L423" s="1">
        <v>1129.51245117187</v>
      </c>
      <c r="M423" s="1">
        <v>3.56375699339377</v>
      </c>
      <c r="N423" s="1">
        <v>818.703186035156</v>
      </c>
      <c r="O423" s="1">
        <v>1141.26513671875</v>
      </c>
      <c r="P423" s="1">
        <v>5.02747184750278</v>
      </c>
      <c r="Q423" s="1">
        <v>951.393188476562</v>
      </c>
      <c r="R423" s="1">
        <v>1181.73266601562</v>
      </c>
      <c r="S423" s="1">
        <v>7.46203465109064</v>
      </c>
      <c r="T423" s="1">
        <v>968.760070800781</v>
      </c>
      <c r="U423" s="1">
        <v>1163.32397460937</v>
      </c>
      <c r="V423" s="1">
        <v>5.80914759256246</v>
      </c>
      <c r="W423" s="1">
        <v>0.266540898509342</v>
      </c>
    </row>
    <row r="424">
      <c r="A424" s="1">
        <f t="shared" si="1"/>
        <v>14.06526</v>
      </c>
      <c r="B424" s="1">
        <v>821.192626953125</v>
      </c>
      <c r="C424" s="1">
        <v>1184.89916992187</v>
      </c>
      <c r="D424" s="1">
        <v>4.44773227855161</v>
      </c>
      <c r="E424" s="1">
        <v>817.07568359375</v>
      </c>
      <c r="F424" s="1">
        <v>1171.42956542968</v>
      </c>
      <c r="G424" s="1">
        <v>4.09911724269883</v>
      </c>
      <c r="H424" s="1">
        <v>813.175354003906</v>
      </c>
      <c r="I424" s="1">
        <v>1159.91967773437</v>
      </c>
      <c r="J424" s="1">
        <v>3.42190914485391</v>
      </c>
      <c r="K424" s="1">
        <v>826.423278808593</v>
      </c>
      <c r="L424" s="1">
        <v>1129.20239257812</v>
      </c>
      <c r="M424" s="1">
        <v>2.88705914133287</v>
      </c>
      <c r="N424" s="1">
        <v>816.087707519531</v>
      </c>
      <c r="O424" s="1">
        <v>1140.87719726562</v>
      </c>
      <c r="P424" s="1">
        <v>2.64409245015882</v>
      </c>
      <c r="Q424" s="1">
        <v>947.155883789062</v>
      </c>
      <c r="R424" s="1">
        <v>1185.89331054687</v>
      </c>
      <c r="S424" s="1">
        <v>5.93849424771381</v>
      </c>
      <c r="T424" s="1">
        <v>965.517822265625</v>
      </c>
      <c r="U424" s="1">
        <v>1166.07800292968</v>
      </c>
      <c r="V424" s="1">
        <v>4.25403896935678</v>
      </c>
      <c r="W424" s="1">
        <v>0.19780316767619</v>
      </c>
    </row>
    <row r="425">
      <c r="A425" s="1">
        <f t="shared" si="1"/>
        <v>14.09859</v>
      </c>
      <c r="B425" s="1">
        <v>815.989013671875</v>
      </c>
      <c r="C425" s="1">
        <v>1184.70166015625</v>
      </c>
      <c r="D425" s="1">
        <v>5.20736029945294</v>
      </c>
      <c r="E425" s="1">
        <v>814.510986328125</v>
      </c>
      <c r="F425" s="1">
        <v>1171.20520019531</v>
      </c>
      <c r="G425" s="1">
        <v>2.57449253692849</v>
      </c>
      <c r="H425" s="1">
        <v>810.968505859375</v>
      </c>
      <c r="I425" s="1">
        <v>1157.96496582031</v>
      </c>
      <c r="J425" s="1">
        <v>2.94806333039148</v>
      </c>
      <c r="K425" s="1">
        <v>824.461730957031</v>
      </c>
      <c r="L425" s="1">
        <v>1128.5390625</v>
      </c>
      <c r="M425" s="1">
        <v>2.07067060792265</v>
      </c>
      <c r="N425" s="1">
        <v>812.101135253906</v>
      </c>
      <c r="O425" s="1">
        <v>1138.84655761718</v>
      </c>
      <c r="P425" s="1">
        <v>4.4739530407523</v>
      </c>
      <c r="Q425" s="1">
        <v>942.334716796875</v>
      </c>
      <c r="R425" s="1">
        <v>1190.70300292968</v>
      </c>
      <c r="S425" s="1">
        <v>6.81005080625994</v>
      </c>
      <c r="T425" s="1">
        <v>961.134582519531</v>
      </c>
      <c r="U425" s="1">
        <v>1168.70129394531</v>
      </c>
      <c r="V425" s="1">
        <v>5.10827235221408</v>
      </c>
      <c r="W425" s="1">
        <v>0.208520449813727</v>
      </c>
    </row>
    <row r="426">
      <c r="A426" s="1">
        <f t="shared" si="1"/>
        <v>14.13192</v>
      </c>
      <c r="B426" s="1">
        <v>810.609130859375</v>
      </c>
      <c r="C426" s="1">
        <v>1183.45678710937</v>
      </c>
      <c r="D426" s="1">
        <v>5.52203295707919</v>
      </c>
      <c r="E426" s="1">
        <v>810.794067382812</v>
      </c>
      <c r="F426" s="1">
        <v>1167.22424316406</v>
      </c>
      <c r="G426" s="1">
        <v>5.44642133246059</v>
      </c>
      <c r="H426" s="1">
        <v>806.702026367187</v>
      </c>
      <c r="I426" s="1">
        <v>1157.34375</v>
      </c>
      <c r="J426" s="1">
        <v>4.31146800436499</v>
      </c>
      <c r="K426" s="1">
        <v>821.097045898437</v>
      </c>
      <c r="L426" s="1">
        <v>1128.32727050781</v>
      </c>
      <c r="M426" s="1">
        <v>3.37134415203769</v>
      </c>
      <c r="N426" s="1">
        <v>810.358459472656</v>
      </c>
      <c r="O426" s="1">
        <v>1140.52880859375</v>
      </c>
      <c r="P426" s="1">
        <v>2.42216581321361</v>
      </c>
      <c r="Q426" s="1">
        <v>936.776977539062</v>
      </c>
      <c r="R426" s="1">
        <v>1193.14794921875</v>
      </c>
      <c r="S426" s="1">
        <v>6.07175658390815</v>
      </c>
      <c r="T426" s="1">
        <v>953.084106445312</v>
      </c>
      <c r="U426" s="1">
        <v>1175.21850585937</v>
      </c>
      <c r="V426" s="1">
        <v>10.357809428367</v>
      </c>
      <c r="W426" s="1">
        <v>0.267878559081651</v>
      </c>
    </row>
    <row r="427">
      <c r="A427" s="1">
        <f t="shared" si="1"/>
        <v>14.16525</v>
      </c>
      <c r="B427" s="1">
        <v>806.639465332031</v>
      </c>
      <c r="C427" s="1">
        <v>1184.61267089843</v>
      </c>
      <c r="D427" s="1">
        <v>4.13452678462708</v>
      </c>
      <c r="E427" s="1">
        <v>802.859130859375</v>
      </c>
      <c r="F427" s="1">
        <v>1169.25061035156</v>
      </c>
      <c r="G427" s="1">
        <v>8.18958983158247</v>
      </c>
      <c r="H427" s="1">
        <v>802.743469238281</v>
      </c>
      <c r="I427" s="1">
        <v>1155.78515625</v>
      </c>
      <c r="J427" s="1">
        <v>4.25433767117204</v>
      </c>
      <c r="K427" s="1">
        <v>817.08056640625</v>
      </c>
      <c r="L427" s="1">
        <v>1126.97009277343</v>
      </c>
      <c r="M427" s="1">
        <v>4.2395800397971</v>
      </c>
      <c r="N427" s="1">
        <v>807.007507324218</v>
      </c>
      <c r="O427" s="1">
        <v>1137.15087890625</v>
      </c>
      <c r="P427" s="1">
        <v>4.75807621574221</v>
      </c>
      <c r="Q427" s="1">
        <v>931.24072265625</v>
      </c>
      <c r="R427" s="1">
        <v>1193.5712890625</v>
      </c>
      <c r="S427" s="1">
        <v>5.55241701880994</v>
      </c>
      <c r="T427" s="1">
        <v>950.375549316406</v>
      </c>
      <c r="U427" s="1">
        <v>1180.87353515625</v>
      </c>
      <c r="V427" s="1">
        <v>6.27021834301348</v>
      </c>
      <c r="W427" s="1">
        <v>0.267133899319602</v>
      </c>
    </row>
    <row r="428">
      <c r="A428" s="1">
        <f t="shared" si="1"/>
        <v>14.19858</v>
      </c>
      <c r="B428" s="1">
        <v>801.399475097656</v>
      </c>
      <c r="C428" s="1">
        <v>1184.74670410156</v>
      </c>
      <c r="D428" s="1">
        <v>5.24170416523913</v>
      </c>
      <c r="E428" s="1">
        <v>800.68017578125</v>
      </c>
      <c r="F428" s="1">
        <v>1166.07312011718</v>
      </c>
      <c r="G428" s="1">
        <v>3.85282875586694</v>
      </c>
      <c r="H428" s="1">
        <v>799.6279296875</v>
      </c>
      <c r="I428" s="1">
        <v>1155.73815917968</v>
      </c>
      <c r="J428" s="1">
        <v>3.11589399965727</v>
      </c>
      <c r="K428" s="1">
        <v>815.489807128906</v>
      </c>
      <c r="L428" s="1">
        <v>1126.63195800781</v>
      </c>
      <c r="M428" s="1">
        <v>1.62629954134516</v>
      </c>
      <c r="N428" s="1">
        <v>803.438171386718</v>
      </c>
      <c r="O428" s="1">
        <v>1136.35339355468</v>
      </c>
      <c r="P428" s="1">
        <v>3.65734082643192</v>
      </c>
      <c r="Q428" s="1">
        <v>926.395080566406</v>
      </c>
      <c r="R428" s="1">
        <v>1196.6279296875</v>
      </c>
      <c r="S428" s="1">
        <v>5.72916217027112</v>
      </c>
      <c r="T428" s="1">
        <v>945.142150878906</v>
      </c>
      <c r="U428" s="1">
        <v>1181.55541992187</v>
      </c>
      <c r="V428" s="1">
        <v>5.2776345117125</v>
      </c>
      <c r="W428" s="1">
        <v>0.203577599789457</v>
      </c>
    </row>
    <row r="429">
      <c r="A429" s="1">
        <f t="shared" si="1"/>
        <v>14.23191</v>
      </c>
      <c r="B429" s="1">
        <v>794.490356445312</v>
      </c>
      <c r="C429" s="1">
        <v>1180.76574707031</v>
      </c>
      <c r="D429" s="1">
        <v>7.97395381456546</v>
      </c>
      <c r="E429" s="1">
        <v>796.2646484375</v>
      </c>
      <c r="F429" s="1">
        <v>1164.27844238281</v>
      </c>
      <c r="G429" s="1">
        <v>4.76631407836971</v>
      </c>
      <c r="H429" s="1">
        <v>797.152526855468</v>
      </c>
      <c r="I429" s="1">
        <v>1151.56237792968</v>
      </c>
      <c r="J429" s="1">
        <v>4.85435559355512</v>
      </c>
      <c r="K429" s="1">
        <v>811.933959960937</v>
      </c>
      <c r="L429" s="1">
        <v>1125.42517089843</v>
      </c>
      <c r="M429" s="1">
        <v>3.75504783049497</v>
      </c>
      <c r="N429" s="1">
        <v>799.772216796875</v>
      </c>
      <c r="O429" s="1">
        <v>1135.26391601562</v>
      </c>
      <c r="P429" s="1">
        <v>3.82441948051179</v>
      </c>
      <c r="Q429" s="1">
        <v>920.579711914062</v>
      </c>
      <c r="R429" s="1">
        <v>1201.66186523437</v>
      </c>
      <c r="S429" s="1">
        <v>7.69149008013111</v>
      </c>
      <c r="T429" s="1">
        <v>938.968322753906</v>
      </c>
      <c r="U429" s="1">
        <v>1190.115234375</v>
      </c>
      <c r="V429" s="1">
        <v>10.5539839486787</v>
      </c>
      <c r="W429" s="1">
        <v>0.310139748759335</v>
      </c>
    </row>
    <row r="430">
      <c r="A430" s="1">
        <f t="shared" si="1"/>
        <v>14.26524</v>
      </c>
      <c r="B430" s="1">
        <v>791.035339355468</v>
      </c>
      <c r="C430" s="1">
        <v>1179.60546875</v>
      </c>
      <c r="D430" s="1">
        <v>3.64463837324083</v>
      </c>
      <c r="E430" s="1">
        <v>791.479064941406</v>
      </c>
      <c r="F430" s="1">
        <v>1164.28686523437</v>
      </c>
      <c r="G430" s="1">
        <v>4.78559090839504</v>
      </c>
      <c r="H430" s="1">
        <v>791.409118652343</v>
      </c>
      <c r="I430" s="1">
        <v>1150.18286132812</v>
      </c>
      <c r="J430" s="1">
        <v>5.90675916571093</v>
      </c>
      <c r="K430" s="1">
        <v>809.040100097656</v>
      </c>
      <c r="L430" s="1">
        <v>1125.08911132812</v>
      </c>
      <c r="M430" s="1">
        <v>2.91330756067889</v>
      </c>
      <c r="N430" s="1">
        <v>797.056030273437</v>
      </c>
      <c r="O430" s="1">
        <v>1133.89001464843</v>
      </c>
      <c r="P430" s="1">
        <v>3.04389129189318</v>
      </c>
      <c r="Q430" s="1">
        <v>917.538391113281</v>
      </c>
      <c r="R430" s="1">
        <v>1204.45190429687</v>
      </c>
      <c r="S430" s="1">
        <v>4.12722063664397</v>
      </c>
      <c r="T430" s="1">
        <v>937.273559570312</v>
      </c>
      <c r="U430" s="1">
        <v>1191.33447265625</v>
      </c>
      <c r="V430" s="1">
        <v>2.08776536874493</v>
      </c>
      <c r="W430" s="1">
        <v>0.189351237895055</v>
      </c>
    </row>
    <row r="431">
      <c r="A431" s="1">
        <f t="shared" si="1"/>
        <v>14.29857</v>
      </c>
      <c r="B431" s="1">
        <v>786.441589355468</v>
      </c>
      <c r="C431" s="1">
        <v>1178.06689453125</v>
      </c>
      <c r="D431" s="1">
        <v>4.84455877135391</v>
      </c>
      <c r="E431" s="1">
        <v>788.238220214843</v>
      </c>
      <c r="F431" s="1">
        <v>1161.71618652343</v>
      </c>
      <c r="G431" s="1">
        <v>4.13660048548989</v>
      </c>
      <c r="H431" s="1">
        <v>787.225830078125</v>
      </c>
      <c r="I431" s="1">
        <v>1147.02600097656</v>
      </c>
      <c r="J431" s="1">
        <v>5.2407700364027</v>
      </c>
      <c r="K431" s="1">
        <v>806.622131347656</v>
      </c>
      <c r="L431" s="1">
        <v>1122.93420410156</v>
      </c>
      <c r="M431" s="1">
        <v>3.2388575194145</v>
      </c>
      <c r="N431" s="1">
        <v>794.185668945312</v>
      </c>
      <c r="O431" s="1">
        <v>1132.73876953125</v>
      </c>
      <c r="P431" s="1">
        <v>3.09262663020345</v>
      </c>
      <c r="Q431" s="1">
        <v>913.895385742187</v>
      </c>
      <c r="R431" s="1">
        <v>1209.63159179687</v>
      </c>
      <c r="S431" s="1">
        <v>6.33250746004087</v>
      </c>
      <c r="T431" s="1">
        <v>932.309692382812</v>
      </c>
      <c r="U431" s="1">
        <v>1195.04821777343</v>
      </c>
      <c r="V431" s="1">
        <v>6.19934514691456</v>
      </c>
      <c r="W431" s="1">
        <v>0.236323328927285</v>
      </c>
    </row>
    <row r="432">
      <c r="A432" s="1">
        <f t="shared" si="1"/>
        <v>14.3319</v>
      </c>
      <c r="B432" s="1">
        <v>780.609130859375</v>
      </c>
      <c r="C432" s="1">
        <v>1174.96435546875</v>
      </c>
      <c r="D432" s="1">
        <v>6.60630916192956</v>
      </c>
      <c r="E432" s="1">
        <v>784.71630859375</v>
      </c>
      <c r="F432" s="1">
        <v>1158.74487304687</v>
      </c>
      <c r="G432" s="1">
        <v>4.60788077567086</v>
      </c>
      <c r="H432" s="1">
        <v>787.163208007812</v>
      </c>
      <c r="I432" s="1">
        <v>1150.06665039062</v>
      </c>
      <c r="J432" s="1">
        <v>3.04129419539262</v>
      </c>
      <c r="K432" s="1">
        <v>803.392028808593</v>
      </c>
      <c r="L432" s="1">
        <v>1122.0712890625</v>
      </c>
      <c r="M432" s="1">
        <v>3.34337924523949</v>
      </c>
      <c r="N432" s="1">
        <v>791.949645996093</v>
      </c>
      <c r="O432" s="1">
        <v>1130.99987792968</v>
      </c>
      <c r="P432" s="1">
        <v>2.8325858559658</v>
      </c>
      <c r="Q432" s="1">
        <v>907.210144042968</v>
      </c>
      <c r="R432" s="1">
        <v>1210.77734375</v>
      </c>
      <c r="S432" s="1">
        <v>6.78271362472753</v>
      </c>
      <c r="T432" s="1">
        <v>925.479675292968</v>
      </c>
      <c r="U432" s="1">
        <v>1201.35766601562</v>
      </c>
      <c r="V432" s="1">
        <v>9.29829396009822</v>
      </c>
      <c r="W432" s="1">
        <v>0.260803262993029</v>
      </c>
    </row>
    <row r="433">
      <c r="A433" s="1">
        <f t="shared" si="1"/>
        <v>14.36523</v>
      </c>
      <c r="B433" s="1">
        <v>778.122863769531</v>
      </c>
      <c r="C433" s="1">
        <v>1170.71276855468</v>
      </c>
      <c r="D433" s="1">
        <v>4.92519190792273</v>
      </c>
      <c r="E433" s="1">
        <v>781.863037109375</v>
      </c>
      <c r="F433" s="1">
        <v>1155.505859375</v>
      </c>
      <c r="G433" s="1">
        <v>4.3165226433022</v>
      </c>
      <c r="H433" s="1">
        <v>783.934020996093</v>
      </c>
      <c r="I433" s="1">
        <v>1147.45104980468</v>
      </c>
      <c r="J433" s="1">
        <v>4.15560045983846</v>
      </c>
      <c r="K433" s="1">
        <v>800.2119140625</v>
      </c>
      <c r="L433" s="1">
        <v>1119.73364257812</v>
      </c>
      <c r="M433" s="1">
        <v>3.9468621567308</v>
      </c>
      <c r="N433" s="1">
        <v>787.979125976562</v>
      </c>
      <c r="O433" s="1">
        <v>1131.95568847656</v>
      </c>
      <c r="P433" s="1">
        <v>4.08394454259799</v>
      </c>
      <c r="Q433" s="1">
        <v>903.905334472656</v>
      </c>
      <c r="R433" s="1">
        <v>1213.60595703125</v>
      </c>
      <c r="S433" s="1">
        <v>4.35003671144198</v>
      </c>
      <c r="T433" s="1">
        <v>921.335388183593</v>
      </c>
      <c r="U433" s="1">
        <v>1205.11889648437</v>
      </c>
      <c r="V433" s="1">
        <v>5.59660345959807</v>
      </c>
      <c r="W433" s="1">
        <v>0.22410544201023</v>
      </c>
    </row>
    <row r="434">
      <c r="A434" s="1">
        <f t="shared" si="1"/>
        <v>14.39856</v>
      </c>
      <c r="B434" s="1">
        <v>774.130065917968</v>
      </c>
      <c r="C434" s="1">
        <v>1168.81921386718</v>
      </c>
      <c r="D434" s="1">
        <v>4.41904786554698</v>
      </c>
      <c r="E434" s="1">
        <v>779.176940917968</v>
      </c>
      <c r="F434" s="1">
        <v>1154.07604980468</v>
      </c>
      <c r="G434" s="1">
        <v>3.04293742243319</v>
      </c>
      <c r="H434" s="1">
        <v>781.720642089843</v>
      </c>
      <c r="I434" s="1">
        <v>1141.27868652343</v>
      </c>
      <c r="J434" s="1">
        <v>6.55721851537339</v>
      </c>
      <c r="K434" s="1">
        <v>798.791442871093</v>
      </c>
      <c r="L434" s="1">
        <v>1118.28137207031</v>
      </c>
      <c r="M434" s="1">
        <v>2.03145958204367</v>
      </c>
      <c r="N434" s="1">
        <v>788.088134765625</v>
      </c>
      <c r="O434" s="1">
        <v>1128.66662597656</v>
      </c>
      <c r="P434" s="1">
        <v>3.29086843325574</v>
      </c>
      <c r="Q434" s="1">
        <v>900.790100097656</v>
      </c>
      <c r="R434" s="1">
        <v>1217.55102539062</v>
      </c>
      <c r="S434" s="1">
        <v>5.0267533827833</v>
      </c>
      <c r="T434" s="1">
        <v>916.094970703125</v>
      </c>
      <c r="U434" s="1">
        <v>1207.49682617187</v>
      </c>
      <c r="V434" s="1">
        <v>5.75469590580564</v>
      </c>
      <c r="W434" s="1">
        <v>0.215164150766013</v>
      </c>
    </row>
    <row r="435">
      <c r="A435" s="1">
        <f t="shared" si="1"/>
        <v>14.43189</v>
      </c>
      <c r="B435" s="1">
        <v>769.587707519531</v>
      </c>
      <c r="C435" s="1">
        <v>1165.02673339843</v>
      </c>
      <c r="D435" s="1">
        <v>5.91742578539907</v>
      </c>
      <c r="E435" s="1">
        <v>774.934875488281</v>
      </c>
      <c r="F435" s="1">
        <v>1151.37365722656</v>
      </c>
      <c r="G435" s="1">
        <v>5.02971617052641</v>
      </c>
      <c r="H435" s="1">
        <v>778.11572265625</v>
      </c>
      <c r="I435" s="1">
        <v>1138.67163085937</v>
      </c>
      <c r="J435" s="1">
        <v>4.44884067575163</v>
      </c>
      <c r="K435" s="1">
        <v>798.726257324218</v>
      </c>
      <c r="L435" s="1">
        <v>1118.06823730468</v>
      </c>
      <c r="M435" s="1">
        <v>0.222880200644688</v>
      </c>
      <c r="N435" s="1">
        <v>785.589233398437</v>
      </c>
      <c r="O435" s="1">
        <v>1125.48742675781</v>
      </c>
      <c r="P435" s="1">
        <v>4.04373783960238</v>
      </c>
      <c r="Q435" s="1">
        <v>896.726379394531</v>
      </c>
      <c r="R435" s="1">
        <v>1222.85522460937</v>
      </c>
      <c r="S435" s="1">
        <v>6.68194247993761</v>
      </c>
      <c r="T435" s="1">
        <v>909.48974609375</v>
      </c>
      <c r="U435" s="1">
        <v>1210.07165527343</v>
      </c>
      <c r="V435" s="1">
        <v>7.08933967605913</v>
      </c>
      <c r="W435" s="1">
        <v>0.238813448770863</v>
      </c>
    </row>
    <row r="436">
      <c r="A436" s="1">
        <f t="shared" si="1"/>
        <v>14.46522</v>
      </c>
      <c r="B436" s="1">
        <v>766.130920410156</v>
      </c>
      <c r="C436" s="1">
        <v>1163.25598144531</v>
      </c>
      <c r="D436" s="1">
        <v>3.88393352144925</v>
      </c>
      <c r="E436" s="1">
        <v>770.149719238281</v>
      </c>
      <c r="F436" s="1">
        <v>1146.97668457031</v>
      </c>
      <c r="G436" s="1">
        <v>6.49854513539178</v>
      </c>
      <c r="H436" s="1">
        <v>774.424621582031</v>
      </c>
      <c r="I436" s="1">
        <v>1136.32861328125</v>
      </c>
      <c r="J436" s="1">
        <v>4.37195133910494</v>
      </c>
      <c r="K436" s="1">
        <v>793.25341796875</v>
      </c>
      <c r="L436" s="1">
        <v>1115.39709472656</v>
      </c>
      <c r="M436" s="1">
        <v>6.08990749383271</v>
      </c>
      <c r="N436" s="1">
        <v>782.369262695312</v>
      </c>
      <c r="O436" s="1">
        <v>1122.15856933593</v>
      </c>
      <c r="P436" s="1">
        <v>4.63136082206467</v>
      </c>
      <c r="Q436" s="1">
        <v>891.990112304687</v>
      </c>
      <c r="R436" s="1">
        <v>1225.42980957031</v>
      </c>
      <c r="S436" s="1">
        <v>5.39079898228662</v>
      </c>
      <c r="T436" s="1">
        <v>903.952819824218</v>
      </c>
      <c r="U436" s="1">
        <v>1216.42736816406</v>
      </c>
      <c r="V436" s="1">
        <v>8.42927273626153</v>
      </c>
      <c r="W436" s="1">
        <v>0.280684071645653</v>
      </c>
    </row>
    <row r="437">
      <c r="A437" s="1">
        <f t="shared" si="1"/>
        <v>14.49855</v>
      </c>
      <c r="B437" s="1">
        <v>762.8037109375</v>
      </c>
      <c r="C437" s="1">
        <v>1156.47033691406</v>
      </c>
      <c r="D437" s="1">
        <v>7.55746614808273</v>
      </c>
      <c r="E437" s="1">
        <v>767.64990234375</v>
      </c>
      <c r="F437" s="1">
        <v>1142.68774414062</v>
      </c>
      <c r="G437" s="1">
        <v>4.96428187310026</v>
      </c>
      <c r="H437" s="1">
        <v>772.279296875</v>
      </c>
      <c r="I437" s="1">
        <v>1130.88342285156</v>
      </c>
      <c r="J437" s="1">
        <v>5.85256498589798</v>
      </c>
      <c r="K437" s="1">
        <v>791.393371582031</v>
      </c>
      <c r="L437" s="1">
        <v>1112.55834960937</v>
      </c>
      <c r="M437" s="1">
        <v>3.39385421034866</v>
      </c>
      <c r="N437" s="1">
        <v>780.601135253906</v>
      </c>
      <c r="O437" s="1">
        <v>1120.13330078125</v>
      </c>
      <c r="P437" s="1">
        <v>2.68849165289011</v>
      </c>
      <c r="Q437" s="1">
        <v>886.208251953125</v>
      </c>
      <c r="R437" s="1">
        <v>1224.71545410156</v>
      </c>
      <c r="S437" s="1">
        <v>5.82582293420452</v>
      </c>
      <c r="T437" s="1">
        <v>902.24755859375</v>
      </c>
      <c r="U437" s="1">
        <v>1217.37463378906</v>
      </c>
      <c r="V437" s="1">
        <v>1.9506993690588</v>
      </c>
      <c r="W437" s="1">
        <v>0.230237008382736</v>
      </c>
    </row>
    <row r="438">
      <c r="A438" s="1">
        <f t="shared" si="1"/>
        <v>14.53188</v>
      </c>
      <c r="B438" s="1">
        <v>760.502502441406</v>
      </c>
      <c r="C438" s="1">
        <v>1154.51098632812</v>
      </c>
      <c r="D438" s="1">
        <v>3.02235260370256</v>
      </c>
      <c r="E438" s="1">
        <v>763.951477050781</v>
      </c>
      <c r="F438" s="1">
        <v>1140.25622558593</v>
      </c>
      <c r="G438" s="1">
        <v>4.42613060465465</v>
      </c>
      <c r="H438" s="1">
        <v>771.001708984375</v>
      </c>
      <c r="I438" s="1">
        <v>1133.7861328125</v>
      </c>
      <c r="J438" s="1">
        <v>3.17142805934446</v>
      </c>
      <c r="K438" s="1">
        <v>790.78369140625</v>
      </c>
      <c r="L438" s="1">
        <v>1112.62927246093</v>
      </c>
      <c r="M438" s="1">
        <v>0.613791469160668</v>
      </c>
      <c r="N438" s="1">
        <v>781.097534179687</v>
      </c>
      <c r="O438" s="1">
        <v>1118.23278808593</v>
      </c>
      <c r="P438" s="1">
        <v>1.96427095853926</v>
      </c>
      <c r="Q438" s="1">
        <v>879.582214355468</v>
      </c>
      <c r="R438" s="1">
        <v>1225.76196289062</v>
      </c>
      <c r="S438" s="1">
        <v>6.70817075596166</v>
      </c>
      <c r="T438" s="1">
        <v>895.267883300781</v>
      </c>
      <c r="U438" s="1">
        <v>1219.77111816406</v>
      </c>
      <c r="V438" s="1">
        <v>7.37963444588534</v>
      </c>
      <c r="W438" s="1">
        <v>0.194898420694633</v>
      </c>
    </row>
    <row r="439">
      <c r="A439" s="1">
        <f t="shared" si="1"/>
        <v>14.56521</v>
      </c>
      <c r="B439" s="1">
        <v>758.14501953125</v>
      </c>
      <c r="C439" s="1">
        <v>1152.90502929687</v>
      </c>
      <c r="D439" s="1">
        <v>2.85251181555836</v>
      </c>
      <c r="E439" s="1">
        <v>762.21923828125</v>
      </c>
      <c r="F439" s="1">
        <v>1137.34350585937</v>
      </c>
      <c r="G439" s="1">
        <v>3.38889175987865</v>
      </c>
      <c r="H439" s="1">
        <v>769.37890625</v>
      </c>
      <c r="I439" s="1">
        <v>1131.04663085937</v>
      </c>
      <c r="J439" s="1">
        <v>3.18407909227623</v>
      </c>
      <c r="K439" s="1">
        <v>790.589111328125</v>
      </c>
      <c r="L439" s="1">
        <v>1111.08056640625</v>
      </c>
      <c r="M439" s="1">
        <v>1.56088175421101</v>
      </c>
      <c r="N439" s="1">
        <v>780.495849609375</v>
      </c>
      <c r="O439" s="1">
        <v>1117.25463867187</v>
      </c>
      <c r="P439" s="1">
        <v>1.14839043812762</v>
      </c>
      <c r="Q439" s="1">
        <v>872.7587890625</v>
      </c>
      <c r="R439" s="1">
        <v>1228.26672363281</v>
      </c>
      <c r="S439" s="1">
        <v>7.26862841974532</v>
      </c>
      <c r="T439" s="1">
        <v>889.895568847656</v>
      </c>
      <c r="U439" s="1">
        <v>1223.45812988281</v>
      </c>
      <c r="V439" s="1">
        <v>6.51581291915717</v>
      </c>
      <c r="W439" s="1">
        <v>0.185137115706817</v>
      </c>
    </row>
    <row r="440">
      <c r="A440" s="1">
        <f t="shared" si="1"/>
        <v>14.59854</v>
      </c>
      <c r="B440" s="1">
        <v>754.427001953125</v>
      </c>
      <c r="C440" s="1">
        <v>1149.70178222656</v>
      </c>
      <c r="D440" s="1">
        <v>4.90759070264749</v>
      </c>
      <c r="E440" s="1">
        <v>760.454528808593</v>
      </c>
      <c r="F440" s="1">
        <v>1135.88354492187</v>
      </c>
      <c r="G440" s="1">
        <v>2.29034614456168</v>
      </c>
      <c r="H440" s="1">
        <v>766.528503417968</v>
      </c>
      <c r="I440" s="1">
        <v>1128.74145507812</v>
      </c>
      <c r="J440" s="1">
        <v>3.66587393227226</v>
      </c>
      <c r="K440" s="1">
        <v>788.894226074218</v>
      </c>
      <c r="L440" s="1">
        <v>1109.3984375</v>
      </c>
      <c r="M440" s="1">
        <v>2.38792664903063</v>
      </c>
      <c r="N440" s="1">
        <v>774.429077148437</v>
      </c>
      <c r="O440" s="1">
        <v>1118.16040039062</v>
      </c>
      <c r="P440" s="1">
        <v>6.13401437754612</v>
      </c>
      <c r="Q440" s="1">
        <v>865.810913085937</v>
      </c>
      <c r="R440" s="1">
        <v>1231.77917480468</v>
      </c>
      <c r="S440" s="1">
        <v>7.78526131998794</v>
      </c>
      <c r="T440" s="1">
        <v>883.067932128906</v>
      </c>
      <c r="U440" s="1">
        <v>1225.04345703125</v>
      </c>
      <c r="V440" s="1">
        <v>7.00927138373142</v>
      </c>
      <c r="W440" s="1">
        <v>0.244144889355554</v>
      </c>
    </row>
    <row r="441">
      <c r="A441" s="1">
        <f t="shared" si="1"/>
        <v>14.63187</v>
      </c>
      <c r="B441" s="1">
        <v>751.263732910156</v>
      </c>
      <c r="C441" s="1">
        <v>1148.19836425781</v>
      </c>
      <c r="D441" s="1">
        <v>3.50236157855878</v>
      </c>
      <c r="E441" s="1">
        <v>758.284545898437</v>
      </c>
      <c r="F441" s="1">
        <v>1134.51794433593</v>
      </c>
      <c r="G441" s="1">
        <v>2.56392097980476</v>
      </c>
      <c r="H441" s="1">
        <v>764.301818847656</v>
      </c>
      <c r="I441" s="1">
        <v>1124.20544433593</v>
      </c>
      <c r="J441" s="1">
        <v>5.0530701191363</v>
      </c>
      <c r="K441" s="1">
        <v>786.605895996093</v>
      </c>
      <c r="L441" s="1">
        <v>1105.779296875</v>
      </c>
      <c r="M441" s="1">
        <v>4.28189600644118</v>
      </c>
      <c r="N441" s="1">
        <v>772.35498046875</v>
      </c>
      <c r="O441" s="1">
        <v>1115.38513183593</v>
      </c>
      <c r="P441" s="1">
        <v>3.4646778475535</v>
      </c>
      <c r="Q441" s="1">
        <v>859.225830078125</v>
      </c>
      <c r="R441" s="1">
        <v>1234.95947265625</v>
      </c>
      <c r="S441" s="1">
        <v>7.31283889091192</v>
      </c>
      <c r="T441" s="1">
        <v>873.798156738281</v>
      </c>
      <c r="U441" s="1">
        <v>1227.71044921875</v>
      </c>
      <c r="V441" s="1">
        <v>9.64580650442579</v>
      </c>
      <c r="W441" s="1">
        <v>0.255889799477373</v>
      </c>
    </row>
    <row r="442">
      <c r="A442" s="1">
        <f t="shared" si="1"/>
        <v>14.6652</v>
      </c>
      <c r="B442" s="1">
        <v>747.561401367187</v>
      </c>
      <c r="C442" s="1">
        <v>1143.83752441406</v>
      </c>
      <c r="D442" s="1">
        <v>5.72050548438675</v>
      </c>
      <c r="E442" s="1">
        <v>755.889892578125</v>
      </c>
      <c r="F442" s="1">
        <v>1131.08520507812</v>
      </c>
      <c r="G442" s="1">
        <v>4.18545855750726</v>
      </c>
      <c r="H442" s="1">
        <v>762.994201660156</v>
      </c>
      <c r="I442" s="1">
        <v>1120.20629882812</v>
      </c>
      <c r="J442" s="1">
        <v>4.20749658368278</v>
      </c>
      <c r="K442" s="1">
        <v>785.836791992187</v>
      </c>
      <c r="L442" s="1">
        <v>1104.18151855468</v>
      </c>
      <c r="M442" s="1">
        <v>1.7732502727154</v>
      </c>
      <c r="N442" s="1">
        <v>773.241821289062</v>
      </c>
      <c r="O442" s="1">
        <v>1111.72705078125</v>
      </c>
      <c r="P442" s="1">
        <v>3.76404617974277</v>
      </c>
      <c r="Q442" s="1">
        <v>852.613586425781</v>
      </c>
      <c r="R442" s="1">
        <v>1235.74377441406</v>
      </c>
      <c r="S442" s="1">
        <v>6.65859560006973</v>
      </c>
      <c r="T442" s="1">
        <v>868.085083007812</v>
      </c>
      <c r="U442" s="1">
        <v>1227.34143066406</v>
      </c>
      <c r="V442" s="1">
        <v>5.72497913913018</v>
      </c>
      <c r="W442" s="1">
        <v>0.228816655837392</v>
      </c>
    </row>
    <row r="443">
      <c r="A443" s="1">
        <f t="shared" si="1"/>
        <v>14.69853</v>
      </c>
      <c r="B443" s="1">
        <v>744.910888671875</v>
      </c>
      <c r="C443" s="1">
        <v>1141.61242675781</v>
      </c>
      <c r="D443" s="1">
        <v>3.46067581952744</v>
      </c>
      <c r="E443" s="1">
        <v>753.321838378906</v>
      </c>
      <c r="F443" s="1">
        <v>1128.51354980468</v>
      </c>
      <c r="G443" s="1">
        <v>3.63432431347616</v>
      </c>
      <c r="H443" s="1">
        <v>759.882629394531</v>
      </c>
      <c r="I443" s="1">
        <v>1118.07275390625</v>
      </c>
      <c r="J443" s="1">
        <v>3.77278357421483</v>
      </c>
      <c r="K443" s="1">
        <v>784.902893066406</v>
      </c>
      <c r="L443" s="1">
        <v>1101.69360351562</v>
      </c>
      <c r="M443" s="1">
        <v>2.65742139021434</v>
      </c>
      <c r="N443" s="1">
        <v>770.717529296875</v>
      </c>
      <c r="O443" s="1">
        <v>1107.58178710937</v>
      </c>
      <c r="P443" s="1">
        <v>4.8533762445527</v>
      </c>
      <c r="Q443" s="1">
        <v>845.451416015625</v>
      </c>
      <c r="R443" s="1">
        <v>1237.15954589843</v>
      </c>
      <c r="S443" s="1">
        <v>7.30075981525807</v>
      </c>
      <c r="T443" s="1">
        <v>858.144775390625</v>
      </c>
      <c r="U443" s="1">
        <v>1231.66687011718</v>
      </c>
      <c r="V443" s="1">
        <v>10.8406246123997</v>
      </c>
      <c r="W443" s="1">
        <v>0.260856898354594</v>
      </c>
    </row>
    <row r="444">
      <c r="A444" s="1">
        <f t="shared" si="1"/>
        <v>14.73186</v>
      </c>
      <c r="B444" s="1">
        <v>742.955078125</v>
      </c>
      <c r="C444" s="1">
        <v>1137.72326660156</v>
      </c>
      <c r="D444" s="1">
        <v>4.35324724960919</v>
      </c>
      <c r="E444" s="1">
        <v>751.311950683593</v>
      </c>
      <c r="F444" s="1">
        <v>1123.3447265625</v>
      </c>
      <c r="G444" s="1">
        <v>5.54584369205861</v>
      </c>
      <c r="H444" s="1">
        <v>757.718383789062</v>
      </c>
      <c r="I444" s="1">
        <v>1117.83483886718</v>
      </c>
      <c r="J444" s="1">
        <v>2.17728330875954</v>
      </c>
      <c r="K444" s="1">
        <v>782.442565917968</v>
      </c>
      <c r="L444" s="1">
        <v>1101.45715332031</v>
      </c>
      <c r="M444" s="1">
        <v>2.47166307821311</v>
      </c>
      <c r="N444" s="1">
        <v>769.256225585937</v>
      </c>
      <c r="O444" s="1">
        <v>1104.81018066406</v>
      </c>
      <c r="P444" s="1">
        <v>3.13324286056754</v>
      </c>
      <c r="Q444" s="1">
        <v>838.508850097656</v>
      </c>
      <c r="R444" s="1">
        <v>1238.26672363281</v>
      </c>
      <c r="S444" s="1">
        <v>7.03029615740596</v>
      </c>
      <c r="T444" s="1">
        <v>855.049133300781</v>
      </c>
      <c r="U444" s="1">
        <v>1230.2021484375</v>
      </c>
      <c r="V444" s="1">
        <v>3.42467656098481</v>
      </c>
      <c r="W444" s="1">
        <v>0.200973235054276</v>
      </c>
    </row>
    <row r="445">
      <c r="A445" s="1">
        <f t="shared" si="1"/>
        <v>14.76519</v>
      </c>
      <c r="B445" s="1">
        <v>739.710571289062</v>
      </c>
      <c r="C445" s="1">
        <v>1135.73706054687</v>
      </c>
      <c r="D445" s="1">
        <v>3.80418704851936</v>
      </c>
      <c r="E445" s="1">
        <v>748.588623046875</v>
      </c>
      <c r="F445" s="1">
        <v>1118.96826171875</v>
      </c>
      <c r="G445" s="1">
        <v>5.15460550823201</v>
      </c>
      <c r="H445" s="1">
        <v>757.022094726562</v>
      </c>
      <c r="I445" s="1">
        <v>1114.33227539062</v>
      </c>
      <c r="J445" s="1">
        <v>3.57110198200873</v>
      </c>
      <c r="K445" s="1">
        <v>778.2392578125</v>
      </c>
      <c r="L445" s="1">
        <v>1098.03173828125</v>
      </c>
      <c r="M445" s="1">
        <v>5.42229353865454</v>
      </c>
      <c r="N445" s="1">
        <v>768.902893066406</v>
      </c>
      <c r="O445" s="1">
        <v>1102.09985351562</v>
      </c>
      <c r="P445" s="1">
        <v>2.73326126100591</v>
      </c>
      <c r="Q445" s="1">
        <v>831.631774902343</v>
      </c>
      <c r="R445" s="1">
        <v>1237.64965820312</v>
      </c>
      <c r="S445" s="1">
        <v>6.90470368564052</v>
      </c>
      <c r="T445" s="1">
        <v>848.46337890625</v>
      </c>
      <c r="U445" s="1">
        <v>1231.66638183593</v>
      </c>
      <c r="V445" s="1">
        <v>6.74656508085318</v>
      </c>
      <c r="W445" s="1">
        <v>0.245262272177959</v>
      </c>
    </row>
    <row r="446">
      <c r="A446" s="1">
        <f t="shared" si="1"/>
        <v>14.79852</v>
      </c>
      <c r="B446" s="1">
        <v>735.900207519531</v>
      </c>
      <c r="C446" s="1">
        <v>1131.49621582031</v>
      </c>
      <c r="D446" s="1">
        <v>5.70119601934272</v>
      </c>
      <c r="E446" s="1">
        <v>747.447021484375</v>
      </c>
      <c r="F446" s="1">
        <v>1117.76110839843</v>
      </c>
      <c r="G446" s="1">
        <v>1.66146720287941</v>
      </c>
      <c r="H446" s="1">
        <v>756.249633789062</v>
      </c>
      <c r="I446" s="1">
        <v>1111.50695800781</v>
      </c>
      <c r="J446" s="1">
        <v>2.92901249802486</v>
      </c>
      <c r="K446" s="1">
        <v>777.135986328125</v>
      </c>
      <c r="L446" s="1">
        <v>1095.73583984375</v>
      </c>
      <c r="M446" s="1">
        <v>2.547225471675</v>
      </c>
      <c r="N446" s="1">
        <v>768.87158203125</v>
      </c>
      <c r="O446" s="1">
        <v>1100.033203125</v>
      </c>
      <c r="P446" s="1">
        <v>2.06688756781616</v>
      </c>
      <c r="Q446" s="1">
        <v>824.203674316406</v>
      </c>
      <c r="R446" s="1">
        <v>1237.58947753906</v>
      </c>
      <c r="S446" s="1">
        <v>7.42834436648786</v>
      </c>
      <c r="T446" s="1">
        <v>840.695739746093</v>
      </c>
      <c r="U446" s="1">
        <v>1231.02807617187</v>
      </c>
      <c r="V446" s="1">
        <v>7.79382141463141</v>
      </c>
      <c r="W446" s="1">
        <v>0.215199675291838</v>
      </c>
    </row>
    <row r="447">
      <c r="A447" s="1">
        <f t="shared" si="1"/>
        <v>14.83185</v>
      </c>
      <c r="B447" s="1">
        <v>732.489135742187</v>
      </c>
      <c r="C447" s="1">
        <v>1125.33508300781</v>
      </c>
      <c r="D447" s="1">
        <v>7.04236950205363</v>
      </c>
      <c r="E447" s="1">
        <v>744.571105957031</v>
      </c>
      <c r="F447" s="1">
        <v>1119.30798339843</v>
      </c>
      <c r="G447" s="1">
        <v>3.26553401238478</v>
      </c>
      <c r="H447" s="1">
        <v>754.865356445312</v>
      </c>
      <c r="I447" s="1">
        <v>1107.16687011718</v>
      </c>
      <c r="J447" s="1">
        <v>4.55550070384906</v>
      </c>
      <c r="K447" s="1">
        <v>775.733947753906</v>
      </c>
      <c r="L447" s="1">
        <v>1093.46350097656</v>
      </c>
      <c r="M447" s="1">
        <v>2.6700629376343</v>
      </c>
      <c r="N447" s="1">
        <v>767.569519042968</v>
      </c>
      <c r="O447" s="1">
        <v>1099.01000976562</v>
      </c>
      <c r="P447" s="1">
        <v>1.65598691906699</v>
      </c>
      <c r="Q447" s="1">
        <v>818.088012695312</v>
      </c>
      <c r="R447" s="1">
        <v>1236.40881347656</v>
      </c>
      <c r="S447" s="1">
        <v>6.22858609093573</v>
      </c>
      <c r="T447" s="1">
        <v>834.482482910156</v>
      </c>
      <c r="U447" s="1">
        <v>1231.96984863281</v>
      </c>
      <c r="V447" s="1">
        <v>6.28422595691023</v>
      </c>
      <c r="W447" s="1">
        <v>0.226444758020248</v>
      </c>
    </row>
    <row r="448">
      <c r="A448" s="1">
        <f t="shared" si="1"/>
        <v>14.86518</v>
      </c>
      <c r="B448" s="1">
        <v>730.972106933593</v>
      </c>
      <c r="C448" s="1">
        <v>1122.74145507812</v>
      </c>
      <c r="D448" s="1">
        <v>3.00471000992748</v>
      </c>
      <c r="E448" s="1">
        <v>741.950073242187</v>
      </c>
      <c r="F448" s="1">
        <v>1115.94775390625</v>
      </c>
      <c r="G448" s="1">
        <v>4.26156716859512</v>
      </c>
      <c r="H448" s="1">
        <v>754.126220703125</v>
      </c>
      <c r="I448" s="1">
        <v>1104.67297363281</v>
      </c>
      <c r="J448" s="1">
        <v>2.60112308823651</v>
      </c>
      <c r="K448" s="1">
        <v>778.615783691406</v>
      </c>
      <c r="L448" s="1">
        <v>1089.84045410156</v>
      </c>
      <c r="M448" s="1">
        <v>4.62941108880101</v>
      </c>
      <c r="N448" s="1">
        <v>766.350524902343</v>
      </c>
      <c r="O448" s="1">
        <v>1094.83178710937</v>
      </c>
      <c r="P448" s="1">
        <v>4.35241212203978</v>
      </c>
      <c r="Q448" s="1">
        <v>810.483947753906</v>
      </c>
      <c r="R448" s="1">
        <v>1236.37475585937</v>
      </c>
      <c r="S448" s="1">
        <v>7.60414121084111</v>
      </c>
      <c r="T448" s="1">
        <v>826.361633300781</v>
      </c>
      <c r="U448" s="1">
        <v>1232.58154296875</v>
      </c>
      <c r="V448" s="1">
        <v>8.14385463639326</v>
      </c>
      <c r="W448" s="1">
        <v>0.247122995177387</v>
      </c>
    </row>
    <row r="449">
      <c r="A449" s="1">
        <f t="shared" si="1"/>
        <v>14.89851</v>
      </c>
      <c r="B449" s="1">
        <v>730.193298339843</v>
      </c>
      <c r="C449" s="1">
        <v>1119.91064453125</v>
      </c>
      <c r="D449" s="1">
        <v>2.93598896080989</v>
      </c>
      <c r="E449" s="1">
        <v>742.112243652343</v>
      </c>
      <c r="F449" s="1">
        <v>1111.03991699218</v>
      </c>
      <c r="G449" s="1">
        <v>4.91051549401534</v>
      </c>
      <c r="H449" s="1">
        <v>753.3974609375</v>
      </c>
      <c r="I449" s="1">
        <v>1099.01794433593</v>
      </c>
      <c r="J449" s="1">
        <v>5.70179332706021</v>
      </c>
      <c r="K449" s="1">
        <v>776.075256347656</v>
      </c>
      <c r="L449" s="1">
        <v>1089.66259765625</v>
      </c>
      <c r="M449" s="1">
        <v>2.54674539353281</v>
      </c>
      <c r="N449" s="1">
        <v>763.095031738281</v>
      </c>
      <c r="O449" s="1">
        <v>1092.47106933593</v>
      </c>
      <c r="P449" s="1">
        <v>4.02134606159198</v>
      </c>
      <c r="Q449" s="1">
        <v>805.298034667968</v>
      </c>
      <c r="R449" s="1">
        <v>1235.17883300781</v>
      </c>
      <c r="S449" s="1">
        <v>5.32202273593294</v>
      </c>
      <c r="T449" s="1">
        <v>822.021423339843</v>
      </c>
      <c r="U449" s="1">
        <v>1231.35461425781</v>
      </c>
      <c r="V449" s="1">
        <v>4.51029672712825</v>
      </c>
      <c r="W449" s="1">
        <v>0.213919347857653</v>
      </c>
    </row>
    <row r="450">
      <c r="A450" s="1">
        <f t="shared" si="1"/>
        <v>14.93184</v>
      </c>
      <c r="B450" s="1">
        <v>728.937072753906</v>
      </c>
      <c r="C450" s="1">
        <v>1117.19445800781</v>
      </c>
      <c r="D450" s="1">
        <v>2.99261958037895</v>
      </c>
      <c r="E450" s="1">
        <v>741.277282714843</v>
      </c>
      <c r="F450" s="1">
        <v>1105.51977539062</v>
      </c>
      <c r="G450" s="1">
        <v>5.58293140459847</v>
      </c>
      <c r="H450" s="1">
        <v>748.92041015625</v>
      </c>
      <c r="I450" s="1">
        <v>1095.58862304687</v>
      </c>
      <c r="J450" s="1">
        <v>5.6395237566224</v>
      </c>
      <c r="K450" s="1">
        <v>774.842346191406</v>
      </c>
      <c r="L450" s="1">
        <v>1086.92651367187</v>
      </c>
      <c r="M450" s="1">
        <v>3.00103699126448</v>
      </c>
      <c r="N450" s="1">
        <v>763.531677246093</v>
      </c>
      <c r="O450" s="1">
        <v>1089.52099609375</v>
      </c>
      <c r="P450" s="1">
        <v>2.98221250647292</v>
      </c>
      <c r="Q450" s="1">
        <v>797.44287109375</v>
      </c>
      <c r="R450" s="1">
        <v>1232.70361328125</v>
      </c>
      <c r="S450" s="1">
        <v>8.23591570333847</v>
      </c>
      <c r="T450" s="1">
        <v>815.431701660156</v>
      </c>
      <c r="U450" s="1">
        <v>1232.15747070312</v>
      </c>
      <c r="V450" s="1">
        <v>6.63844938878977</v>
      </c>
      <c r="W450" s="1">
        <v>0.250519209510467</v>
      </c>
    </row>
    <row r="451">
      <c r="A451" s="1">
        <f t="shared" si="1"/>
        <v>14.96517</v>
      </c>
      <c r="B451" s="1">
        <v>726.682800292968</v>
      </c>
      <c r="C451" s="1">
        <v>1109.80871582031</v>
      </c>
      <c r="D451" s="1">
        <v>7.72210670661565</v>
      </c>
      <c r="E451" s="1">
        <v>741.500122070312</v>
      </c>
      <c r="F451" s="1">
        <v>1100.94055175781</v>
      </c>
      <c r="G451" s="1">
        <v>4.58464245690481</v>
      </c>
      <c r="H451" s="1">
        <v>747.765197753906</v>
      </c>
      <c r="I451" s="1">
        <v>1091.23449707031</v>
      </c>
      <c r="J451" s="1">
        <v>4.50476733187244</v>
      </c>
      <c r="K451" s="1">
        <v>774.11328125</v>
      </c>
      <c r="L451" s="1">
        <v>1086.26293945312</v>
      </c>
      <c r="M451" s="1">
        <v>0.985832862394722</v>
      </c>
      <c r="N451" s="1">
        <v>763.039428710937</v>
      </c>
      <c r="O451" s="1">
        <v>1086.77819824218</v>
      </c>
      <c r="P451" s="1">
        <v>2.78661957843178</v>
      </c>
      <c r="Q451" s="1">
        <v>791.5107421875</v>
      </c>
      <c r="R451" s="1">
        <v>1232.08654785156</v>
      </c>
      <c r="S451" s="1">
        <v>5.96413640897676</v>
      </c>
      <c r="T451" s="1">
        <v>808.487487792968</v>
      </c>
      <c r="U451" s="1">
        <v>1229.79443359375</v>
      </c>
      <c r="V451" s="1">
        <v>7.33526077338239</v>
      </c>
      <c r="W451" s="1">
        <v>0.242024043704132</v>
      </c>
    </row>
    <row r="452">
      <c r="A452" s="1">
        <f t="shared" si="1"/>
        <v>14.9985</v>
      </c>
      <c r="B452" s="1">
        <v>724.138610839843</v>
      </c>
      <c r="C452" s="1">
        <v>1105.96520996093</v>
      </c>
      <c r="D452" s="1">
        <v>4.60927730392113</v>
      </c>
      <c r="E452" s="1">
        <v>740.233825683593</v>
      </c>
      <c r="F452" s="1">
        <v>1095.69079589843</v>
      </c>
      <c r="G452" s="1">
        <v>5.40031879818766</v>
      </c>
      <c r="H452" s="1">
        <v>747.417419433593</v>
      </c>
      <c r="I452" s="1">
        <v>1088.26550292968</v>
      </c>
      <c r="J452" s="1">
        <v>2.98929355653555</v>
      </c>
      <c r="K452" s="1">
        <v>774.382690429687</v>
      </c>
      <c r="L452" s="1">
        <v>1085.17883300781</v>
      </c>
      <c r="M452" s="1">
        <v>1.11708016313422</v>
      </c>
      <c r="N452" s="1">
        <v>761.615844726562</v>
      </c>
      <c r="O452" s="1">
        <v>1084.82385253906</v>
      </c>
      <c r="P452" s="1">
        <v>2.41786237984963</v>
      </c>
      <c r="Q452" s="1">
        <v>785.914672851562</v>
      </c>
      <c r="R452" s="1">
        <v>1230.1552734375</v>
      </c>
      <c r="S452" s="1">
        <v>5.91995041153491</v>
      </c>
      <c r="T452" s="1">
        <v>801.807678222656</v>
      </c>
      <c r="U452" s="1">
        <v>1229.57763671875</v>
      </c>
      <c r="V452" s="1">
        <v>6.68332677494137</v>
      </c>
      <c r="W452" s="1">
        <v>0.208122209915032</v>
      </c>
    </row>
    <row r="453">
      <c r="A453" s="1">
        <f t="shared" si="1"/>
        <v>15.03183</v>
      </c>
      <c r="B453" s="1">
        <v>723.046997070312</v>
      </c>
      <c r="C453" s="1">
        <v>1101.98168945312</v>
      </c>
      <c r="D453" s="1">
        <v>4.13038209588325</v>
      </c>
      <c r="E453" s="1">
        <v>736.837280273437</v>
      </c>
      <c r="F453" s="1">
        <v>1095.20776367187</v>
      </c>
      <c r="G453" s="1">
        <v>3.43072016567242</v>
      </c>
      <c r="H453" s="1">
        <v>745.8115234375</v>
      </c>
      <c r="I453" s="1">
        <v>1087.93884277343</v>
      </c>
      <c r="J453" s="1">
        <v>1.63878272139756</v>
      </c>
      <c r="K453" s="1">
        <v>775.075439453125</v>
      </c>
      <c r="L453" s="1">
        <v>1083.55883789062</v>
      </c>
      <c r="M453" s="1">
        <v>1.76189823462791</v>
      </c>
      <c r="N453" s="1">
        <v>759.793884277343</v>
      </c>
      <c r="O453" s="1">
        <v>1082.42370605468</v>
      </c>
      <c r="P453" s="1">
        <v>3.01334415972936</v>
      </c>
      <c r="Q453" s="1">
        <v>778.556701660156</v>
      </c>
      <c r="R453" s="1">
        <v>1229.0283203125</v>
      </c>
      <c r="S453" s="1">
        <v>7.44377346508553</v>
      </c>
      <c r="T453" s="1">
        <v>794.648254394531</v>
      </c>
      <c r="U453" s="1">
        <v>1227.38757324218</v>
      </c>
      <c r="V453" s="1">
        <v>7.48690373800124</v>
      </c>
      <c r="W453" s="1">
        <v>0.206470032717123</v>
      </c>
    </row>
    <row r="454">
      <c r="A454" s="1">
        <f t="shared" si="1"/>
        <v>15.06516</v>
      </c>
      <c r="B454" s="1">
        <v>720.487548828125</v>
      </c>
      <c r="C454" s="1">
        <v>1096.3515625</v>
      </c>
      <c r="D454" s="1">
        <v>6.1845860664026</v>
      </c>
      <c r="E454" s="1">
        <v>737.286376953125</v>
      </c>
      <c r="F454" s="1">
        <v>1089.45849609375</v>
      </c>
      <c r="G454" s="1">
        <v>5.76678120900954</v>
      </c>
      <c r="H454" s="1">
        <v>745.518371582031</v>
      </c>
      <c r="I454" s="1">
        <v>1084.49108886718</v>
      </c>
      <c r="J454" s="1">
        <v>3.46019435992068</v>
      </c>
      <c r="K454" s="1">
        <v>772.486877441406</v>
      </c>
      <c r="L454" s="1">
        <v>1080.83557128906</v>
      </c>
      <c r="M454" s="1">
        <v>3.75723758520794</v>
      </c>
      <c r="N454" s="1">
        <v>759.77978515625</v>
      </c>
      <c r="O454" s="1">
        <v>1080.33728027343</v>
      </c>
      <c r="P454" s="1">
        <v>2.08647341844565</v>
      </c>
      <c r="Q454" s="1">
        <v>770.733276367187</v>
      </c>
      <c r="R454" s="1">
        <v>1225.48693847656</v>
      </c>
      <c r="S454" s="1">
        <v>8.58762881257517</v>
      </c>
      <c r="T454" s="1">
        <v>786.799377441406</v>
      </c>
      <c r="U454" s="1">
        <v>1227.61767578125</v>
      </c>
      <c r="V454" s="1">
        <v>7.85224914300226</v>
      </c>
      <c r="W454" s="1">
        <v>0.269251075675456</v>
      </c>
    </row>
    <row r="455">
      <c r="A455" s="1">
        <f t="shared" si="1"/>
        <v>15.09849</v>
      </c>
      <c r="B455" s="1">
        <v>718.687683105468</v>
      </c>
      <c r="C455" s="1">
        <v>1091.39758300781</v>
      </c>
      <c r="D455" s="1">
        <v>5.27080918157802</v>
      </c>
      <c r="E455" s="1">
        <v>734.804870605468</v>
      </c>
      <c r="F455" s="1">
        <v>1086.45239257812</v>
      </c>
      <c r="G455" s="1">
        <v>3.89801643148297</v>
      </c>
      <c r="H455" s="1">
        <v>744.594421386718</v>
      </c>
      <c r="I455" s="1">
        <v>1084.06323242187</v>
      </c>
      <c r="J455" s="1">
        <v>1.01820680670159</v>
      </c>
      <c r="K455" s="1">
        <v>774.721130371093</v>
      </c>
      <c r="L455" s="1">
        <v>1078.72912597656</v>
      </c>
      <c r="M455" s="1">
        <v>3.07066735553859</v>
      </c>
      <c r="N455" s="1">
        <v>759.530517578125</v>
      </c>
      <c r="O455" s="1">
        <v>1077.8544921875</v>
      </c>
      <c r="P455" s="1">
        <v>2.49526972593695</v>
      </c>
      <c r="Q455" s="1">
        <v>765.169860839843</v>
      </c>
      <c r="R455" s="1">
        <v>1223.08117675781</v>
      </c>
      <c r="S455" s="1">
        <v>6.0612937379154</v>
      </c>
      <c r="T455" s="1">
        <v>781.398071289062</v>
      </c>
      <c r="U455" s="1">
        <v>1223.54455566406</v>
      </c>
      <c r="V455" s="1">
        <v>6.76494018010388</v>
      </c>
      <c r="W455" s="1">
        <v>0.20413716728041</v>
      </c>
    </row>
    <row r="456">
      <c r="A456" s="1">
        <f t="shared" si="1"/>
        <v>15.13182</v>
      </c>
      <c r="B456" s="1">
        <v>716.236755371093</v>
      </c>
      <c r="C456" s="1">
        <v>1086.29699707031</v>
      </c>
      <c r="D456" s="1">
        <v>5.65888890728129</v>
      </c>
      <c r="E456" s="1">
        <v>732.599548339843</v>
      </c>
      <c r="F456" s="1">
        <v>1082.86096191406</v>
      </c>
      <c r="G456" s="1">
        <v>4.21447748956259</v>
      </c>
      <c r="H456" s="1">
        <v>744.895080566406</v>
      </c>
      <c r="I456" s="1">
        <v>1079.37646484375</v>
      </c>
      <c r="J456" s="1">
        <v>4.69640141743591</v>
      </c>
      <c r="K456" s="1">
        <v>775.241333007812</v>
      </c>
      <c r="L456" s="1">
        <v>1077.68920898437</v>
      </c>
      <c r="M456" s="1">
        <v>1.16277174625522</v>
      </c>
      <c r="N456" s="1">
        <v>760.218017578125</v>
      </c>
      <c r="O456" s="1">
        <v>1074.33325195312</v>
      </c>
      <c r="P456" s="1">
        <v>3.58772755907988</v>
      </c>
      <c r="Q456" s="1">
        <v>759.312744140625</v>
      </c>
      <c r="R456" s="1">
        <v>1219.1552734375</v>
      </c>
      <c r="S456" s="1">
        <v>7.05113699403917</v>
      </c>
      <c r="T456" s="1">
        <v>775.534484863281</v>
      </c>
      <c r="U456" s="1">
        <v>1221.53942871093</v>
      </c>
      <c r="V456" s="1">
        <v>6.19694923900095</v>
      </c>
      <c r="W456" s="1">
        <v>0.232631095376107</v>
      </c>
    </row>
    <row r="457">
      <c r="A457" s="1">
        <f t="shared" si="1"/>
        <v>15.16515</v>
      </c>
      <c r="B457" s="1">
        <v>717.744140625</v>
      </c>
      <c r="C457" s="1">
        <v>1083.38989257812</v>
      </c>
      <c r="D457" s="1">
        <v>3.27467049215501</v>
      </c>
      <c r="E457" s="1">
        <v>731.301025390625</v>
      </c>
      <c r="F457" s="1">
        <v>1079.64465332031</v>
      </c>
      <c r="G457" s="1">
        <v>3.46854476976697</v>
      </c>
      <c r="H457" s="1">
        <v>744.260620117187</v>
      </c>
      <c r="I457" s="1">
        <v>1075.07153320312</v>
      </c>
      <c r="J457" s="1">
        <v>4.351433843238</v>
      </c>
      <c r="K457" s="1">
        <v>774.434936523437</v>
      </c>
      <c r="L457" s="1">
        <v>1077.14318847656</v>
      </c>
      <c r="M457" s="1">
        <v>0.973865332047598</v>
      </c>
      <c r="N457" s="1">
        <v>759.671691894531</v>
      </c>
      <c r="O457" s="1">
        <v>1071.91967773437</v>
      </c>
      <c r="P457" s="1">
        <v>2.47463376319989</v>
      </c>
      <c r="Q457" s="1">
        <v>754.595153808593</v>
      </c>
      <c r="R457" s="1">
        <v>1216.26818847656</v>
      </c>
      <c r="S457" s="1">
        <v>5.53090572262321</v>
      </c>
      <c r="T457" s="1">
        <v>770.132690429687</v>
      </c>
      <c r="U457" s="1">
        <v>1218.50732421875</v>
      </c>
      <c r="V457" s="1">
        <v>6.19459770722425</v>
      </c>
      <c r="W457" s="1">
        <v>0.187633225930392</v>
      </c>
    </row>
    <row r="458">
      <c r="A458" s="1">
        <f t="shared" si="1"/>
        <v>15.19848</v>
      </c>
      <c r="B458" s="1">
        <v>716.480529785156</v>
      </c>
      <c r="C458" s="1">
        <v>1077.00427246093</v>
      </c>
      <c r="D458" s="1">
        <v>6.50944365023619</v>
      </c>
      <c r="E458" s="1">
        <v>729.759155273437</v>
      </c>
      <c r="F458" s="1">
        <v>1075.89514160156</v>
      </c>
      <c r="G458" s="1">
        <v>4.0541585547829</v>
      </c>
      <c r="H458" s="1">
        <v>742.530883789062</v>
      </c>
      <c r="I458" s="1">
        <v>1073.15942382812</v>
      </c>
      <c r="J458" s="1">
        <v>2.57840067227695</v>
      </c>
      <c r="K458" s="1">
        <v>770.955444335937</v>
      </c>
      <c r="L458" s="1">
        <v>1075.81457519531</v>
      </c>
      <c r="M458" s="1">
        <v>3.72452401441948</v>
      </c>
      <c r="N458" s="1">
        <v>758.608764648437</v>
      </c>
      <c r="O458" s="1">
        <v>1069.48278808593</v>
      </c>
      <c r="P458" s="1">
        <v>2.65861721373165</v>
      </c>
      <c r="Q458" s="1">
        <v>745.288024902343</v>
      </c>
      <c r="R458" s="1">
        <v>1213.50122070312</v>
      </c>
      <c r="S458" s="1">
        <v>9.7097249774026</v>
      </c>
      <c r="T458" s="1">
        <v>762.52197265625</v>
      </c>
      <c r="U458" s="1">
        <v>1216.02001953125</v>
      </c>
      <c r="V458" s="1">
        <v>8.0068539162006</v>
      </c>
      <c r="W458" s="1">
        <v>0.266012307136074</v>
      </c>
    </row>
    <row r="459">
      <c r="A459" s="1">
        <f t="shared" si="1"/>
        <v>15.23181</v>
      </c>
      <c r="B459" s="1">
        <v>714.799682617187</v>
      </c>
      <c r="C459" s="1">
        <v>1075.07885742187</v>
      </c>
      <c r="D459" s="1">
        <v>2.55586976873169</v>
      </c>
      <c r="E459" s="1">
        <v>729.615661621093</v>
      </c>
      <c r="F459" s="1">
        <v>1071.74548339843</v>
      </c>
      <c r="G459" s="1">
        <v>4.15213844073455</v>
      </c>
      <c r="H459" s="1">
        <v>741.100646972656</v>
      </c>
      <c r="I459" s="1">
        <v>1066.63330078125</v>
      </c>
      <c r="J459" s="1">
        <v>6.68100736221394</v>
      </c>
      <c r="K459" s="1">
        <v>771.734313964843</v>
      </c>
      <c r="L459" s="1">
        <v>1073.37927246093</v>
      </c>
      <c r="M459" s="1">
        <v>2.55682171980897</v>
      </c>
      <c r="N459" s="1">
        <v>755.364685058593</v>
      </c>
      <c r="O459" s="1">
        <v>1067.88842773437</v>
      </c>
      <c r="P459" s="1">
        <v>3.6146974030858</v>
      </c>
      <c r="Q459" s="1">
        <v>741.105224609375</v>
      </c>
      <c r="R459" s="1">
        <v>1210.07043457031</v>
      </c>
      <c r="S459" s="1">
        <v>5.40981624271638</v>
      </c>
      <c r="T459" s="1">
        <v>757.2109375</v>
      </c>
      <c r="U459" s="1">
        <v>1212.71533203125</v>
      </c>
      <c r="V459" s="1">
        <v>6.25524211390572</v>
      </c>
      <c r="W459" s="1">
        <v>0.223039950365693</v>
      </c>
    </row>
    <row r="460">
      <c r="A460" s="1">
        <f t="shared" si="1"/>
        <v>15.26514</v>
      </c>
      <c r="B460" s="1">
        <v>713.530700683593</v>
      </c>
      <c r="C460" s="1">
        <v>1072.00085449218</v>
      </c>
      <c r="D460" s="1">
        <v>3.32932683630672</v>
      </c>
      <c r="E460" s="1">
        <v>730.889770507812</v>
      </c>
      <c r="F460" s="1">
        <v>1067.86596679687</v>
      </c>
      <c r="G460" s="1">
        <v>4.08338126030557</v>
      </c>
      <c r="H460" s="1">
        <v>741.871765136718</v>
      </c>
      <c r="I460" s="1">
        <v>1066.82690429687</v>
      </c>
      <c r="J460" s="1">
        <v>0.795050655121722</v>
      </c>
      <c r="K460" s="1">
        <v>770.3857421875</v>
      </c>
      <c r="L460" s="1">
        <v>1070.90539550781</v>
      </c>
      <c r="M460" s="1">
        <v>2.81757218502935</v>
      </c>
      <c r="N460" s="1">
        <v>755.43408203125</v>
      </c>
      <c r="O460" s="1">
        <v>1066.37756347656</v>
      </c>
      <c r="P460" s="1">
        <v>1.51245718793927</v>
      </c>
      <c r="Q460" s="1">
        <v>733.7138671875</v>
      </c>
      <c r="R460" s="1">
        <v>1206.89318847656</v>
      </c>
      <c r="S460" s="1">
        <v>8.04531275204117</v>
      </c>
      <c r="T460" s="1">
        <v>749.589782714843</v>
      </c>
      <c r="U460" s="1">
        <v>1211.06982421875</v>
      </c>
      <c r="V460" s="1">
        <v>7.79677473192015</v>
      </c>
      <c r="W460" s="1">
        <v>0.202713397204742</v>
      </c>
    </row>
    <row r="461">
      <c r="A461" s="1">
        <f t="shared" si="1"/>
        <v>15.29847</v>
      </c>
      <c r="B461" s="1">
        <v>712.87744140625</v>
      </c>
      <c r="C461" s="1">
        <v>1068.65734863281</v>
      </c>
      <c r="D461" s="1">
        <v>3.40672557085401</v>
      </c>
      <c r="E461" s="1">
        <v>730.349731445312</v>
      </c>
      <c r="F461" s="1">
        <v>1063.99328613281</v>
      </c>
      <c r="G461" s="1">
        <v>3.91015315746448</v>
      </c>
      <c r="H461" s="1">
        <v>741.945434570312</v>
      </c>
      <c r="I461" s="1">
        <v>1063.78479003906</v>
      </c>
      <c r="J461" s="1">
        <v>3.04300613588473</v>
      </c>
      <c r="K461" s="1">
        <v>768.734313964843</v>
      </c>
      <c r="L461" s="1">
        <v>1065.85144042968</v>
      </c>
      <c r="M461" s="1">
        <v>5.31692365059825</v>
      </c>
      <c r="N461" s="1">
        <v>756.505981445312</v>
      </c>
      <c r="O461" s="1">
        <v>1062.79418945312</v>
      </c>
      <c r="P461" s="1">
        <v>3.74025904794229</v>
      </c>
      <c r="Q461" s="1">
        <v>730.251525878906</v>
      </c>
      <c r="R461" s="1">
        <v>1201.4443359375</v>
      </c>
      <c r="S461" s="1">
        <v>6.45583467335111</v>
      </c>
      <c r="T461" s="1">
        <v>745.880615234375</v>
      </c>
      <c r="U461" s="1">
        <v>1207.33325195312</v>
      </c>
      <c r="V461" s="1">
        <v>5.26496872682116</v>
      </c>
      <c r="W461" s="1">
        <v>0.222413364020828</v>
      </c>
    </row>
    <row r="462">
      <c r="A462" s="1">
        <f t="shared" si="1"/>
        <v>15.3318</v>
      </c>
      <c r="B462" s="1">
        <v>713.094665527343</v>
      </c>
      <c r="C462" s="1">
        <v>1063.1083984375</v>
      </c>
      <c r="D462" s="1">
        <v>5.55320039156193</v>
      </c>
      <c r="E462" s="1">
        <v>729.506286621093</v>
      </c>
      <c r="F462" s="1">
        <v>1061.06628417968</v>
      </c>
      <c r="G462" s="1">
        <v>3.04610236287275</v>
      </c>
      <c r="H462" s="1">
        <v>742.744140625</v>
      </c>
      <c r="I462" s="1">
        <v>1059.78430175781</v>
      </c>
      <c r="J462" s="1">
        <v>4.07944087470489</v>
      </c>
      <c r="K462" s="1">
        <v>769.358520507812</v>
      </c>
      <c r="L462" s="1">
        <v>1064.40795898437</v>
      </c>
      <c r="M462" s="1">
        <v>1.57266413809384</v>
      </c>
      <c r="N462" s="1">
        <v>756.982482910156</v>
      </c>
      <c r="O462" s="1">
        <v>1060.50927734375</v>
      </c>
      <c r="P462" s="1">
        <v>2.33406876367573</v>
      </c>
      <c r="Q462" s="1">
        <v>724.610168457031</v>
      </c>
      <c r="R462" s="1">
        <v>1197.76599121093</v>
      </c>
      <c r="S462" s="1">
        <v>6.73462200043731</v>
      </c>
      <c r="T462" s="1">
        <v>741.832885742187</v>
      </c>
      <c r="U462" s="1">
        <v>1200.74572753906</v>
      </c>
      <c r="V462" s="1">
        <v>7.73172632390683</v>
      </c>
      <c r="W462" s="1">
        <v>0.221798748966095</v>
      </c>
    </row>
    <row r="463">
      <c r="A463" s="1">
        <f t="shared" si="1"/>
        <v>15.36513</v>
      </c>
      <c r="B463" s="1">
        <v>712.910888671875</v>
      </c>
      <c r="C463" s="1">
        <v>1057.95141601562</v>
      </c>
      <c r="D463" s="1">
        <v>5.16025596575729</v>
      </c>
      <c r="E463" s="1">
        <v>729.506469726562</v>
      </c>
      <c r="F463" s="1">
        <v>1056.45483398437</v>
      </c>
      <c r="G463" s="1">
        <v>4.61145019894775</v>
      </c>
      <c r="H463" s="1">
        <v>742.052551269531</v>
      </c>
      <c r="I463" s="1">
        <v>1054.47094726562</v>
      </c>
      <c r="J463" s="1">
        <v>5.35817429692677</v>
      </c>
      <c r="K463" s="1">
        <v>769.282287597656</v>
      </c>
      <c r="L463" s="1">
        <v>1063.19897460937</v>
      </c>
      <c r="M463" s="1">
        <v>1.211385436426</v>
      </c>
      <c r="N463" s="1">
        <v>756.844055175781</v>
      </c>
      <c r="O463" s="1">
        <v>1054.90832519531</v>
      </c>
      <c r="P463" s="1">
        <v>5.60266251051505</v>
      </c>
      <c r="Q463" s="1">
        <v>716.158020019531</v>
      </c>
      <c r="R463" s="1">
        <v>1194.26977539062</v>
      </c>
      <c r="S463" s="1">
        <v>9.14671188306142</v>
      </c>
      <c r="T463" s="1">
        <v>735.255798339843</v>
      </c>
      <c r="U463" s="1">
        <v>1198.3212890625</v>
      </c>
      <c r="V463" s="1">
        <v>7.00970617249436</v>
      </c>
      <c r="W463" s="1">
        <v>0.272145331886633</v>
      </c>
    </row>
    <row r="464">
      <c r="A464" s="1">
        <f t="shared" si="1"/>
        <v>15.39846</v>
      </c>
      <c r="B464" s="1">
        <v>713.558715820312</v>
      </c>
      <c r="C464" s="1">
        <v>1053.35754394531</v>
      </c>
      <c r="D464" s="1">
        <v>4.63932544802042</v>
      </c>
      <c r="E464" s="1">
        <v>731.801452636718</v>
      </c>
      <c r="F464" s="1">
        <v>1053.61938476562</v>
      </c>
      <c r="G464" s="1">
        <v>3.64783755532222</v>
      </c>
      <c r="H464" s="1">
        <v>743.705383300781</v>
      </c>
      <c r="I464" s="1">
        <v>1053.11157226562</v>
      </c>
      <c r="J464" s="1">
        <v>2.14003600767627</v>
      </c>
      <c r="K464" s="1">
        <v>769.293212890625</v>
      </c>
      <c r="L464" s="1">
        <v>1061.18823242187</v>
      </c>
      <c r="M464" s="1">
        <v>2.01077186836765</v>
      </c>
      <c r="N464" s="1">
        <v>755.500427246093</v>
      </c>
      <c r="O464" s="1">
        <v>1052.11962890625</v>
      </c>
      <c r="P464" s="1">
        <v>3.09550690615725</v>
      </c>
      <c r="Q464" s="1">
        <v>712.721435546875</v>
      </c>
      <c r="R464" s="1">
        <v>1190.28234863281</v>
      </c>
      <c r="S464" s="1">
        <v>5.26399895389628</v>
      </c>
      <c r="T464" s="1">
        <v>729.132202148437</v>
      </c>
      <c r="U464" s="1">
        <v>1194.66748046875</v>
      </c>
      <c r="V464" s="1">
        <v>7.13083077594514</v>
      </c>
      <c r="W464" s="1">
        <v>0.19948791082418</v>
      </c>
    </row>
    <row r="465">
      <c r="A465" s="1">
        <f t="shared" si="1"/>
        <v>15.43179</v>
      </c>
      <c r="B465" s="1">
        <v>713.346740722656</v>
      </c>
      <c r="C465" s="1">
        <v>1051.10620117187</v>
      </c>
      <c r="D465" s="1">
        <v>2.26130000785734</v>
      </c>
      <c r="E465" s="1">
        <v>729.873718261718</v>
      </c>
      <c r="F465" s="1">
        <v>1049.30834960937</v>
      </c>
      <c r="G465" s="1">
        <v>4.72241293609316</v>
      </c>
      <c r="H465" s="1">
        <v>744.163452148437</v>
      </c>
      <c r="I465" s="1">
        <v>1046.79626464843</v>
      </c>
      <c r="J465" s="1">
        <v>6.33189840165645</v>
      </c>
      <c r="K465" s="1">
        <v>770.604797363281</v>
      </c>
      <c r="L465" s="1">
        <v>1057.27551269531</v>
      </c>
      <c r="M465" s="1">
        <v>4.12669716450629</v>
      </c>
      <c r="N465" s="1">
        <v>756.958618164062</v>
      </c>
      <c r="O465" s="1">
        <v>1048.98449707031</v>
      </c>
      <c r="P465" s="1">
        <v>3.45765417327346</v>
      </c>
      <c r="Q465" s="1">
        <v>709.823425292968</v>
      </c>
      <c r="R465" s="1">
        <v>1183.08728027343</v>
      </c>
      <c r="S465" s="1">
        <v>7.75676943887241</v>
      </c>
      <c r="T465" s="1">
        <v>724.288940429687</v>
      </c>
      <c r="U465" s="1">
        <v>1189.77807617187</v>
      </c>
      <c r="V465" s="1">
        <v>6.88211148228571</v>
      </c>
      <c r="W465" s="1">
        <v>0.253848882889606</v>
      </c>
    </row>
    <row r="466">
      <c r="A466" s="1">
        <f t="shared" si="1"/>
        <v>15.46512</v>
      </c>
      <c r="B466" s="1">
        <v>713.293579101562</v>
      </c>
      <c r="C466" s="1">
        <v>1046.31555175781</v>
      </c>
      <c r="D466" s="1">
        <v>4.79094437104154</v>
      </c>
      <c r="E466" s="1">
        <v>731.973022460937</v>
      </c>
      <c r="F466" s="1">
        <v>1043.45483398437</v>
      </c>
      <c r="G466" s="1">
        <v>6.21857888049806</v>
      </c>
      <c r="H466" s="1">
        <v>744.535339355468</v>
      </c>
      <c r="I466" s="1">
        <v>1042.8427734375</v>
      </c>
      <c r="J466" s="1">
        <v>3.97094357171108</v>
      </c>
      <c r="K466" s="1">
        <v>770.421875</v>
      </c>
      <c r="L466" s="1">
        <v>1054.61853027343</v>
      </c>
      <c r="M466" s="1">
        <v>2.66327170621796</v>
      </c>
      <c r="N466" s="1">
        <v>756.674194335937</v>
      </c>
      <c r="O466" s="1">
        <v>1046.22827148437</v>
      </c>
      <c r="P466" s="1">
        <v>2.77086203095386</v>
      </c>
      <c r="Q466" s="1">
        <v>704.923950195312</v>
      </c>
      <c r="R466" s="1">
        <v>1177.93054199218</v>
      </c>
      <c r="S466" s="1">
        <v>7.11314318243791</v>
      </c>
      <c r="T466" s="1">
        <v>719.500427246093</v>
      </c>
      <c r="U466" s="1">
        <v>1186.0830078125</v>
      </c>
      <c r="V466" s="1">
        <v>6.04842034666121</v>
      </c>
      <c r="W466" s="1">
        <v>0.239829743496583</v>
      </c>
    </row>
    <row r="467">
      <c r="A467" s="1">
        <f t="shared" si="1"/>
        <v>15.49845</v>
      </c>
      <c r="B467" s="1">
        <v>714.368469238281</v>
      </c>
      <c r="C467" s="1">
        <v>1041.70666503906</v>
      </c>
      <c r="D467" s="1">
        <v>4.73257071709292</v>
      </c>
      <c r="E467" s="1">
        <v>732.047790527343</v>
      </c>
      <c r="F467" s="1">
        <v>1039.509765625</v>
      </c>
      <c r="G467" s="1">
        <v>3.94577680867733</v>
      </c>
      <c r="H467" s="1">
        <v>743.679382324218</v>
      </c>
      <c r="I467" s="1">
        <v>1039.80004882812</v>
      </c>
      <c r="J467" s="1">
        <v>3.16082829142023</v>
      </c>
      <c r="K467" s="1">
        <v>771.434997558593</v>
      </c>
      <c r="L467" s="1">
        <v>1053.61352539062</v>
      </c>
      <c r="M467" s="1">
        <v>1.42704314342927</v>
      </c>
      <c r="N467" s="1">
        <v>755.716857910156</v>
      </c>
      <c r="O467" s="1">
        <v>1044.05505371093</v>
      </c>
      <c r="P467" s="1">
        <v>2.37473546377533</v>
      </c>
      <c r="Q467" s="1">
        <v>700.338195800781</v>
      </c>
      <c r="R467" s="1">
        <v>1174.947265625</v>
      </c>
      <c r="S467" s="1">
        <v>5.4707477779534</v>
      </c>
      <c r="T467" s="1">
        <v>713.619506835937</v>
      </c>
      <c r="U467" s="1">
        <v>1182.32104492187</v>
      </c>
      <c r="V467" s="1">
        <v>6.9812312424838</v>
      </c>
      <c r="W467" s="1">
        <v>0.20066381032023</v>
      </c>
    </row>
    <row r="468">
      <c r="A468" s="1">
        <f t="shared" si="1"/>
        <v>15.53178</v>
      </c>
      <c r="B468" s="1">
        <v>713.962158203125</v>
      </c>
      <c r="C468" s="1">
        <v>1036.09948730468</v>
      </c>
      <c r="D468" s="1">
        <v>5.6218796502736</v>
      </c>
      <c r="E468" s="1">
        <v>734.828735351562</v>
      </c>
      <c r="F468" s="1">
        <v>1039.10595703125</v>
      </c>
      <c r="G468" s="1">
        <v>2.81010951667998</v>
      </c>
      <c r="H468" s="1">
        <v>742.656066894531</v>
      </c>
      <c r="I468" s="1">
        <v>1035.26953125</v>
      </c>
      <c r="J468" s="1">
        <v>4.64464896352093</v>
      </c>
      <c r="K468" s="1">
        <v>772.579650878906</v>
      </c>
      <c r="L468" s="1">
        <v>1051.22119140625</v>
      </c>
      <c r="M468" s="1">
        <v>2.65207336182429</v>
      </c>
      <c r="N468" s="1">
        <v>757.291687011718</v>
      </c>
      <c r="O468" s="1">
        <v>1040.30334472656</v>
      </c>
      <c r="P468" s="1">
        <v>4.06883361696792</v>
      </c>
      <c r="Q468" s="1">
        <v>697.461486816406</v>
      </c>
      <c r="R468" s="1">
        <v>1168.42565917968</v>
      </c>
      <c r="S468" s="1">
        <v>7.12788925337125</v>
      </c>
      <c r="T468" s="1">
        <v>707.555603027343</v>
      </c>
      <c r="U468" s="1">
        <v>1178.35168457031</v>
      </c>
      <c r="V468" s="1">
        <v>7.24753413240904</v>
      </c>
      <c r="W468" s="1">
        <v>0.244092632107478</v>
      </c>
    </row>
    <row r="469">
      <c r="A469" s="1">
        <f t="shared" si="1"/>
        <v>15.56511</v>
      </c>
      <c r="B469" s="1">
        <v>716.506042480468</v>
      </c>
      <c r="C469" s="1">
        <v>1032.06884765625</v>
      </c>
      <c r="D469" s="1">
        <v>4.76627770824079</v>
      </c>
      <c r="E469" s="1">
        <v>734.68798828125</v>
      </c>
      <c r="F469" s="1">
        <v>1037.73718261718</v>
      </c>
      <c r="G469" s="1">
        <v>1.37599169125169</v>
      </c>
      <c r="H469" s="1">
        <v>745.912048339843</v>
      </c>
      <c r="I469" s="1">
        <v>1034.15124511718</v>
      </c>
      <c r="J469" s="1">
        <v>3.44267033668052</v>
      </c>
      <c r="K469" s="1">
        <v>771.65380859375</v>
      </c>
      <c r="L469" s="1">
        <v>1048.83862304687</v>
      </c>
      <c r="M469" s="1">
        <v>2.55613300203221</v>
      </c>
      <c r="N469" s="1">
        <v>756.798950195312</v>
      </c>
      <c r="O469" s="1">
        <v>1038.59558105468</v>
      </c>
      <c r="P469" s="1">
        <v>1.77742688435225</v>
      </c>
      <c r="Q469" s="1">
        <v>694.473388671875</v>
      </c>
      <c r="R469" s="1">
        <v>1163.35363769531</v>
      </c>
      <c r="S469" s="1">
        <v>5.88677606668647</v>
      </c>
      <c r="T469" s="1">
        <v>706.596923828125</v>
      </c>
      <c r="U469" s="1">
        <v>1171.62487792968</v>
      </c>
      <c r="V469" s="1">
        <v>6.79477691961784</v>
      </c>
      <c r="W469" s="1">
        <v>0.190000375777584</v>
      </c>
    </row>
    <row r="470">
      <c r="A470" s="1">
        <f t="shared" si="1"/>
        <v>15.59844</v>
      </c>
      <c r="B470" s="1">
        <v>718.034790039062</v>
      </c>
      <c r="C470" s="1">
        <v>1027.39514160156</v>
      </c>
      <c r="D470" s="1">
        <v>4.91737708372349</v>
      </c>
      <c r="E470" s="1">
        <v>736.242004394531</v>
      </c>
      <c r="F470" s="1">
        <v>1029.62731933593</v>
      </c>
      <c r="G470" s="1">
        <v>8.25741173255305</v>
      </c>
      <c r="H470" s="1">
        <v>746.572326660156</v>
      </c>
      <c r="I470" s="1">
        <v>1029.31750488281</v>
      </c>
      <c r="J470" s="1">
        <v>4.87862809749732</v>
      </c>
      <c r="K470" s="1">
        <v>772.272399902343</v>
      </c>
      <c r="L470" s="1">
        <v>1046.56689453125</v>
      </c>
      <c r="M470" s="1">
        <v>2.3544438102812</v>
      </c>
      <c r="N470" s="1">
        <v>758.963989257812</v>
      </c>
      <c r="O470" s="1">
        <v>1035.97277832031</v>
      </c>
      <c r="P470" s="1">
        <v>3.40095403167932</v>
      </c>
      <c r="Q470" s="1">
        <v>688.183288574218</v>
      </c>
      <c r="R470" s="1">
        <v>1159.64367675781</v>
      </c>
      <c r="S470" s="1">
        <v>7.30268234255818</v>
      </c>
      <c r="T470" s="1">
        <v>699.888916015625</v>
      </c>
      <c r="U470" s="1">
        <v>1167.18139648437</v>
      </c>
      <c r="V470" s="1">
        <v>8.04623490630229</v>
      </c>
      <c r="W470" s="1">
        <v>0.279698085747106</v>
      </c>
    </row>
    <row r="471">
      <c r="A471" s="1">
        <f t="shared" si="1"/>
        <v>15.63177</v>
      </c>
      <c r="B471" s="1">
        <v>718.9716796875</v>
      </c>
      <c r="C471" s="1">
        <v>1024.11071777343</v>
      </c>
      <c r="D471" s="1">
        <v>3.41543585741331</v>
      </c>
      <c r="E471" s="1">
        <v>736.462951660156</v>
      </c>
      <c r="F471" s="1">
        <v>1026.07336425781</v>
      </c>
      <c r="G471" s="1">
        <v>3.56081653438051</v>
      </c>
      <c r="H471" s="1">
        <v>746.509399414062</v>
      </c>
      <c r="I471" s="1">
        <v>1026.92932128906</v>
      </c>
      <c r="J471" s="1">
        <v>2.38901249803294</v>
      </c>
      <c r="K471" s="1">
        <v>773.2998046875</v>
      </c>
      <c r="L471" s="1">
        <v>1044.63244628906</v>
      </c>
      <c r="M471" s="1">
        <v>2.19035398834623</v>
      </c>
      <c r="N471" s="1">
        <v>758.549987792968</v>
      </c>
      <c r="O471" s="1">
        <v>1033.73510742187</v>
      </c>
      <c r="P471" s="1">
        <v>2.27564677896348</v>
      </c>
      <c r="Q471" s="1">
        <v>686.635986328125</v>
      </c>
      <c r="R471" s="1">
        <v>1153.06103515625</v>
      </c>
      <c r="S471" s="1">
        <v>6.76204959279271</v>
      </c>
      <c r="T471" s="1">
        <v>694.201904296875</v>
      </c>
      <c r="U471" s="1">
        <v>1162.82348632812</v>
      </c>
      <c r="V471" s="1">
        <v>7.16473888003929</v>
      </c>
      <c r="W471" s="1">
        <v>0.19827181521406</v>
      </c>
    </row>
    <row r="472">
      <c r="A472" s="1">
        <f t="shared" si="1"/>
        <v>15.6651</v>
      </c>
      <c r="B472" s="1">
        <v>721.100769042968</v>
      </c>
      <c r="C472" s="1">
        <v>1021.20666503906</v>
      </c>
      <c r="D472" s="1">
        <v>3.60090874191528</v>
      </c>
      <c r="E472" s="1">
        <v>739.304077148437</v>
      </c>
      <c r="F472" s="1">
        <v>1024.44812011718</v>
      </c>
      <c r="G472" s="1">
        <v>3.27313497381291</v>
      </c>
      <c r="H472" s="1">
        <v>748.044067382812</v>
      </c>
      <c r="I472" s="1">
        <v>1022.232421875</v>
      </c>
      <c r="J472" s="1">
        <v>4.94126197242444</v>
      </c>
      <c r="K472" s="1">
        <v>773.133728027343</v>
      </c>
      <c r="L472" s="1">
        <v>1041.54943847656</v>
      </c>
      <c r="M472" s="1">
        <v>3.08747771311546</v>
      </c>
      <c r="N472" s="1">
        <v>758.471435546875</v>
      </c>
      <c r="O472" s="1">
        <v>1032.14099121093</v>
      </c>
      <c r="P472" s="1">
        <v>1.59605042192911</v>
      </c>
      <c r="Q472" s="1">
        <v>681.822814941406</v>
      </c>
      <c r="R472" s="1">
        <v>1147.70471191406</v>
      </c>
      <c r="S472" s="1">
        <v>7.20116778534746</v>
      </c>
      <c r="T472" s="1">
        <v>693.485229492187</v>
      </c>
      <c r="U472" s="1">
        <v>1157.33776855468</v>
      </c>
      <c r="V472" s="1">
        <v>5.53233425106274</v>
      </c>
      <c r="W472" s="1">
        <v>0.208802398997195</v>
      </c>
    </row>
    <row r="473">
      <c r="A473" s="1">
        <f t="shared" si="1"/>
        <v>15.69843</v>
      </c>
      <c r="B473" s="1">
        <v>721.845153808593</v>
      </c>
      <c r="C473" s="1">
        <v>1017.12591552734</v>
      </c>
      <c r="D473" s="1">
        <v>4.1480869393838</v>
      </c>
      <c r="E473" s="1">
        <v>739.901794433593</v>
      </c>
      <c r="F473" s="1">
        <v>1022.95422363281</v>
      </c>
      <c r="G473" s="1">
        <v>1.60903469788655</v>
      </c>
      <c r="H473" s="1">
        <v>752.424011230468</v>
      </c>
      <c r="I473" s="1">
        <v>1022.00860595703</v>
      </c>
      <c r="J473" s="1">
        <v>4.38565863625499</v>
      </c>
      <c r="K473" s="1">
        <v>773.326171875</v>
      </c>
      <c r="L473" s="1">
        <v>1039.17028808593</v>
      </c>
      <c r="M473" s="1">
        <v>2.38692086498732</v>
      </c>
      <c r="N473" s="1">
        <v>760.332824707031</v>
      </c>
      <c r="O473" s="1">
        <v>1031.115234375</v>
      </c>
      <c r="P473" s="1">
        <v>2.12531096360502</v>
      </c>
      <c r="Q473" s="1">
        <v>677.828674316406</v>
      </c>
      <c r="R473" s="1">
        <v>1143.34106445312</v>
      </c>
      <c r="S473" s="1">
        <v>5.91562156460516</v>
      </c>
      <c r="T473" s="1">
        <v>688.58935546875</v>
      </c>
      <c r="U473" s="1">
        <v>1151.60461425781</v>
      </c>
      <c r="V473" s="1">
        <v>7.5391405773567</v>
      </c>
      <c r="W473" s="1">
        <v>0.200784101743425</v>
      </c>
    </row>
    <row r="474">
      <c r="A474" s="1">
        <f t="shared" si="1"/>
        <v>15.73176</v>
      </c>
      <c r="B474" s="1">
        <v>723.615112304687</v>
      </c>
      <c r="C474" s="1">
        <v>1013.97351074218</v>
      </c>
      <c r="D474" s="1">
        <v>3.61530206308819</v>
      </c>
      <c r="E474" s="1">
        <v>741.004821777343</v>
      </c>
      <c r="F474" s="1">
        <v>1019.21850585937</v>
      </c>
      <c r="G474" s="1">
        <v>3.89515809741224</v>
      </c>
      <c r="H474" s="1">
        <v>756.069213867187</v>
      </c>
      <c r="I474" s="1">
        <v>1020.17114257812</v>
      </c>
      <c r="J474" s="1">
        <v>4.08212860301618</v>
      </c>
      <c r="K474" s="1">
        <v>775.819274902343</v>
      </c>
      <c r="L474" s="1">
        <v>1038.0556640625</v>
      </c>
      <c r="M474" s="1">
        <v>2.730924645349</v>
      </c>
      <c r="N474" s="1">
        <v>762.434509277343</v>
      </c>
      <c r="O474" s="1">
        <v>1026.17529296875</v>
      </c>
      <c r="P474" s="1">
        <v>5.36843544529249</v>
      </c>
      <c r="Q474" s="1">
        <v>675.021667480468</v>
      </c>
      <c r="R474" s="1">
        <v>1137.13818359375</v>
      </c>
      <c r="S474" s="1">
        <v>6.80845197769658</v>
      </c>
      <c r="T474" s="1">
        <v>683.081298828125</v>
      </c>
      <c r="U474" s="1">
        <v>1146.650390625</v>
      </c>
      <c r="V474" s="1">
        <v>7.40830748283648</v>
      </c>
      <c r="W474" s="1">
        <v>0.242205059390651</v>
      </c>
    </row>
    <row r="475">
      <c r="A475" s="1">
        <f t="shared" si="1"/>
        <v>15.76509</v>
      </c>
      <c r="B475" s="1">
        <v>724.982604980468</v>
      </c>
      <c r="C475" s="1">
        <v>1007.87548828125</v>
      </c>
      <c r="D475" s="1">
        <v>6.24947310998415</v>
      </c>
      <c r="E475" s="1">
        <v>742.930358886718</v>
      </c>
      <c r="F475" s="1">
        <v>1014.01574707031</v>
      </c>
      <c r="G475" s="1">
        <v>5.54764744524636</v>
      </c>
      <c r="H475" s="1">
        <v>757.742492675781</v>
      </c>
      <c r="I475" s="1">
        <v>1016.54235839843</v>
      </c>
      <c r="J475" s="1">
        <v>3.99599006430676</v>
      </c>
      <c r="K475" s="1">
        <v>777.857299804687</v>
      </c>
      <c r="L475" s="1">
        <v>1035.44421386718</v>
      </c>
      <c r="M475" s="1">
        <v>3.31258473479108</v>
      </c>
      <c r="N475" s="1">
        <v>764.529052734375</v>
      </c>
      <c r="O475" s="1">
        <v>1022.84759521484</v>
      </c>
      <c r="P475" s="1">
        <v>3.93200771041272</v>
      </c>
      <c r="Q475" s="1">
        <v>673.063110351562</v>
      </c>
      <c r="R475" s="1">
        <v>1129.07922363281</v>
      </c>
      <c r="S475" s="1">
        <v>8.29353854993049</v>
      </c>
      <c r="T475" s="1">
        <v>679.09765625</v>
      </c>
      <c r="U475" s="1">
        <v>1142.15905761718</v>
      </c>
      <c r="V475" s="1">
        <v>6.00345570295279</v>
      </c>
      <c r="W475" s="1">
        <v>0.266676409411602</v>
      </c>
    </row>
    <row r="476">
      <c r="A476" s="1">
        <f t="shared" si="1"/>
        <v>15.79842</v>
      </c>
      <c r="B476" s="1">
        <v>727.665893554687</v>
      </c>
      <c r="C476" s="1">
        <v>1004.03448486328</v>
      </c>
      <c r="D476" s="1">
        <v>4.68543966233485</v>
      </c>
      <c r="E476" s="1">
        <v>745.012939453125</v>
      </c>
      <c r="F476" s="1">
        <v>1011.99713134765</v>
      </c>
      <c r="G476" s="1">
        <v>2.90033640313111</v>
      </c>
      <c r="H476" s="1">
        <v>758.55712890625</v>
      </c>
      <c r="I476" s="1">
        <v>1014.97332763671</v>
      </c>
      <c r="J476" s="1">
        <v>1.76790546105056</v>
      </c>
      <c r="K476" s="1">
        <v>779.083801269531</v>
      </c>
      <c r="L476" s="1">
        <v>1034.38952636718</v>
      </c>
      <c r="M476" s="1">
        <v>1.61761292215415</v>
      </c>
      <c r="N476" s="1">
        <v>765.852966308593</v>
      </c>
      <c r="O476" s="1">
        <v>1021.33038330078</v>
      </c>
      <c r="P476" s="1">
        <v>2.01362338687597</v>
      </c>
      <c r="Q476" s="1">
        <v>670.88525390625</v>
      </c>
      <c r="R476" s="1">
        <v>1124.66125488281</v>
      </c>
      <c r="S476" s="1">
        <v>4.92559707775268</v>
      </c>
      <c r="T476" s="1">
        <v>676.939453125</v>
      </c>
      <c r="U476" s="1">
        <v>1135.37744140625</v>
      </c>
      <c r="V476" s="1">
        <v>7.11675200925324</v>
      </c>
      <c r="W476" s="1">
        <v>0.178766192303947</v>
      </c>
    </row>
    <row r="477">
      <c r="A477" s="1">
        <f t="shared" si="1"/>
        <v>15.83175</v>
      </c>
      <c r="B477" s="1">
        <v>729.193725585937</v>
      </c>
      <c r="C477" s="1">
        <v>1000.9111328125</v>
      </c>
      <c r="D477" s="1">
        <v>3.47701003001615</v>
      </c>
      <c r="E477" s="1">
        <v>746.692443847656</v>
      </c>
      <c r="F477" s="1">
        <v>1008.36175537109</v>
      </c>
      <c r="G477" s="1">
        <v>4.00458406107519</v>
      </c>
      <c r="H477" s="1">
        <v>760.223449707031</v>
      </c>
      <c r="I477" s="1">
        <v>1012.18292236328</v>
      </c>
      <c r="J477" s="1">
        <v>3.25007486085229</v>
      </c>
      <c r="K477" s="1">
        <v>778.380981445312</v>
      </c>
      <c r="L477" s="1">
        <v>1033.07275390625</v>
      </c>
      <c r="M477" s="1">
        <v>1.49259687095956</v>
      </c>
      <c r="N477" s="1">
        <v>768.320373535156</v>
      </c>
      <c r="O477" s="1">
        <v>1019.73107910156</v>
      </c>
      <c r="P477" s="1">
        <v>2.94038642755198</v>
      </c>
      <c r="Q477" s="1">
        <v>670.857177734375</v>
      </c>
      <c r="R477" s="1">
        <v>1118.076171875</v>
      </c>
      <c r="S477" s="1">
        <v>6.5851428603492</v>
      </c>
      <c r="T477" s="1">
        <v>674.806518554687</v>
      </c>
      <c r="U477" s="1">
        <v>1131.31103515625</v>
      </c>
      <c r="V477" s="1">
        <v>4.59184817598243</v>
      </c>
      <c r="W477" s="1">
        <v>0.18815459490562</v>
      </c>
    </row>
    <row r="478">
      <c r="A478" s="1">
        <f t="shared" si="1"/>
        <v>15.86508</v>
      </c>
      <c r="B478" s="1">
        <v>731.367797851562</v>
      </c>
      <c r="C478" s="1">
        <v>997.345581054687</v>
      </c>
      <c r="D478" s="1">
        <v>4.17609261796225</v>
      </c>
      <c r="E478" s="1">
        <v>748.032775878906</v>
      </c>
      <c r="F478" s="1">
        <v>1008.09515380859</v>
      </c>
      <c r="G478" s="1">
        <v>1.3665893117986</v>
      </c>
      <c r="H478" s="1">
        <v>760.865234375</v>
      </c>
      <c r="I478" s="1">
        <v>1009.44757080078</v>
      </c>
      <c r="J478" s="1">
        <v>2.80963266825237</v>
      </c>
      <c r="K478" s="1">
        <v>782.783203125</v>
      </c>
      <c r="L478" s="1">
        <v>1032.73388671875</v>
      </c>
      <c r="M478" s="1">
        <v>4.41524480497682</v>
      </c>
      <c r="N478" s="1">
        <v>769.323059082031</v>
      </c>
      <c r="O478" s="1">
        <v>1018.24914550781</v>
      </c>
      <c r="P478" s="1">
        <v>1.78927512758569</v>
      </c>
      <c r="Q478" s="1">
        <v>666.041320800781</v>
      </c>
      <c r="R478" s="1">
        <v>1112.048828125</v>
      </c>
      <c r="S478" s="1">
        <v>7.71500814552434</v>
      </c>
      <c r="T478" s="1">
        <v>672.60986328125</v>
      </c>
      <c r="U478" s="1">
        <v>1124.31274414062</v>
      </c>
      <c r="V478" s="1">
        <v>7.3349418218346</v>
      </c>
      <c r="W478" s="1">
        <v>0.211477032128105</v>
      </c>
    </row>
    <row r="479">
      <c r="A479" s="1">
        <f t="shared" si="1"/>
        <v>15.89841</v>
      </c>
      <c r="B479" s="1">
        <v>733.404357910156</v>
      </c>
      <c r="C479" s="1">
        <v>992.567199707031</v>
      </c>
      <c r="D479" s="1">
        <v>5.19427619364716</v>
      </c>
      <c r="E479" s="1">
        <v>751.931335449218</v>
      </c>
      <c r="F479" s="1">
        <v>1001.68328857421</v>
      </c>
      <c r="G479" s="1">
        <v>7.50405107305793</v>
      </c>
      <c r="H479" s="1">
        <v>762.222229003906</v>
      </c>
      <c r="I479" s="1">
        <v>1006.07489013671</v>
      </c>
      <c r="J479" s="1">
        <v>3.63543797700104</v>
      </c>
      <c r="K479" s="1">
        <v>784.759704589843</v>
      </c>
      <c r="L479" s="1">
        <v>1030.9658203125</v>
      </c>
      <c r="M479" s="1">
        <v>2.65190815403536</v>
      </c>
      <c r="N479" s="1">
        <v>771.582092285156</v>
      </c>
      <c r="O479" s="1">
        <v>1018.42401123046</v>
      </c>
      <c r="P479" s="1">
        <v>2.26579103930202</v>
      </c>
      <c r="Q479" s="1">
        <v>664.145874023437</v>
      </c>
      <c r="R479" s="1">
        <v>1103.89392089843</v>
      </c>
      <c r="S479" s="1">
        <v>8.37228943357694</v>
      </c>
      <c r="T479" s="1">
        <v>671.638000488281</v>
      </c>
      <c r="U479" s="1">
        <v>1117.255859375</v>
      </c>
      <c r="V479" s="1">
        <v>7.12349211297852</v>
      </c>
      <c r="W479" s="1">
        <v>0.262480328454278</v>
      </c>
    </row>
    <row r="480">
      <c r="A480" s="1">
        <f t="shared" si="1"/>
        <v>15.93174</v>
      </c>
      <c r="B480" s="1">
        <v>736.889038085937</v>
      </c>
      <c r="C480" s="1">
        <v>989.295288085937</v>
      </c>
      <c r="D480" s="1">
        <v>4.78000016566217</v>
      </c>
      <c r="E480" s="1">
        <v>753.585510253906</v>
      </c>
      <c r="F480" s="1">
        <v>998.290832519531</v>
      </c>
      <c r="G480" s="1">
        <v>3.77426183080199</v>
      </c>
      <c r="H480" s="1">
        <v>763.647155761718</v>
      </c>
      <c r="I480" s="1">
        <v>1004.29608154296</v>
      </c>
      <c r="J480" s="1">
        <v>2.27916131029133</v>
      </c>
      <c r="K480" s="1">
        <v>786.349060058593</v>
      </c>
      <c r="L480" s="1">
        <v>1028.71276855468</v>
      </c>
      <c r="M480" s="1">
        <v>2.7572256036508</v>
      </c>
      <c r="N480" s="1">
        <v>773.848083496093</v>
      </c>
      <c r="O480" s="1">
        <v>1014.62658691406</v>
      </c>
      <c r="P480" s="1">
        <v>4.42212026146738</v>
      </c>
      <c r="Q480" s="1">
        <v>662.152587890625</v>
      </c>
      <c r="R480" s="1">
        <v>1096.82824707031</v>
      </c>
      <c r="S480" s="1">
        <v>7.34145327933871</v>
      </c>
      <c r="T480" s="1">
        <v>666.271789550781</v>
      </c>
      <c r="U480" s="1">
        <v>1109.75341796875</v>
      </c>
      <c r="V480" s="1">
        <v>9.22403636592783</v>
      </c>
      <c r="W480" s="1">
        <v>0.246987562979573</v>
      </c>
    </row>
    <row r="481">
      <c r="A481" s="1">
        <f t="shared" si="1"/>
        <v>15.96507</v>
      </c>
      <c r="B481" s="1">
        <v>741.764709472656</v>
      </c>
      <c r="C481" s="1">
        <v>986.041442871093</v>
      </c>
      <c r="D481" s="1">
        <v>5.86171307327732</v>
      </c>
      <c r="E481" s="1">
        <v>756.152465820312</v>
      </c>
      <c r="F481" s="1">
        <v>996.431396484375</v>
      </c>
      <c r="G481" s="1">
        <v>3.16966295506977</v>
      </c>
      <c r="H481" s="1">
        <v>767.277038574218</v>
      </c>
      <c r="I481" s="1">
        <v>1002.18182373046</v>
      </c>
      <c r="J481" s="1">
        <v>4.20073033295404</v>
      </c>
      <c r="K481" s="1">
        <v>786.861511230468</v>
      </c>
      <c r="L481" s="1">
        <v>1024.62048339843</v>
      </c>
      <c r="M481" s="1">
        <v>4.12424587089811</v>
      </c>
      <c r="N481" s="1">
        <v>776.732177734375</v>
      </c>
      <c r="O481" s="1">
        <v>1012.16302490234</v>
      </c>
      <c r="P481" s="1">
        <v>3.79303801205185</v>
      </c>
      <c r="Q481" s="1">
        <v>661.021850585937</v>
      </c>
      <c r="R481" s="1">
        <v>1091.26782226562</v>
      </c>
      <c r="S481" s="1">
        <v>5.67423042013593</v>
      </c>
      <c r="T481" s="1">
        <v>666.707824707031</v>
      </c>
      <c r="U481" s="1">
        <v>1102.17126464843</v>
      </c>
      <c r="V481" s="1">
        <v>7.59468074577278</v>
      </c>
      <c r="W481" s="1">
        <v>0.24584501007257</v>
      </c>
    </row>
    <row r="482">
      <c r="A482" s="1">
        <f t="shared" si="1"/>
        <v>15.9984</v>
      </c>
      <c r="B482" s="1">
        <v>744.866943359375</v>
      </c>
      <c r="C482" s="1">
        <v>982.439147949218</v>
      </c>
      <c r="D482" s="1">
        <v>4.75398609506512</v>
      </c>
      <c r="E482" s="1">
        <v>759.032470703125</v>
      </c>
      <c r="F482" s="1">
        <v>993.717712402343</v>
      </c>
      <c r="G482" s="1">
        <v>3.95708344896764</v>
      </c>
      <c r="H482" s="1">
        <v>771.270385742187</v>
      </c>
      <c r="I482" s="1">
        <v>1000.09954833984</v>
      </c>
      <c r="J482" s="1">
        <v>4.50363102466515</v>
      </c>
      <c r="K482" s="1">
        <v>790.261840820312</v>
      </c>
      <c r="L482" s="1">
        <v>1025.52368164062</v>
      </c>
      <c r="M482" s="1">
        <v>3.51823938700276</v>
      </c>
      <c r="N482" s="1">
        <v>777.506103515625</v>
      </c>
      <c r="O482" s="1">
        <v>1009.96795654296</v>
      </c>
      <c r="P482" s="1">
        <v>2.32750643763077</v>
      </c>
      <c r="Q482" s="1">
        <v>661.689758300781</v>
      </c>
      <c r="R482" s="1">
        <v>1082.65100097656</v>
      </c>
      <c r="S482" s="1">
        <v>8.6426679817744</v>
      </c>
      <c r="T482" s="1">
        <v>661.757141113281</v>
      </c>
      <c r="U482" s="1">
        <v>1096.26684570312</v>
      </c>
      <c r="V482" s="1">
        <v>7.70528592118362</v>
      </c>
      <c r="W482" s="1">
        <v>0.252917144973496</v>
      </c>
    </row>
    <row r="483">
      <c r="A483" s="1">
        <f t="shared" si="1"/>
        <v>16.03173</v>
      </c>
      <c r="B483" s="1">
        <v>747.762634277343</v>
      </c>
      <c r="C483" s="1">
        <v>980.981201171875</v>
      </c>
      <c r="D483" s="1">
        <v>3.24201090343227</v>
      </c>
      <c r="E483" s="1">
        <v>762.017578125</v>
      </c>
      <c r="F483" s="1">
        <v>991.504272460937</v>
      </c>
      <c r="G483" s="1">
        <v>3.71620541605886</v>
      </c>
      <c r="H483" s="1">
        <v>772.368896484375</v>
      </c>
      <c r="I483" s="1">
        <v>997.67138671875</v>
      </c>
      <c r="J483" s="1">
        <v>2.66508812403154</v>
      </c>
      <c r="K483" s="1">
        <v>791.846435546875</v>
      </c>
      <c r="L483" s="1">
        <v>1023.521484375</v>
      </c>
      <c r="M483" s="1">
        <v>2.5533770457819</v>
      </c>
      <c r="N483" s="1">
        <v>778.808044433593</v>
      </c>
      <c r="O483" s="1">
        <v>1005.82708740234</v>
      </c>
      <c r="P483" s="1">
        <v>4.34071968614211</v>
      </c>
      <c r="Q483" s="1">
        <v>660.16357421875</v>
      </c>
      <c r="R483" s="1">
        <v>1075.67224121093</v>
      </c>
      <c r="S483" s="1">
        <v>7.14369132301724</v>
      </c>
      <c r="T483" s="1">
        <v>664.33642578125</v>
      </c>
      <c r="U483" s="1">
        <v>1088.79345703125</v>
      </c>
      <c r="V483" s="1">
        <v>7.90596279015581</v>
      </c>
      <c r="W483" s="1">
        <v>0.225478966347283</v>
      </c>
    </row>
    <row r="484">
      <c r="A484" s="1">
        <f t="shared" si="1"/>
        <v>16.06506</v>
      </c>
      <c r="B484" s="1">
        <v>749.923645019531</v>
      </c>
      <c r="C484" s="1">
        <v>978.330200195312</v>
      </c>
      <c r="D484" s="1">
        <v>3.42020081363444</v>
      </c>
      <c r="E484" s="1">
        <v>764.997680664062</v>
      </c>
      <c r="F484" s="1">
        <v>989.863708496093</v>
      </c>
      <c r="G484" s="1">
        <v>3.40183204554119</v>
      </c>
      <c r="H484" s="1">
        <v>775.16162109375</v>
      </c>
      <c r="I484" s="1">
        <v>994.393249511718</v>
      </c>
      <c r="J484" s="1">
        <v>4.30644799015747</v>
      </c>
      <c r="K484" s="1">
        <v>792.220642089843</v>
      </c>
      <c r="L484" s="1">
        <v>1021.89849853515</v>
      </c>
      <c r="M484" s="1">
        <v>1.66556704252153</v>
      </c>
      <c r="N484" s="1">
        <v>780.277282714843</v>
      </c>
      <c r="O484" s="1">
        <v>1005.06884765625</v>
      </c>
      <c r="P484" s="1">
        <v>1.65335677929682</v>
      </c>
      <c r="Q484" s="1">
        <v>659.989196777343</v>
      </c>
      <c r="R484" s="1">
        <v>1066.9404296875</v>
      </c>
      <c r="S484" s="1">
        <v>8.7335525402271</v>
      </c>
      <c r="T484" s="1">
        <v>663.123229980468</v>
      </c>
      <c r="U484" s="1">
        <v>1082.99658203125</v>
      </c>
      <c r="V484" s="1">
        <v>5.92246602494756</v>
      </c>
      <c r="W484" s="1">
        <v>0.207881594545186</v>
      </c>
    </row>
    <row r="485">
      <c r="A485" s="1">
        <f t="shared" si="1"/>
        <v>16.09839</v>
      </c>
      <c r="B485" s="1">
        <v>753.460021972656</v>
      </c>
      <c r="C485" s="1">
        <v>975.372131347656</v>
      </c>
      <c r="D485" s="1">
        <v>4.61043742632598</v>
      </c>
      <c r="E485" s="1">
        <v>767.39501953125</v>
      </c>
      <c r="F485" s="1">
        <v>985.143798828125</v>
      </c>
      <c r="G485" s="1">
        <v>5.29384368091018</v>
      </c>
      <c r="H485" s="1">
        <v>779.038452148437</v>
      </c>
      <c r="I485" s="1">
        <v>991.669311523437</v>
      </c>
      <c r="J485" s="1">
        <v>4.73810692055281</v>
      </c>
      <c r="K485" s="1">
        <v>793.529846191406</v>
      </c>
      <c r="L485" s="1">
        <v>1019.86712646484</v>
      </c>
      <c r="M485" s="1">
        <v>2.41671013313425</v>
      </c>
      <c r="N485" s="1">
        <v>784.967651367187</v>
      </c>
      <c r="O485" s="1">
        <v>1004.4521484375</v>
      </c>
      <c r="P485" s="1">
        <v>4.73073736549555</v>
      </c>
      <c r="Q485" s="1">
        <v>658.572509765625</v>
      </c>
      <c r="R485" s="1">
        <v>1063.86889648437</v>
      </c>
      <c r="S485" s="1">
        <v>3.3825017822718</v>
      </c>
      <c r="T485" s="1">
        <v>661.260437011718</v>
      </c>
      <c r="U485" s="1">
        <v>1075.66455078125</v>
      </c>
      <c r="V485" s="1">
        <v>7.56496397185082</v>
      </c>
      <c r="W485" s="1">
        <v>0.233837866289581</v>
      </c>
    </row>
    <row r="486">
      <c r="A486" s="1">
        <f t="shared" si="1"/>
        <v>16.13172</v>
      </c>
      <c r="B486" s="1">
        <v>757.193115234375</v>
      </c>
      <c r="C486" s="1">
        <v>973.928039550781</v>
      </c>
      <c r="D486" s="1">
        <v>4.00267240958982</v>
      </c>
      <c r="E486" s="1">
        <v>770.650268554687</v>
      </c>
      <c r="F486" s="1">
        <v>981.993957519531</v>
      </c>
      <c r="G486" s="1">
        <v>4.52969606860265</v>
      </c>
      <c r="H486" s="1">
        <v>782.516052246093</v>
      </c>
      <c r="I486" s="1">
        <v>990.766540527343</v>
      </c>
      <c r="J486" s="1">
        <v>3.59286764445993</v>
      </c>
      <c r="K486" s="1">
        <v>795.406555175781</v>
      </c>
      <c r="L486" s="1">
        <v>1016.39276123046</v>
      </c>
      <c r="M486" s="1">
        <v>3.94882899020298</v>
      </c>
      <c r="N486" s="1">
        <v>789.664001464843</v>
      </c>
      <c r="O486" s="1">
        <v>1004.31378173828</v>
      </c>
      <c r="P486" s="1">
        <v>4.69838797708411</v>
      </c>
      <c r="Q486" s="1">
        <v>659.25341796875</v>
      </c>
      <c r="R486" s="1">
        <v>1055.95202636718</v>
      </c>
      <c r="S486" s="1">
        <v>7.94609768587697</v>
      </c>
      <c r="T486" s="1">
        <v>660.461303710937</v>
      </c>
      <c r="U486" s="1">
        <v>1068.88684082031</v>
      </c>
      <c r="V486" s="1">
        <v>6.82465869820674</v>
      </c>
      <c r="W486" s="1">
        <v>0.253880067671594</v>
      </c>
    </row>
    <row r="487">
      <c r="A487" s="1">
        <f t="shared" si="1"/>
        <v>16.16505</v>
      </c>
      <c r="B487" s="1">
        <v>760.752685546875</v>
      </c>
      <c r="C487" s="1">
        <v>970.144470214843</v>
      </c>
      <c r="D487" s="1">
        <v>5.19479910386127</v>
      </c>
      <c r="E487" s="1">
        <v>776.045654296875</v>
      </c>
      <c r="F487" s="1">
        <v>978.545349121093</v>
      </c>
      <c r="G487" s="1">
        <v>6.40336530214963</v>
      </c>
      <c r="H487" s="1">
        <v>785.598571777343</v>
      </c>
      <c r="I487" s="1">
        <v>987.660095214843</v>
      </c>
      <c r="J487" s="1">
        <v>4.37629171103697</v>
      </c>
      <c r="K487" s="1">
        <v>796.465942382812</v>
      </c>
      <c r="L487" s="1">
        <v>1016.02764892578</v>
      </c>
      <c r="M487" s="1">
        <v>1.12053926725291</v>
      </c>
      <c r="N487" s="1">
        <v>791.071716308593</v>
      </c>
      <c r="O487" s="1">
        <v>1002.29290771484</v>
      </c>
      <c r="P487" s="1">
        <v>2.46284244317791</v>
      </c>
      <c r="Q487" s="1">
        <v>658.017028808593</v>
      </c>
      <c r="R487" s="1">
        <v>1048.92150878906</v>
      </c>
      <c r="S487" s="1">
        <v>7.13840567435589</v>
      </c>
      <c r="T487" s="1">
        <v>656.643493652343</v>
      </c>
      <c r="U487" s="1">
        <v>1064.2333984375</v>
      </c>
      <c r="V487" s="1">
        <v>6.01915273553141</v>
      </c>
      <c r="W487" s="1">
        <v>0.233681401695471</v>
      </c>
    </row>
    <row r="488">
      <c r="A488" s="1">
        <f t="shared" si="1"/>
        <v>16.19838</v>
      </c>
      <c r="B488" s="1">
        <v>763.77880859375</v>
      </c>
      <c r="C488" s="1">
        <v>968.860900878906</v>
      </c>
      <c r="D488" s="1">
        <v>3.28709156169813</v>
      </c>
      <c r="E488" s="1">
        <v>780.162170410156</v>
      </c>
      <c r="F488" s="1">
        <v>976.797180175781</v>
      </c>
      <c r="G488" s="1">
        <v>4.47233714876899</v>
      </c>
      <c r="H488" s="1">
        <v>787.366821289062</v>
      </c>
      <c r="I488" s="1">
        <v>986.212463378906</v>
      </c>
      <c r="J488" s="1">
        <v>2.28524490331197</v>
      </c>
      <c r="K488" s="1">
        <v>797.464111328125</v>
      </c>
      <c r="L488" s="1">
        <v>1015.71881103515</v>
      </c>
      <c r="M488" s="1">
        <v>1.04485505505403</v>
      </c>
      <c r="N488" s="1">
        <v>792.026245117187</v>
      </c>
      <c r="O488" s="1">
        <v>999.776794433593</v>
      </c>
      <c r="P488" s="1">
        <v>2.69108738069168</v>
      </c>
      <c r="Q488" s="1">
        <v>659.24560546875</v>
      </c>
      <c r="R488" s="1">
        <v>1045.73767089843</v>
      </c>
      <c r="S488" s="1">
        <v>3.41265649072099</v>
      </c>
      <c r="T488" s="1">
        <v>658.251403808593</v>
      </c>
      <c r="U488" s="1">
        <v>1058.09216308593</v>
      </c>
      <c r="V488" s="1">
        <v>6.34823965472735</v>
      </c>
      <c r="W488" s="1">
        <v>0.168153658535522</v>
      </c>
    </row>
    <row r="489">
      <c r="A489" s="1">
        <f t="shared" si="1"/>
        <v>16.23171</v>
      </c>
      <c r="B489" s="1">
        <v>766.562438964843</v>
      </c>
      <c r="C489" s="1">
        <v>964.809448242187</v>
      </c>
      <c r="D489" s="1">
        <v>4.91557387396933</v>
      </c>
      <c r="E489" s="1">
        <v>781.467041015625</v>
      </c>
      <c r="F489" s="1">
        <v>976.166625976562</v>
      </c>
      <c r="G489" s="1">
        <v>1.44923631446666</v>
      </c>
      <c r="H489" s="1">
        <v>791.242858886718</v>
      </c>
      <c r="I489" s="1">
        <v>987.30908203125</v>
      </c>
      <c r="J489" s="1">
        <v>4.0281807217543</v>
      </c>
      <c r="K489" s="1">
        <v>798.050964355468</v>
      </c>
      <c r="L489" s="1">
        <v>1014.45092773437</v>
      </c>
      <c r="M489" s="1">
        <v>1.39711293033257</v>
      </c>
      <c r="N489" s="1">
        <v>792.619873046875</v>
      </c>
      <c r="O489" s="1">
        <v>997.1865234375</v>
      </c>
      <c r="P489" s="1">
        <v>2.65742317896671</v>
      </c>
      <c r="Q489" s="1">
        <v>660.723388671875</v>
      </c>
      <c r="R489" s="1">
        <v>1039.64929199218</v>
      </c>
      <c r="S489" s="1">
        <v>6.26515769167132</v>
      </c>
      <c r="T489" s="1">
        <v>658.59326171875</v>
      </c>
      <c r="U489" s="1">
        <v>1052.48095703125</v>
      </c>
      <c r="V489" s="1">
        <v>5.62161010911447</v>
      </c>
      <c r="W489" s="1">
        <v>0.18810210585911</v>
      </c>
    </row>
    <row r="490">
      <c r="A490" s="1">
        <f t="shared" si="1"/>
        <v>16.26504</v>
      </c>
      <c r="B490" s="1">
        <v>770.096984863281</v>
      </c>
      <c r="C490" s="1">
        <v>961.886779785156</v>
      </c>
      <c r="D490" s="1">
        <v>4.58639353063901</v>
      </c>
      <c r="E490" s="1">
        <v>784.087219238281</v>
      </c>
      <c r="F490" s="1">
        <v>974.133239746093</v>
      </c>
      <c r="G490" s="1">
        <v>3.31662380754005</v>
      </c>
      <c r="H490" s="1">
        <v>794.715393066406</v>
      </c>
      <c r="I490" s="1">
        <v>983.697998046875</v>
      </c>
      <c r="J490" s="1">
        <v>5.00983244942458</v>
      </c>
      <c r="K490" s="1">
        <v>800.072937011718</v>
      </c>
      <c r="L490" s="1">
        <v>1011.77038574218</v>
      </c>
      <c r="M490" s="1">
        <v>3.35762993709887</v>
      </c>
      <c r="N490" s="1">
        <v>795.005432128906</v>
      </c>
      <c r="O490" s="1">
        <v>995.261413574218</v>
      </c>
      <c r="P490" s="1">
        <v>3.06544289125805</v>
      </c>
      <c r="Q490" s="1">
        <v>661.47021484375</v>
      </c>
      <c r="R490" s="1">
        <v>1034.10961914062</v>
      </c>
      <c r="S490" s="1">
        <v>5.58978753024979</v>
      </c>
      <c r="T490" s="1">
        <v>657.628173828125</v>
      </c>
      <c r="U490" s="1">
        <v>1045.62573242187</v>
      </c>
      <c r="V490" s="1">
        <v>6.92282450171977</v>
      </c>
      <c r="W490" s="1">
        <v>0.227489533199501</v>
      </c>
    </row>
    <row r="491">
      <c r="A491" s="1">
        <f t="shared" si="1"/>
        <v>16.29837</v>
      </c>
      <c r="B491" s="1">
        <v>774.982727050781</v>
      </c>
      <c r="C491" s="1">
        <v>958.372985839843</v>
      </c>
      <c r="D491" s="1">
        <v>6.01807482612438</v>
      </c>
      <c r="E491" s="1">
        <v>790.316040039062</v>
      </c>
      <c r="F491" s="1">
        <v>972.52783203125</v>
      </c>
      <c r="G491" s="1">
        <v>6.43238233465059</v>
      </c>
      <c r="H491" s="1">
        <v>797.9619140625</v>
      </c>
      <c r="I491" s="1">
        <v>981.109497070312</v>
      </c>
      <c r="J491" s="1">
        <v>4.15213630360844</v>
      </c>
      <c r="K491" s="1">
        <v>801.224487304687</v>
      </c>
      <c r="L491" s="1">
        <v>1011.03826904296</v>
      </c>
      <c r="M491" s="1">
        <v>1.36457427006064</v>
      </c>
      <c r="N491" s="1">
        <v>797.639465332031</v>
      </c>
      <c r="O491" s="1">
        <v>994.482543945312</v>
      </c>
      <c r="P491" s="1">
        <v>2.74677425610436</v>
      </c>
      <c r="Q491" s="1">
        <v>663.369323730468</v>
      </c>
      <c r="R491" s="1">
        <v>1027.33129882812</v>
      </c>
      <c r="S491" s="1">
        <v>7.03933525430237</v>
      </c>
      <c r="T491" s="1">
        <v>659.025634765625</v>
      </c>
      <c r="U491" s="1">
        <v>1039.28918457031</v>
      </c>
      <c r="V491" s="1">
        <v>6.48881620536286</v>
      </c>
      <c r="W491" s="1">
        <v>0.24458638178724</v>
      </c>
    </row>
    <row r="492">
      <c r="A492" s="1">
        <f t="shared" si="1"/>
        <v>16.3317</v>
      </c>
      <c r="B492" s="1">
        <v>780.379150390625</v>
      </c>
      <c r="C492" s="1">
        <v>955.92919921875</v>
      </c>
      <c r="D492" s="1">
        <v>5.92397484061564</v>
      </c>
      <c r="E492" s="1">
        <v>790.424987792968</v>
      </c>
      <c r="F492" s="1">
        <v>971.214233398437</v>
      </c>
      <c r="G492" s="1">
        <v>1.31810886546134</v>
      </c>
      <c r="H492" s="1">
        <v>800.478393554687</v>
      </c>
      <c r="I492" s="1">
        <v>981.551879882812</v>
      </c>
      <c r="J492" s="1">
        <v>2.55506782442182</v>
      </c>
      <c r="K492" s="1">
        <v>802.921142578125</v>
      </c>
      <c r="L492" s="1">
        <v>1010.90362548828</v>
      </c>
      <c r="M492" s="1">
        <v>1.70198942526155</v>
      </c>
      <c r="N492" s="1">
        <v>802.229309082031</v>
      </c>
      <c r="O492" s="1">
        <v>992.283020019531</v>
      </c>
      <c r="P492" s="1">
        <v>5.08965334276291</v>
      </c>
      <c r="Q492" s="1">
        <v>664.937438964843</v>
      </c>
      <c r="R492" s="1">
        <v>1020.76983642578</v>
      </c>
      <c r="S492" s="1">
        <v>6.74624149031515</v>
      </c>
      <c r="T492" s="1">
        <v>658.526611328125</v>
      </c>
      <c r="U492" s="1">
        <v>1034.16174316406</v>
      </c>
      <c r="V492" s="1">
        <v>5.15166766840615</v>
      </c>
      <c r="W492" s="1">
        <v>0.203476453266032</v>
      </c>
    </row>
    <row r="493">
      <c r="A493" s="1">
        <f t="shared" si="1"/>
        <v>16.36503</v>
      </c>
      <c r="B493" s="1">
        <v>783.23828125</v>
      </c>
      <c r="C493" s="1">
        <v>955.046325683593</v>
      </c>
      <c r="D493" s="1">
        <v>2.99233937749542</v>
      </c>
      <c r="E493" s="1">
        <v>793.716125488281</v>
      </c>
      <c r="F493" s="1">
        <v>969.084533691406</v>
      </c>
      <c r="G493" s="1">
        <v>3.92010308176154</v>
      </c>
      <c r="H493" s="1">
        <v>803.266052246093</v>
      </c>
      <c r="I493" s="1">
        <v>981.24951171875</v>
      </c>
      <c r="J493" s="1">
        <v>2.80400918087142</v>
      </c>
      <c r="K493" s="1">
        <v>805.400390625</v>
      </c>
      <c r="L493" s="1">
        <v>1010.2534790039</v>
      </c>
      <c r="M493" s="1">
        <v>2.56307653593853</v>
      </c>
      <c r="N493" s="1">
        <v>804.0078125</v>
      </c>
      <c r="O493" s="1">
        <v>991.915710449218</v>
      </c>
      <c r="P493" s="1">
        <v>1.81603709438152</v>
      </c>
      <c r="Q493" s="1">
        <v>666.147644042968</v>
      </c>
      <c r="R493" s="1">
        <v>1015.43762207031</v>
      </c>
      <c r="S493" s="1">
        <v>5.46782463725637</v>
      </c>
      <c r="T493" s="1">
        <v>661.198852539062</v>
      </c>
      <c r="U493" s="1">
        <v>1027.73999023437</v>
      </c>
      <c r="V493" s="1">
        <v>6.95555776191835</v>
      </c>
      <c r="W493" s="1">
        <v>0.189421054783022</v>
      </c>
    </row>
    <row r="494">
      <c r="A494" s="1">
        <f t="shared" si="1"/>
        <v>16.39836</v>
      </c>
      <c r="B494" s="1">
        <v>788.309814453125</v>
      </c>
      <c r="C494" s="1">
        <v>953.418212890625</v>
      </c>
      <c r="D494" s="1">
        <v>5.32646226843181</v>
      </c>
      <c r="E494" s="1">
        <v>798.272277832031</v>
      </c>
      <c r="F494" s="1">
        <v>968.953002929687</v>
      </c>
      <c r="G494" s="1">
        <v>4.55805051757183</v>
      </c>
      <c r="H494" s="1">
        <v>806.959777832031</v>
      </c>
      <c r="I494" s="1">
        <v>980.090209960937</v>
      </c>
      <c r="J494" s="1">
        <v>3.87138079628912</v>
      </c>
      <c r="K494" s="1">
        <v>806.02099609375</v>
      </c>
      <c r="L494" s="1">
        <v>1009.96264648437</v>
      </c>
      <c r="M494" s="1">
        <v>0.685371944464684</v>
      </c>
      <c r="N494" s="1">
        <v>806.643676757812</v>
      </c>
      <c r="O494" s="1">
        <v>992.182678222656</v>
      </c>
      <c r="P494" s="1">
        <v>2.64934938761719</v>
      </c>
      <c r="Q494" s="1">
        <v>669.310180664062</v>
      </c>
      <c r="R494" s="1">
        <v>1009.65887451171</v>
      </c>
      <c r="S494" s="1">
        <v>6.58753073812266</v>
      </c>
      <c r="T494" s="1">
        <v>663.929260253906</v>
      </c>
      <c r="U494" s="1">
        <v>1023.69720458984</v>
      </c>
      <c r="V494" s="1">
        <v>4.87844668484818</v>
      </c>
      <c r="W494" s="1">
        <v>0.203975659552467</v>
      </c>
    </row>
    <row r="495">
      <c r="A495" s="1">
        <f t="shared" si="1"/>
        <v>16.43169</v>
      </c>
      <c r="B495" s="1">
        <v>793.96728515625</v>
      </c>
      <c r="C495" s="1">
        <v>952.849548339843</v>
      </c>
      <c r="D495" s="1">
        <v>5.68597873088116</v>
      </c>
      <c r="E495" s="1">
        <v>800.46435546875</v>
      </c>
      <c r="F495" s="1">
        <v>968.132080078125</v>
      </c>
      <c r="G495" s="1">
        <v>2.3407517368615</v>
      </c>
      <c r="H495" s="1">
        <v>808.768981933593</v>
      </c>
      <c r="I495" s="1">
        <v>979.617309570312</v>
      </c>
      <c r="J495" s="1">
        <v>1.8699877701643</v>
      </c>
      <c r="K495" s="1">
        <v>807.597473144531</v>
      </c>
      <c r="L495" s="1">
        <v>1008.58203125</v>
      </c>
      <c r="M495" s="1">
        <v>2.09556157557545</v>
      </c>
      <c r="N495" s="1">
        <v>808.068542480468</v>
      </c>
      <c r="O495" s="1">
        <v>991.909973144531</v>
      </c>
      <c r="P495" s="1">
        <v>1.45072753721568</v>
      </c>
      <c r="Q495" s="1">
        <v>671.106323242187</v>
      </c>
      <c r="R495" s="1">
        <v>1001.95721435546</v>
      </c>
      <c r="S495" s="1">
        <v>7.90833088099646</v>
      </c>
      <c r="T495" s="1">
        <v>664.600891113281</v>
      </c>
      <c r="U495" s="1">
        <v>1016.48095703125</v>
      </c>
      <c r="V495" s="1">
        <v>7.24743519033975</v>
      </c>
      <c r="W495" s="1">
        <v>0.20427695301453</v>
      </c>
    </row>
    <row r="496">
      <c r="A496" s="1">
        <f t="shared" si="1"/>
        <v>16.46502</v>
      </c>
      <c r="B496" s="1">
        <v>797.176086425781</v>
      </c>
      <c r="C496" s="1">
        <v>952.562194824218</v>
      </c>
      <c r="D496" s="1">
        <v>3.22164207048011</v>
      </c>
      <c r="E496" s="1">
        <v>803.302307128906</v>
      </c>
      <c r="F496" s="1">
        <v>968.140869140625</v>
      </c>
      <c r="G496" s="1">
        <v>2.83796526987263</v>
      </c>
      <c r="H496" s="1">
        <v>809.950439453125</v>
      </c>
      <c r="I496" s="1">
        <v>977.441284179687</v>
      </c>
      <c r="J496" s="1">
        <v>2.47607115630803</v>
      </c>
      <c r="K496" s="1">
        <v>809.263427734375</v>
      </c>
      <c r="L496" s="1">
        <v>1007.1904296875</v>
      </c>
      <c r="M496" s="1">
        <v>2.17070486344272</v>
      </c>
      <c r="N496" s="1">
        <v>810.851379394531</v>
      </c>
      <c r="O496" s="1">
        <v>992.68115234375</v>
      </c>
      <c r="P496" s="1">
        <v>2.88771512576579</v>
      </c>
      <c r="Q496" s="1">
        <v>673.389831542968</v>
      </c>
      <c r="R496" s="1">
        <v>997.168334960937</v>
      </c>
      <c r="S496" s="1">
        <v>5.30544776763486</v>
      </c>
      <c r="T496" s="1">
        <v>667.192687988281</v>
      </c>
      <c r="U496" s="1">
        <v>1009.98529052734</v>
      </c>
      <c r="V496" s="1">
        <v>6.99364671478545</v>
      </c>
      <c r="W496" s="1">
        <v>0.184951378344925</v>
      </c>
    </row>
    <row r="497">
      <c r="A497" s="1">
        <f t="shared" si="1"/>
        <v>16.49835</v>
      </c>
      <c r="B497" s="1">
        <v>799.771545410156</v>
      </c>
      <c r="C497" s="1">
        <v>952.595764160156</v>
      </c>
      <c r="D497" s="1">
        <v>2.5956760660545</v>
      </c>
      <c r="E497" s="1">
        <v>806.839172363281</v>
      </c>
      <c r="F497" s="1">
        <v>968.632507324218</v>
      </c>
      <c r="G497" s="1">
        <v>3.57087157283734</v>
      </c>
      <c r="H497" s="1">
        <v>814.74462890625</v>
      </c>
      <c r="I497" s="1">
        <v>977.730834960937</v>
      </c>
      <c r="J497" s="1">
        <v>4.80292537599507</v>
      </c>
      <c r="K497" s="1">
        <v>810.221313476562</v>
      </c>
      <c r="L497" s="1">
        <v>1007.38232421875</v>
      </c>
      <c r="M497" s="1">
        <v>0.976917911704844</v>
      </c>
      <c r="N497" s="1">
        <v>813.062683105468</v>
      </c>
      <c r="O497" s="1">
        <v>991.232238769531</v>
      </c>
      <c r="P497" s="1">
        <v>2.64371228532178</v>
      </c>
      <c r="Q497" s="1">
        <v>675.547485351562</v>
      </c>
      <c r="R497" s="1">
        <v>991.810791015625</v>
      </c>
      <c r="S497" s="1">
        <v>5.77570316790042</v>
      </c>
      <c r="T497" s="1">
        <v>668.611389160156</v>
      </c>
      <c r="U497" s="1">
        <v>1004.95776367187</v>
      </c>
      <c r="V497" s="1">
        <v>5.22386248838338</v>
      </c>
      <c r="W497" s="1">
        <v>0.182783349058552</v>
      </c>
    </row>
    <row r="498">
      <c r="A498" s="1">
        <f t="shared" si="1"/>
        <v>16.53168</v>
      </c>
      <c r="B498" s="1">
        <v>804.824829101562</v>
      </c>
      <c r="C498" s="1">
        <v>951.535278320312</v>
      </c>
      <c r="D498" s="1">
        <v>5.16336191665292</v>
      </c>
      <c r="E498" s="1">
        <v>810.92333984375</v>
      </c>
      <c r="F498" s="1">
        <v>965.898376464843</v>
      </c>
      <c r="G498" s="1">
        <v>4.91486475548464</v>
      </c>
      <c r="H498" s="1">
        <v>819.422729492187</v>
      </c>
      <c r="I498" s="1">
        <v>979.945251464843</v>
      </c>
      <c r="J498" s="1">
        <v>5.17573816425451</v>
      </c>
      <c r="K498" s="1">
        <v>811.9169921875</v>
      </c>
      <c r="L498" s="1">
        <v>1007.01123046875</v>
      </c>
      <c r="M498" s="1">
        <v>1.73581014572899</v>
      </c>
      <c r="N498" s="1">
        <v>817.997680664062</v>
      </c>
      <c r="O498" s="1">
        <v>990.327026367187</v>
      </c>
      <c r="P498" s="1">
        <v>5.01733100330076</v>
      </c>
      <c r="Q498" s="1">
        <v>677.052001953125</v>
      </c>
      <c r="R498" s="1">
        <v>985.79248046875</v>
      </c>
      <c r="S498" s="1">
        <v>6.20351771521642</v>
      </c>
      <c r="T498" s="1">
        <v>669.301879882812</v>
      </c>
      <c r="U498" s="1">
        <v>999.790161132812</v>
      </c>
      <c r="V498" s="1">
        <v>5.21352984452959</v>
      </c>
      <c r="W498" s="1">
        <v>0.238743953894056</v>
      </c>
    </row>
    <row r="499">
      <c r="A499" s="1">
        <f t="shared" si="1"/>
        <v>16.56501</v>
      </c>
      <c r="B499" s="1">
        <v>808.513122558593</v>
      </c>
      <c r="C499" s="1">
        <v>951.996459960937</v>
      </c>
      <c r="D499" s="1">
        <v>3.71701454541535</v>
      </c>
      <c r="E499" s="1">
        <v>816.085266113281</v>
      </c>
      <c r="F499" s="1">
        <v>966.720520019531</v>
      </c>
      <c r="G499" s="1">
        <v>5.22698793155207</v>
      </c>
      <c r="H499" s="1">
        <v>821.179260253906</v>
      </c>
      <c r="I499" s="1">
        <v>979.373657226562</v>
      </c>
      <c r="J499" s="1">
        <v>1.84719254277963</v>
      </c>
      <c r="K499" s="1">
        <v>817.433227539062</v>
      </c>
      <c r="L499" s="1">
        <v>1007.33660888671</v>
      </c>
      <c r="M499" s="1">
        <v>5.52582333853586</v>
      </c>
      <c r="N499" s="1">
        <v>819.311340332031</v>
      </c>
      <c r="O499" s="1">
        <v>991.536865234375</v>
      </c>
      <c r="P499" s="1">
        <v>1.78589244015562</v>
      </c>
      <c r="Q499" s="1">
        <v>679.033142089843</v>
      </c>
      <c r="R499" s="1">
        <v>980.519104003906</v>
      </c>
      <c r="S499" s="1">
        <v>5.6332420133779</v>
      </c>
      <c r="T499" s="1">
        <v>671.90771484375</v>
      </c>
      <c r="U499" s="1">
        <v>991.404846191406</v>
      </c>
      <c r="V499" s="1">
        <v>8.78088164766005</v>
      </c>
      <c r="W499" s="1">
        <v>0.232264531853403</v>
      </c>
    </row>
    <row r="500">
      <c r="A500" s="1">
        <f t="shared" si="1"/>
        <v>16.59834</v>
      </c>
      <c r="B500" s="1">
        <v>811.9443359375</v>
      </c>
      <c r="C500" s="1">
        <v>952.331848144531</v>
      </c>
      <c r="D500" s="1">
        <v>3.44756587830885</v>
      </c>
      <c r="E500" s="1">
        <v>818.538024902343</v>
      </c>
      <c r="F500" s="1">
        <v>966.323547363281</v>
      </c>
      <c r="G500" s="1">
        <v>2.48467562613986</v>
      </c>
      <c r="H500" s="1">
        <v>822.906616210937</v>
      </c>
      <c r="I500" s="1">
        <v>979.334106445312</v>
      </c>
      <c r="J500" s="1">
        <v>1.72780868923293</v>
      </c>
      <c r="K500" s="1">
        <v>819.185302734375</v>
      </c>
      <c r="L500" s="1">
        <v>1006.81762695312</v>
      </c>
      <c r="M500" s="1">
        <v>1.82732310701365</v>
      </c>
      <c r="N500" s="1">
        <v>823.333374023437</v>
      </c>
      <c r="O500" s="1">
        <v>990.946533203125</v>
      </c>
      <c r="P500" s="1">
        <v>4.06512569571061</v>
      </c>
      <c r="Q500" s="1">
        <v>681.999694824218</v>
      </c>
      <c r="R500" s="1">
        <v>972.513610839843</v>
      </c>
      <c r="S500" s="1">
        <v>8.53746777011071</v>
      </c>
      <c r="T500" s="1">
        <v>674.316284179687</v>
      </c>
      <c r="U500" s="1">
        <v>987.711303710937</v>
      </c>
      <c r="V500" s="1">
        <v>4.40947415244094</v>
      </c>
      <c r="W500" s="1">
        <v>0.189281720849697</v>
      </c>
    </row>
    <row r="501">
      <c r="A501" s="1">
        <f t="shared" si="1"/>
        <v>16.63167</v>
      </c>
      <c r="B501" s="1">
        <v>816.142333984375</v>
      </c>
      <c r="C501" s="1">
        <v>951.194152832031</v>
      </c>
      <c r="D501" s="1">
        <v>4.34942964371775</v>
      </c>
      <c r="E501" s="1">
        <v>821.301879882812</v>
      </c>
      <c r="F501" s="1">
        <v>964.707336425781</v>
      </c>
      <c r="G501" s="1">
        <v>3.20172330902539</v>
      </c>
      <c r="H501" s="1">
        <v>827.119140625</v>
      </c>
      <c r="I501" s="1">
        <v>976.383850097656</v>
      </c>
      <c r="J501" s="1">
        <v>5.1428955322812</v>
      </c>
      <c r="K501" s="1">
        <v>821.543640136718</v>
      </c>
      <c r="L501" s="1">
        <v>1006.77783203125</v>
      </c>
      <c r="M501" s="1">
        <v>2.35867313104221</v>
      </c>
      <c r="N501" s="1">
        <v>827.142211914062</v>
      </c>
      <c r="O501" s="1">
        <v>989.764343261718</v>
      </c>
      <c r="P501" s="1">
        <v>3.98808464486685</v>
      </c>
      <c r="Q501" s="1">
        <v>684.936218261718</v>
      </c>
      <c r="R501" s="1">
        <v>967.036926269531</v>
      </c>
      <c r="S501" s="1">
        <v>6.21427741428445</v>
      </c>
      <c r="T501" s="1">
        <v>675.587951660156</v>
      </c>
      <c r="U501" s="1">
        <v>980.215637207031</v>
      </c>
      <c r="V501" s="1">
        <v>7.60277281777284</v>
      </c>
      <c r="W501" s="1">
        <v>0.234698974949933</v>
      </c>
    </row>
    <row r="502">
      <c r="A502" s="1">
        <f t="shared" si="1"/>
        <v>16.665</v>
      </c>
      <c r="B502" s="1">
        <v>820.680541992187</v>
      </c>
      <c r="C502" s="1">
        <v>950.1728515625</v>
      </c>
      <c r="D502" s="1">
        <v>4.65170809545479</v>
      </c>
      <c r="E502" s="1">
        <v>825.25732421875</v>
      </c>
      <c r="F502" s="1">
        <v>965.523071289062</v>
      </c>
      <c r="G502" s="1">
        <v>4.03868335746593</v>
      </c>
      <c r="H502" s="1">
        <v>833.300964355468</v>
      </c>
      <c r="I502" s="1">
        <v>981.59619140625</v>
      </c>
      <c r="J502" s="1">
        <v>8.08600312588731</v>
      </c>
      <c r="K502" s="1">
        <v>820.515197753906</v>
      </c>
      <c r="L502" s="1">
        <v>1007.05657958984</v>
      </c>
      <c r="M502" s="1">
        <v>1.0655486550069</v>
      </c>
      <c r="N502" s="1">
        <v>827.984985351562</v>
      </c>
      <c r="O502" s="1">
        <v>991.886108398437</v>
      </c>
      <c r="P502" s="1">
        <v>2.28301431496852</v>
      </c>
      <c r="Q502" s="1">
        <v>689.435852050781</v>
      </c>
      <c r="R502" s="1">
        <v>963.882507324218</v>
      </c>
      <c r="S502" s="1">
        <v>5.49518544893794</v>
      </c>
      <c r="T502" s="1">
        <v>680.798156738281</v>
      </c>
      <c r="U502" s="1">
        <v>975.339416503906</v>
      </c>
      <c r="V502" s="1">
        <v>7.13608893594414</v>
      </c>
      <c r="W502" s="1">
        <v>0.233973085240468</v>
      </c>
    </row>
    <row r="503">
      <c r="A503" s="1">
        <f t="shared" si="1"/>
        <v>16.69833</v>
      </c>
      <c r="B503" s="1">
        <v>824.947204589843</v>
      </c>
      <c r="C503" s="1">
        <v>949.946594238281</v>
      </c>
      <c r="D503" s="1">
        <v>4.27265749844302</v>
      </c>
      <c r="E503" s="1">
        <v>828.355102539062</v>
      </c>
      <c r="F503" s="1">
        <v>964.391052246093</v>
      </c>
      <c r="G503" s="1">
        <v>3.29813547863664</v>
      </c>
      <c r="H503" s="1">
        <v>834.421081542968</v>
      </c>
      <c r="I503" s="1">
        <v>980.417602539062</v>
      </c>
      <c r="J503" s="1">
        <v>1.62595640519403</v>
      </c>
      <c r="K503" s="1">
        <v>822.672180175781</v>
      </c>
      <c r="L503" s="1">
        <v>1006.29370117187</v>
      </c>
      <c r="M503" s="1">
        <v>2.28791535002504</v>
      </c>
      <c r="N503" s="1">
        <v>830.292175292968</v>
      </c>
      <c r="O503" s="1">
        <v>991.880065917968</v>
      </c>
      <c r="P503" s="1">
        <v>2.30719785395539</v>
      </c>
      <c r="Q503" s="1">
        <v>693.7939453125</v>
      </c>
      <c r="R503" s="1">
        <v>959.702880859375</v>
      </c>
      <c r="S503" s="1">
        <v>6.03839831937746</v>
      </c>
      <c r="T503" s="1">
        <v>685.379943847656</v>
      </c>
      <c r="U503" s="1">
        <v>971.105346679687</v>
      </c>
      <c r="V503" s="1">
        <v>6.23859923316073</v>
      </c>
      <c r="W503" s="1">
        <v>0.186206143848516</v>
      </c>
    </row>
    <row r="504">
      <c r="A504" s="1">
        <f t="shared" si="1"/>
        <v>16.73166</v>
      </c>
      <c r="B504" s="1">
        <v>827.440490722656</v>
      </c>
      <c r="C504" s="1">
        <v>949.502502441406</v>
      </c>
      <c r="D504" s="1">
        <v>2.53252705101579</v>
      </c>
      <c r="E504" s="1">
        <v>830.12890625</v>
      </c>
      <c r="F504" s="1">
        <v>965.983520507812</v>
      </c>
      <c r="G504" s="1">
        <v>2.38376483100091</v>
      </c>
      <c r="H504" s="1">
        <v>837.752136230468</v>
      </c>
      <c r="I504" s="1">
        <v>982.0771484375</v>
      </c>
      <c r="J504" s="1">
        <v>3.72156122079656</v>
      </c>
      <c r="K504" s="1">
        <v>824.808532714843</v>
      </c>
      <c r="L504" s="1">
        <v>1005.39581298828</v>
      </c>
      <c r="M504" s="1">
        <v>2.31737035481946</v>
      </c>
      <c r="N504" s="1">
        <v>832.591796875</v>
      </c>
      <c r="O504" s="1">
        <v>992.31787109375</v>
      </c>
      <c r="P504" s="1">
        <v>2.34092562728608</v>
      </c>
      <c r="Q504" s="1">
        <v>696.310729980468</v>
      </c>
      <c r="R504" s="1">
        <v>955.268310546875</v>
      </c>
      <c r="S504" s="1">
        <v>5.09898214562758</v>
      </c>
      <c r="T504" s="1">
        <v>687.472961425781</v>
      </c>
      <c r="U504" s="1">
        <v>967.375</v>
      </c>
      <c r="V504" s="1">
        <v>4.27740680003628</v>
      </c>
      <c r="W504" s="1">
        <v>0.161946700218447</v>
      </c>
    </row>
    <row r="505">
      <c r="A505" s="1">
        <f t="shared" si="1"/>
        <v>16.76499</v>
      </c>
      <c r="B505" s="1">
        <v>831.102722167968</v>
      </c>
      <c r="C505" s="1">
        <v>950.888671875</v>
      </c>
      <c r="D505" s="1">
        <v>3.91578917431279</v>
      </c>
      <c r="E505" s="1">
        <v>833.680603027343</v>
      </c>
      <c r="F505" s="1">
        <v>966.617370605468</v>
      </c>
      <c r="G505" s="1">
        <v>3.60781318037574</v>
      </c>
      <c r="H505" s="1">
        <v>841.387878417968</v>
      </c>
      <c r="I505" s="1">
        <v>982.297180175781</v>
      </c>
      <c r="J505" s="1">
        <v>3.64239416041404</v>
      </c>
      <c r="K505" s="1">
        <v>827.606872558593</v>
      </c>
      <c r="L505" s="1">
        <v>1004.79174804687</v>
      </c>
      <c r="M505" s="1">
        <v>2.8627958946727</v>
      </c>
      <c r="N505" s="1">
        <v>837.317199707031</v>
      </c>
      <c r="O505" s="1">
        <v>993.397888183593</v>
      </c>
      <c r="P505" s="1">
        <v>4.84725374199902</v>
      </c>
      <c r="Q505" s="1">
        <v>700.446716308593</v>
      </c>
      <c r="R505" s="1">
        <v>949.104248046875</v>
      </c>
      <c r="S505" s="1">
        <v>7.42307546845262</v>
      </c>
      <c r="T505" s="1">
        <v>690.005859375</v>
      </c>
      <c r="U505" s="1">
        <v>961.6259765625</v>
      </c>
      <c r="V505" s="1">
        <v>6.2822641225979</v>
      </c>
      <c r="W505" s="1">
        <v>0.23272418387732</v>
      </c>
    </row>
    <row r="506">
      <c r="A506" s="1">
        <f t="shared" si="1"/>
        <v>16.79832</v>
      </c>
      <c r="B506" s="1">
        <v>833.132202148437</v>
      </c>
      <c r="C506" s="1">
        <v>950.868408203125</v>
      </c>
      <c r="D506" s="1">
        <v>2.02958114090599</v>
      </c>
      <c r="E506" s="1">
        <v>837.185607910156</v>
      </c>
      <c r="F506" s="1">
        <v>967.656494140625</v>
      </c>
      <c r="G506" s="1">
        <v>3.65579498192323</v>
      </c>
      <c r="H506" s="1">
        <v>841.863403320312</v>
      </c>
      <c r="I506" s="1">
        <v>978.899719238281</v>
      </c>
      <c r="J506" s="1">
        <v>3.43057790387966</v>
      </c>
      <c r="K506" s="1">
        <v>829.128112792968</v>
      </c>
      <c r="L506" s="1">
        <v>1006.14727783203</v>
      </c>
      <c r="M506" s="1">
        <v>2.03755560638895</v>
      </c>
      <c r="N506" s="1">
        <v>838.611511230468</v>
      </c>
      <c r="O506" s="1">
        <v>994.451416015625</v>
      </c>
      <c r="P506" s="1">
        <v>1.66888082635266</v>
      </c>
      <c r="Q506" s="1">
        <v>704.66259765625</v>
      </c>
      <c r="R506" s="1">
        <v>944.281616210937</v>
      </c>
      <c r="S506" s="1">
        <v>6.40557830039666</v>
      </c>
      <c r="T506" s="1">
        <v>695.537475585937</v>
      </c>
      <c r="U506" s="1">
        <v>958.058898925781</v>
      </c>
      <c r="V506" s="1">
        <v>6.58200735121783</v>
      </c>
      <c r="W506" s="1">
        <v>0.184356972221892</v>
      </c>
    </row>
    <row r="507">
      <c r="A507" s="1">
        <f t="shared" si="1"/>
        <v>16.83165</v>
      </c>
      <c r="B507" s="1">
        <v>836.590026855468</v>
      </c>
      <c r="C507" s="1">
        <v>951.876953125</v>
      </c>
      <c r="D507" s="1">
        <v>3.60190429689568</v>
      </c>
      <c r="E507" s="1">
        <v>841.008728027343</v>
      </c>
      <c r="F507" s="1">
        <v>967.55517578125</v>
      </c>
      <c r="G507" s="1">
        <v>3.82446242502004</v>
      </c>
      <c r="H507" s="1">
        <v>846.807983398437</v>
      </c>
      <c r="I507" s="1">
        <v>982.042419433593</v>
      </c>
      <c r="J507" s="1">
        <v>5.85879139982026</v>
      </c>
      <c r="K507" s="1">
        <v>830.3994140625</v>
      </c>
      <c r="L507" s="1">
        <v>1006.79425048828</v>
      </c>
      <c r="M507" s="1">
        <v>1.42645733754884</v>
      </c>
      <c r="N507" s="1">
        <v>841.447692871093</v>
      </c>
      <c r="O507" s="1">
        <v>995.706848144531</v>
      </c>
      <c r="P507" s="1">
        <v>3.10161830806248</v>
      </c>
      <c r="Q507" s="1">
        <v>708.925476074218</v>
      </c>
      <c r="R507" s="1">
        <v>936.443359375</v>
      </c>
      <c r="S507" s="1">
        <v>8.92246617435485</v>
      </c>
      <c r="T507" s="1">
        <v>698.847045898437</v>
      </c>
      <c r="U507" s="1">
        <v>951.245178222656</v>
      </c>
      <c r="V507" s="1">
        <v>7.57496174733414</v>
      </c>
      <c r="W507" s="1">
        <v>0.245076154921688</v>
      </c>
    </row>
    <row r="508">
      <c r="A508" s="1">
        <f t="shared" si="1"/>
        <v>16.86498</v>
      </c>
      <c r="B508" s="1">
        <v>841.617553710937</v>
      </c>
      <c r="C508" s="1">
        <v>952.713256835937</v>
      </c>
      <c r="D508" s="1">
        <v>5.09660967500823</v>
      </c>
      <c r="E508" s="1">
        <v>842.183959960937</v>
      </c>
      <c r="F508" s="1">
        <v>968.528198242187</v>
      </c>
      <c r="G508" s="1">
        <v>1.52575974754467</v>
      </c>
      <c r="H508" s="1">
        <v>848.140747070312</v>
      </c>
      <c r="I508" s="1">
        <v>982.413146972656</v>
      </c>
      <c r="J508" s="1">
        <v>1.38336470725874</v>
      </c>
      <c r="K508" s="1">
        <v>833.145812988281</v>
      </c>
      <c r="L508" s="1">
        <v>1007.82763671875</v>
      </c>
      <c r="M508" s="1">
        <v>2.93438139321643</v>
      </c>
      <c r="N508" s="1">
        <v>844.428466796875</v>
      </c>
      <c r="O508" s="1">
        <v>996.465454101562</v>
      </c>
      <c r="P508" s="1">
        <v>3.07579196218803</v>
      </c>
      <c r="Q508" s="1">
        <v>712.935302734375</v>
      </c>
      <c r="R508" s="1">
        <v>934.233642578125</v>
      </c>
      <c r="S508" s="1">
        <v>4.57837942583304</v>
      </c>
      <c r="T508" s="1">
        <v>702.394348144531</v>
      </c>
      <c r="U508" s="1">
        <v>948.188903808593</v>
      </c>
      <c r="V508" s="1">
        <v>4.68232490534294</v>
      </c>
      <c r="W508" s="1">
        <v>0.166261512974229</v>
      </c>
    </row>
    <row r="509">
      <c r="A509" s="1">
        <f t="shared" si="1"/>
        <v>16.89831</v>
      </c>
      <c r="B509" s="1">
        <v>847.202026367187</v>
      </c>
      <c r="C509" s="1">
        <v>953.789794921875</v>
      </c>
      <c r="D509" s="1">
        <v>5.68729013668879</v>
      </c>
      <c r="E509" s="1">
        <v>843.79296875</v>
      </c>
      <c r="F509" s="1">
        <v>969.616516113281</v>
      </c>
      <c r="G509" s="1">
        <v>1.94250999272131</v>
      </c>
      <c r="H509" s="1">
        <v>850.118225097656</v>
      </c>
      <c r="I509" s="1">
        <v>983.136901855468</v>
      </c>
      <c r="J509" s="1">
        <v>2.10576363322721</v>
      </c>
      <c r="K509" s="1">
        <v>836.260559082031</v>
      </c>
      <c r="L509" s="1">
        <v>1007.77478027343</v>
      </c>
      <c r="M509" s="1">
        <v>3.11519454165256</v>
      </c>
      <c r="N509" s="1">
        <v>844.032470703125</v>
      </c>
      <c r="O509" s="1">
        <v>996.29736328125</v>
      </c>
      <c r="P509" s="1">
        <v>0.430194642154629</v>
      </c>
      <c r="Q509" s="1">
        <v>718.2431640625</v>
      </c>
      <c r="R509" s="1">
        <v>930.944274902343</v>
      </c>
      <c r="S509" s="1">
        <v>6.24446407508918</v>
      </c>
      <c r="T509" s="1">
        <v>706.937927246093</v>
      </c>
      <c r="U509" s="1">
        <v>942.206237792968</v>
      </c>
      <c r="V509" s="1">
        <v>7.51241663558869</v>
      </c>
      <c r="W509" s="1">
        <v>0.19312738326516</v>
      </c>
    </row>
    <row r="510">
      <c r="A510" s="1">
        <f t="shared" si="1"/>
        <v>16.93164</v>
      </c>
      <c r="B510" s="1">
        <v>849.472473144531</v>
      </c>
      <c r="C510" s="1">
        <v>953.965026855468</v>
      </c>
      <c r="D510" s="1">
        <v>2.27719889322422</v>
      </c>
      <c r="E510" s="1">
        <v>847.275329589843</v>
      </c>
      <c r="F510" s="1">
        <v>972.488037109375</v>
      </c>
      <c r="G510" s="1">
        <v>4.51358724850694</v>
      </c>
      <c r="H510" s="1">
        <v>853.463195800781</v>
      </c>
      <c r="I510" s="1">
        <v>984.9697265625</v>
      </c>
      <c r="J510" s="1">
        <v>3.81419393993917</v>
      </c>
      <c r="K510" s="1">
        <v>838.927429199218</v>
      </c>
      <c r="L510" s="1">
        <v>1008.47229003906</v>
      </c>
      <c r="M510" s="1">
        <v>2.75657687995266</v>
      </c>
      <c r="N510" s="1">
        <v>846.52880859375</v>
      </c>
      <c r="O510" s="1">
        <v>997.472778320312</v>
      </c>
      <c r="P510" s="1">
        <v>2.75922151670069</v>
      </c>
      <c r="Q510" s="1">
        <v>723.550964355468</v>
      </c>
      <c r="R510" s="1">
        <v>927.169006347656</v>
      </c>
      <c r="S510" s="1">
        <v>6.51347807319955</v>
      </c>
      <c r="T510" s="1">
        <v>713.03369140625</v>
      </c>
      <c r="U510" s="1">
        <v>939.465881347656</v>
      </c>
      <c r="V510" s="1">
        <v>6.68340438276864</v>
      </c>
      <c r="W510" s="1">
        <v>0.20941186381637</v>
      </c>
    </row>
    <row r="511">
      <c r="A511" s="1">
        <f t="shared" si="1"/>
        <v>16.96497</v>
      </c>
      <c r="B511" s="1">
        <v>852.716064453125</v>
      </c>
      <c r="C511" s="1">
        <v>954.696838378906</v>
      </c>
      <c r="D511" s="1">
        <v>3.32512145387515</v>
      </c>
      <c r="E511" s="1">
        <v>851.729797363281</v>
      </c>
      <c r="F511" s="1">
        <v>974.818481445312</v>
      </c>
      <c r="G511" s="1">
        <v>5.02725113232827</v>
      </c>
      <c r="H511" s="1">
        <v>856.611572265625</v>
      </c>
      <c r="I511" s="1">
        <v>987.949340820312</v>
      </c>
      <c r="J511" s="1">
        <v>4.33478667176839</v>
      </c>
      <c r="K511" s="1">
        <v>841.885803222656</v>
      </c>
      <c r="L511" s="1">
        <v>1008.09344482421</v>
      </c>
      <c r="M511" s="1">
        <v>2.98253257473572</v>
      </c>
      <c r="N511" s="1">
        <v>848.8251953125</v>
      </c>
      <c r="O511" s="1">
        <v>999.77783203125</v>
      </c>
      <c r="P511" s="1">
        <v>3.25371550267669</v>
      </c>
      <c r="Q511" s="1">
        <v>728.211181640625</v>
      </c>
      <c r="R511" s="1">
        <v>921.661315917968</v>
      </c>
      <c r="S511" s="1">
        <v>7.21472653772409</v>
      </c>
      <c r="T511" s="1">
        <v>714.990539550781</v>
      </c>
      <c r="U511" s="1">
        <v>934.756591796875</v>
      </c>
      <c r="V511" s="1">
        <v>5.09967280654875</v>
      </c>
      <c r="W511" s="1">
        <v>0.223127190568979</v>
      </c>
    </row>
    <row r="512">
      <c r="A512" s="1">
        <f t="shared" si="1"/>
        <v>16.9983</v>
      </c>
      <c r="B512" s="1">
        <v>856.770690917968</v>
      </c>
      <c r="C512" s="1">
        <v>955.607238769531</v>
      </c>
      <c r="D512" s="1">
        <v>4.15557753394897</v>
      </c>
      <c r="E512" s="1">
        <v>853.870788574218</v>
      </c>
      <c r="F512" s="1">
        <v>977.567932128906</v>
      </c>
      <c r="G512" s="1">
        <v>3.48472702328695</v>
      </c>
      <c r="H512" s="1">
        <v>858.913635253906</v>
      </c>
      <c r="I512" s="1">
        <v>990.5859375</v>
      </c>
      <c r="J512" s="1">
        <v>3.50016228957374</v>
      </c>
      <c r="K512" s="1">
        <v>844.16259765625</v>
      </c>
      <c r="L512" s="1">
        <v>1011.47186279296</v>
      </c>
      <c r="M512" s="1">
        <v>4.07400305159634</v>
      </c>
      <c r="N512" s="1">
        <v>850.701049804687</v>
      </c>
      <c r="O512" s="1">
        <v>1003.19012451171</v>
      </c>
      <c r="P512" s="1">
        <v>3.89391448906156</v>
      </c>
      <c r="Q512" s="1">
        <v>732.59912109375</v>
      </c>
      <c r="R512" s="1">
        <v>917.359741210937</v>
      </c>
      <c r="S512" s="1">
        <v>6.14471786207153</v>
      </c>
      <c r="T512" s="1">
        <v>720.240173339843</v>
      </c>
      <c r="U512" s="1">
        <v>929.405029296875</v>
      </c>
      <c r="V512" s="1">
        <v>7.4965242686643</v>
      </c>
      <c r="W512" s="1">
        <v>0.233925903701453</v>
      </c>
    </row>
    <row r="513">
      <c r="A513" s="1">
        <f t="shared" si="1"/>
        <v>17.03163</v>
      </c>
      <c r="B513" s="1">
        <v>862.487731933593</v>
      </c>
      <c r="C513" s="1">
        <v>959.29345703125</v>
      </c>
      <c r="D513" s="1">
        <v>6.80240862102294</v>
      </c>
      <c r="E513" s="1">
        <v>856.200378417968</v>
      </c>
      <c r="F513" s="1">
        <v>976.69384765625</v>
      </c>
      <c r="G513" s="1">
        <v>2.48817453275326</v>
      </c>
      <c r="H513" s="1">
        <v>860.920715332031</v>
      </c>
      <c r="I513" s="1">
        <v>992.351806640625</v>
      </c>
      <c r="J513" s="1">
        <v>2.67332457098234</v>
      </c>
      <c r="K513" s="1">
        <v>845.71923828125</v>
      </c>
      <c r="L513" s="1">
        <v>1013.06292724609</v>
      </c>
      <c r="M513" s="1">
        <v>2.22589670231984</v>
      </c>
      <c r="N513" s="1">
        <v>854.199584960937</v>
      </c>
      <c r="O513" s="1">
        <v>1003.880859375</v>
      </c>
      <c r="P513" s="1">
        <v>3.56607107204404</v>
      </c>
      <c r="Q513" s="1">
        <v>738.988098144531</v>
      </c>
      <c r="R513" s="1">
        <v>915.708068847656</v>
      </c>
      <c r="S513" s="1">
        <v>6.59901881729677</v>
      </c>
      <c r="T513" s="1">
        <v>726.130615234375</v>
      </c>
      <c r="U513" s="1">
        <v>926.646545410156</v>
      </c>
      <c r="V513" s="1">
        <v>6.50434770489215</v>
      </c>
      <c r="W513" s="1">
        <v>0.220423157295081</v>
      </c>
    </row>
    <row r="514">
      <c r="A514" s="1">
        <f t="shared" si="1"/>
        <v>17.06496</v>
      </c>
      <c r="B514" s="1">
        <v>866.780517578125</v>
      </c>
      <c r="C514" s="1">
        <v>961.012145996093</v>
      </c>
      <c r="D514" s="1">
        <v>4.62405669815685</v>
      </c>
      <c r="E514" s="1">
        <v>858.90771484375</v>
      </c>
      <c r="F514" s="1">
        <v>977.940307617187</v>
      </c>
      <c r="G514" s="1">
        <v>2.98049206618346</v>
      </c>
      <c r="H514" s="1">
        <v>862.752197265625</v>
      </c>
      <c r="I514" s="1">
        <v>992.669250488281</v>
      </c>
      <c r="J514" s="1">
        <v>1.85878903307909</v>
      </c>
      <c r="K514" s="1">
        <v>845.340270996093</v>
      </c>
      <c r="L514" s="1">
        <v>1015.70489501953</v>
      </c>
      <c r="M514" s="1">
        <v>2.66900916429693</v>
      </c>
      <c r="N514" s="1">
        <v>855.579406738281</v>
      </c>
      <c r="O514" s="1">
        <v>1004.57165527343</v>
      </c>
      <c r="P514" s="1">
        <v>1.54308363692001</v>
      </c>
      <c r="Q514" s="1">
        <v>745.158874511718</v>
      </c>
      <c r="R514" s="1">
        <v>911.506591796875</v>
      </c>
      <c r="S514" s="1">
        <v>7.4653124771895</v>
      </c>
      <c r="T514" s="1">
        <v>731.446472167968</v>
      </c>
      <c r="U514" s="1">
        <v>923.773315429687</v>
      </c>
      <c r="V514" s="1">
        <v>6.04266377180631</v>
      </c>
      <c r="W514" s="1">
        <v>0.194167191768801</v>
      </c>
    </row>
    <row r="515">
      <c r="A515" s="1">
        <f t="shared" si="1"/>
        <v>17.09829</v>
      </c>
      <c r="B515" s="1">
        <v>872.175354003906</v>
      </c>
      <c r="C515" s="1">
        <v>963.494934082031</v>
      </c>
      <c r="D515" s="1">
        <v>5.93872854579239</v>
      </c>
      <c r="E515" s="1">
        <v>863.245300292968</v>
      </c>
      <c r="F515" s="1">
        <v>981.677001953125</v>
      </c>
      <c r="G515" s="1">
        <v>5.72516655561222</v>
      </c>
      <c r="H515" s="1">
        <v>865.712097167968</v>
      </c>
      <c r="I515" s="1">
        <v>996.687133789062</v>
      </c>
      <c r="J515" s="1">
        <v>4.99043020696517</v>
      </c>
      <c r="K515" s="1">
        <v>847.127990722656</v>
      </c>
      <c r="L515" s="1">
        <v>1016.22918701171</v>
      </c>
      <c r="M515" s="1">
        <v>1.86301473794831</v>
      </c>
      <c r="N515" s="1">
        <v>857.812866210937</v>
      </c>
      <c r="O515" s="1">
        <v>1005.75396728515</v>
      </c>
      <c r="P515" s="1">
        <v>2.52709376736442</v>
      </c>
      <c r="Q515" s="1">
        <v>750.140014648437</v>
      </c>
      <c r="R515" s="1">
        <v>908.061462402343</v>
      </c>
      <c r="S515" s="1">
        <v>6.05645718276731</v>
      </c>
      <c r="T515" s="1">
        <v>733.87353515625</v>
      </c>
      <c r="U515" s="1">
        <v>918.875793457031</v>
      </c>
      <c r="V515" s="1">
        <v>5.46592684013759</v>
      </c>
      <c r="W515" s="1">
        <v>0.232620127404195</v>
      </c>
    </row>
    <row r="516">
      <c r="A516" s="1">
        <f t="shared" si="1"/>
        <v>17.13162</v>
      </c>
      <c r="B516" s="1">
        <v>874.393310546875</v>
      </c>
      <c r="C516" s="1">
        <v>965.051330566406</v>
      </c>
      <c r="D516" s="1">
        <v>2.70955738877639</v>
      </c>
      <c r="E516" s="1">
        <v>868.009948730468</v>
      </c>
      <c r="F516" s="1">
        <v>982.9541015625</v>
      </c>
      <c r="G516" s="1">
        <v>4.93283469672732</v>
      </c>
      <c r="H516" s="1">
        <v>868.805603027343</v>
      </c>
      <c r="I516" s="1">
        <v>998.640625</v>
      </c>
      <c r="J516" s="1">
        <v>3.65867549984936</v>
      </c>
      <c r="K516" s="1">
        <v>848.895141601562</v>
      </c>
      <c r="L516" s="1">
        <v>1018.17846679687</v>
      </c>
      <c r="M516" s="1">
        <v>2.63106706673127</v>
      </c>
      <c r="N516" s="1">
        <v>860.704040527343</v>
      </c>
      <c r="O516" s="1">
        <v>1003.79974365234</v>
      </c>
      <c r="P516" s="1">
        <v>3.4896817813219</v>
      </c>
      <c r="Q516" s="1">
        <v>756.390625</v>
      </c>
      <c r="R516" s="1">
        <v>905.898254394531</v>
      </c>
      <c r="S516" s="1">
        <v>6.61434793854423</v>
      </c>
      <c r="T516" s="1">
        <v>740.867126464843</v>
      </c>
      <c r="U516" s="1">
        <v>915.499389648437</v>
      </c>
      <c r="V516" s="1">
        <v>7.76597850050614</v>
      </c>
      <c r="W516" s="1">
        <v>0.22715816337469</v>
      </c>
    </row>
    <row r="517">
      <c r="A517" s="1">
        <f t="shared" si="1"/>
        <v>17.16495</v>
      </c>
      <c r="B517" s="1">
        <v>875.997253417968</v>
      </c>
      <c r="C517" s="1">
        <v>965.8681640625</v>
      </c>
      <c r="D517" s="1">
        <v>1.79995824786943</v>
      </c>
      <c r="E517" s="1">
        <v>869.841552734375</v>
      </c>
      <c r="F517" s="1">
        <v>982.754211425781</v>
      </c>
      <c r="G517" s="1">
        <v>1.84247911626776</v>
      </c>
      <c r="H517" s="1">
        <v>871.005432128906</v>
      </c>
      <c r="I517" s="1">
        <v>1000.22283935546</v>
      </c>
      <c r="J517" s="1">
        <v>2.70973252235947</v>
      </c>
      <c r="K517" s="1">
        <v>849.638366699218</v>
      </c>
      <c r="L517" s="1">
        <v>1018.9111328125</v>
      </c>
      <c r="M517" s="1">
        <v>1.04363932286875</v>
      </c>
      <c r="N517" s="1">
        <v>862.936584472656</v>
      </c>
      <c r="O517" s="1">
        <v>1005.6265258789</v>
      </c>
      <c r="P517" s="1">
        <v>2.88468122520256</v>
      </c>
      <c r="Q517" s="1">
        <v>763.283020019531</v>
      </c>
      <c r="R517" s="1">
        <v>903.2626953125</v>
      </c>
      <c r="S517" s="1">
        <v>7.37911111043441</v>
      </c>
      <c r="T517" s="1">
        <v>748.343627929687</v>
      </c>
      <c r="U517" s="1">
        <v>913.380615234375</v>
      </c>
      <c r="V517" s="1">
        <v>7.77092524552238</v>
      </c>
      <c r="W517" s="1">
        <v>0.181646619932319</v>
      </c>
    </row>
    <row r="518">
      <c r="A518" s="1">
        <f t="shared" si="1"/>
        <v>17.19828</v>
      </c>
      <c r="B518" s="1">
        <v>877.965637207031</v>
      </c>
      <c r="C518" s="1">
        <v>968.430114746093</v>
      </c>
      <c r="D518" s="1">
        <v>3.23080888419766</v>
      </c>
      <c r="E518" s="1">
        <v>871.009460449218</v>
      </c>
      <c r="F518" s="1">
        <v>983.812377929687</v>
      </c>
      <c r="G518" s="1">
        <v>1.57598375003708</v>
      </c>
      <c r="H518" s="1">
        <v>873.368896484375</v>
      </c>
      <c r="I518" s="1">
        <v>1001.27313232421</v>
      </c>
      <c r="J518" s="1">
        <v>2.58632540098437</v>
      </c>
      <c r="K518" s="1">
        <v>852.619689941406</v>
      </c>
      <c r="L518" s="1">
        <v>1017.27709960937</v>
      </c>
      <c r="M518" s="1">
        <v>3.39975775362338</v>
      </c>
      <c r="N518" s="1">
        <v>864.585754394531</v>
      </c>
      <c r="O518" s="1">
        <v>1008.08471679687</v>
      </c>
      <c r="P518" s="1">
        <v>2.96014594579409</v>
      </c>
      <c r="Q518" s="1">
        <v>769.010437011718</v>
      </c>
      <c r="R518" s="1">
        <v>901.491638183593</v>
      </c>
      <c r="S518" s="1">
        <v>5.99499364105148</v>
      </c>
      <c r="T518" s="1">
        <v>753.940124511718</v>
      </c>
      <c r="U518" s="1">
        <v>909.512023925781</v>
      </c>
      <c r="V518" s="1">
        <v>6.80343830027248</v>
      </c>
      <c r="W518" s="1">
        <v>0.189653240542575</v>
      </c>
    </row>
    <row r="519">
      <c r="A519" s="1">
        <f t="shared" si="1"/>
        <v>17.23161</v>
      </c>
      <c r="B519" s="1">
        <v>881.607543945312</v>
      </c>
      <c r="C519" s="1">
        <v>971.292114257812</v>
      </c>
      <c r="D519" s="1">
        <v>4.63190305332657</v>
      </c>
      <c r="E519" s="1">
        <v>872.72021484375</v>
      </c>
      <c r="F519" s="1">
        <v>985.450622558593</v>
      </c>
      <c r="G519" s="1">
        <v>2.368654905753</v>
      </c>
      <c r="H519" s="1">
        <v>874.988220214843</v>
      </c>
      <c r="I519" s="1">
        <v>1001.02209472656</v>
      </c>
      <c r="J519" s="1">
        <v>1.63866690315521</v>
      </c>
      <c r="K519" s="1">
        <v>855.4296875</v>
      </c>
      <c r="L519" s="1">
        <v>1017.74725341796</v>
      </c>
      <c r="M519" s="1">
        <v>2.84905789394284</v>
      </c>
      <c r="N519" s="1">
        <v>867.263793945312</v>
      </c>
      <c r="O519" s="1">
        <v>1011.05450439453</v>
      </c>
      <c r="P519" s="1">
        <v>3.99894163632598</v>
      </c>
      <c r="Q519" s="1">
        <v>773.711669921875</v>
      </c>
      <c r="R519" s="1">
        <v>900.466491699218</v>
      </c>
      <c r="S519" s="1">
        <v>4.81170616205547</v>
      </c>
      <c r="T519" s="1">
        <v>758.56787109375</v>
      </c>
      <c r="U519" s="1">
        <v>906.59912109375</v>
      </c>
      <c r="V519" s="1">
        <v>5.46818446436818</v>
      </c>
      <c r="W519" s="1">
        <v>0.184050821563766</v>
      </c>
    </row>
    <row r="520">
      <c r="A520" s="1">
        <f t="shared" si="1"/>
        <v>17.26494</v>
      </c>
      <c r="B520" s="1">
        <v>885.248168945312</v>
      </c>
      <c r="C520" s="1">
        <v>974.134765625</v>
      </c>
      <c r="D520" s="1">
        <v>4.61896278248684</v>
      </c>
      <c r="E520" s="1">
        <v>875.56396484375</v>
      </c>
      <c r="F520" s="1">
        <v>988.84326171875</v>
      </c>
      <c r="G520" s="1">
        <v>4.42684024260258</v>
      </c>
      <c r="H520" s="1">
        <v>877.964050292968</v>
      </c>
      <c r="I520" s="1">
        <v>1003.9985961914</v>
      </c>
      <c r="J520" s="1">
        <v>4.20893402467787</v>
      </c>
      <c r="K520" s="1">
        <v>857.7001953125</v>
      </c>
      <c r="L520" s="1">
        <v>1018.50726318359</v>
      </c>
      <c r="M520" s="1">
        <v>2.3943309233414</v>
      </c>
      <c r="N520" s="1">
        <v>869.321838378906</v>
      </c>
      <c r="O520" s="1">
        <v>1012.58868408203</v>
      </c>
      <c r="P520" s="1">
        <v>2.5669542660873</v>
      </c>
      <c r="Q520" s="1">
        <v>778.0029296875</v>
      </c>
      <c r="R520" s="1">
        <v>897.737854003906</v>
      </c>
      <c r="S520" s="1">
        <v>5.08530963151234</v>
      </c>
      <c r="T520" s="1">
        <v>762.509094238281</v>
      </c>
      <c r="U520" s="1">
        <v>904.826599121093</v>
      </c>
      <c r="V520" s="1">
        <v>4.32146665132776</v>
      </c>
      <c r="W520" s="1">
        <v>0.197305703728829</v>
      </c>
    </row>
    <row r="521">
      <c r="A521" s="1">
        <f t="shared" si="1"/>
        <v>17.29827</v>
      </c>
      <c r="B521" s="1">
        <v>888.425354003906</v>
      </c>
      <c r="C521" s="1">
        <v>976.041931152343</v>
      </c>
      <c r="D521" s="1">
        <v>3.70564235258068</v>
      </c>
      <c r="E521" s="1">
        <v>878.345153808593</v>
      </c>
      <c r="F521" s="1">
        <v>990.586730957031</v>
      </c>
      <c r="G521" s="1">
        <v>3.28248336522847</v>
      </c>
      <c r="H521" s="1">
        <v>881.813171386718</v>
      </c>
      <c r="I521" s="1">
        <v>1007.53894042968</v>
      </c>
      <c r="J521" s="1">
        <v>5.22970080596234</v>
      </c>
      <c r="K521" s="1">
        <v>859.610473632812</v>
      </c>
      <c r="L521" s="1">
        <v>1019.46697998046</v>
      </c>
      <c r="M521" s="1">
        <v>2.13780719225564</v>
      </c>
      <c r="N521" s="1">
        <v>871.750854492187</v>
      </c>
      <c r="O521" s="1">
        <v>1014.21337890625</v>
      </c>
      <c r="P521" s="1">
        <v>2.92228550118278</v>
      </c>
      <c r="Q521" s="1">
        <v>784.744384765625</v>
      </c>
      <c r="R521" s="1">
        <v>895.026184082031</v>
      </c>
      <c r="S521" s="1">
        <v>7.26638633266762</v>
      </c>
      <c r="T521" s="1">
        <v>768.195434570312</v>
      </c>
      <c r="U521" s="1">
        <v>901.783935546875</v>
      </c>
      <c r="V521" s="1">
        <v>6.44920677274057</v>
      </c>
      <c r="W521" s="1">
        <v>0.221382230875843</v>
      </c>
    </row>
    <row r="522">
      <c r="A522" s="1">
        <f t="shared" si="1"/>
        <v>17.3316</v>
      </c>
      <c r="B522" s="1">
        <v>893.084838867187</v>
      </c>
      <c r="C522" s="1">
        <v>977.775329589843</v>
      </c>
      <c r="D522" s="1">
        <v>4.97146551172534</v>
      </c>
      <c r="E522" s="1">
        <v>879.858459472656</v>
      </c>
      <c r="F522" s="1">
        <v>992.689331054687</v>
      </c>
      <c r="G522" s="1">
        <v>2.59056387752709</v>
      </c>
      <c r="H522" s="1">
        <v>883.923767089843</v>
      </c>
      <c r="I522" s="1">
        <v>1009.45886230468</v>
      </c>
      <c r="J522" s="1">
        <v>2.85319368921095</v>
      </c>
      <c r="K522" s="1">
        <v>861.864318847656</v>
      </c>
      <c r="L522" s="1">
        <v>1022.36059570312</v>
      </c>
      <c r="M522" s="1">
        <v>3.66781000092392</v>
      </c>
      <c r="N522" s="1">
        <v>873.58984375</v>
      </c>
      <c r="O522" s="1">
        <v>1017.57366943359</v>
      </c>
      <c r="P522" s="1">
        <v>3.83059184963706</v>
      </c>
      <c r="Q522" s="1">
        <v>790.160583496093</v>
      </c>
      <c r="R522" s="1">
        <v>895.511779785156</v>
      </c>
      <c r="S522" s="1">
        <v>5.43792348923969</v>
      </c>
      <c r="T522" s="1">
        <v>774.066772460937</v>
      </c>
      <c r="U522" s="1">
        <v>899.467346191406</v>
      </c>
      <c r="V522" s="1">
        <v>6.31182975592339</v>
      </c>
      <c r="W522" s="1">
        <v>0.211881272672767</v>
      </c>
    </row>
    <row r="523">
      <c r="A523" s="1">
        <f t="shared" si="1"/>
        <v>17.36493</v>
      </c>
      <c r="B523" s="1">
        <v>896.430969238281</v>
      </c>
      <c r="C523" s="1">
        <v>980.008178710937</v>
      </c>
      <c r="D523" s="1">
        <v>4.02271098364344</v>
      </c>
      <c r="E523" s="1">
        <v>883.420959472656</v>
      </c>
      <c r="F523" s="1">
        <v>996.039978027343</v>
      </c>
      <c r="G523" s="1">
        <v>4.89062791319987</v>
      </c>
      <c r="H523" s="1">
        <v>886.330444335937</v>
      </c>
      <c r="I523" s="1">
        <v>1011.6704711914</v>
      </c>
      <c r="J523" s="1">
        <v>3.2685331931431</v>
      </c>
      <c r="K523" s="1">
        <v>863.786010742187</v>
      </c>
      <c r="L523" s="1">
        <v>1024.51647949218</v>
      </c>
      <c r="M523" s="1">
        <v>2.88803300698755</v>
      </c>
      <c r="N523" s="1">
        <v>874.323120117187</v>
      </c>
      <c r="O523" s="1">
        <v>1021.56188964843</v>
      </c>
      <c r="P523" s="1">
        <v>4.05507024757462</v>
      </c>
      <c r="Q523" s="1">
        <v>795.366455078125</v>
      </c>
      <c r="R523" s="1">
        <v>893.025329589843</v>
      </c>
      <c r="S523" s="1">
        <v>5.76918828799772</v>
      </c>
      <c r="T523" s="1">
        <v>779.7373046875</v>
      </c>
      <c r="U523" s="1">
        <v>898.658264160156</v>
      </c>
      <c r="V523" s="1">
        <v>5.72796206916347</v>
      </c>
      <c r="W523" s="1">
        <v>0.218729469297927</v>
      </c>
    </row>
    <row r="524">
      <c r="A524" s="1">
        <f t="shared" si="1"/>
        <v>17.39826</v>
      </c>
      <c r="B524" s="1">
        <v>899.397216796875</v>
      </c>
      <c r="C524" s="1">
        <v>982.446166992187</v>
      </c>
      <c r="D524" s="1">
        <v>3.83958480025844</v>
      </c>
      <c r="E524" s="1">
        <v>887.367248535156</v>
      </c>
      <c r="F524" s="1">
        <v>996.864562988281</v>
      </c>
      <c r="G524" s="1">
        <v>4.03151804195534</v>
      </c>
      <c r="H524" s="1">
        <v>887.6064453125</v>
      </c>
      <c r="I524" s="1">
        <v>1013.70581054687</v>
      </c>
      <c r="J524" s="1">
        <v>2.40224577928828</v>
      </c>
      <c r="K524" s="1">
        <v>865.279846191406</v>
      </c>
      <c r="L524" s="1">
        <v>1025.36047363281</v>
      </c>
      <c r="M524" s="1">
        <v>1.71577109742293</v>
      </c>
      <c r="N524" s="1">
        <v>877.255249023437</v>
      </c>
      <c r="O524" s="1">
        <v>1017.59954833984</v>
      </c>
      <c r="P524" s="1">
        <v>4.92925233363602</v>
      </c>
      <c r="Q524" s="1">
        <v>801.283386230468</v>
      </c>
      <c r="R524" s="1">
        <v>893.959045410156</v>
      </c>
      <c r="S524" s="1">
        <v>5.99015020635357</v>
      </c>
      <c r="T524" s="1">
        <v>784.739501953125</v>
      </c>
      <c r="U524" s="1">
        <v>898.432373046875</v>
      </c>
      <c r="V524" s="1">
        <v>5.0072951060713</v>
      </c>
      <c r="W524" s="1">
        <v>0.199398695464185</v>
      </c>
    </row>
    <row r="525">
      <c r="A525" s="1">
        <f t="shared" si="1"/>
        <v>17.43159</v>
      </c>
      <c r="B525" s="1">
        <v>903.139404296875</v>
      </c>
      <c r="C525" s="1">
        <v>984.366455078125</v>
      </c>
      <c r="D525" s="1">
        <v>4.20612334794752</v>
      </c>
      <c r="E525" s="1">
        <v>889.810485839843</v>
      </c>
      <c r="F525" s="1">
        <v>999.467102050781</v>
      </c>
      <c r="G525" s="1">
        <v>3.56968039169545</v>
      </c>
      <c r="H525" s="1">
        <v>889.389099121093</v>
      </c>
      <c r="I525" s="1">
        <v>1013.60852050781</v>
      </c>
      <c r="J525" s="1">
        <v>1.78530668317648</v>
      </c>
      <c r="K525" s="1">
        <v>866.842346191406</v>
      </c>
      <c r="L525" s="1">
        <v>1027.20031738281</v>
      </c>
      <c r="M525" s="1">
        <v>2.41380017284241</v>
      </c>
      <c r="N525" s="1">
        <v>880.009155273437</v>
      </c>
      <c r="O525" s="1">
        <v>1019.01434326171</v>
      </c>
      <c r="P525" s="1">
        <v>3.09606916989145</v>
      </c>
      <c r="Q525" s="1">
        <v>807.659484863281</v>
      </c>
      <c r="R525" s="1">
        <v>894.689270019531</v>
      </c>
      <c r="S525" s="1">
        <v>6.41777701042115</v>
      </c>
      <c r="T525" s="1">
        <v>790.481262207031</v>
      </c>
      <c r="U525" s="1">
        <v>899.162414550781</v>
      </c>
      <c r="V525" s="1">
        <v>5.78798509075163</v>
      </c>
      <c r="W525" s="1">
        <v>0.194833870476615</v>
      </c>
    </row>
    <row r="526">
      <c r="A526" s="1">
        <f t="shared" si="1"/>
        <v>17.46492</v>
      </c>
      <c r="B526" s="1">
        <v>905.721862792968</v>
      </c>
      <c r="C526" s="1">
        <v>986.667114257812</v>
      </c>
      <c r="D526" s="1">
        <v>3.45863044356095</v>
      </c>
      <c r="E526" s="1">
        <v>894.187438964843</v>
      </c>
      <c r="F526" s="1">
        <v>1003.02416992187</v>
      </c>
      <c r="G526" s="1">
        <v>5.64007539825618</v>
      </c>
      <c r="H526" s="1">
        <v>890.697021484375</v>
      </c>
      <c r="I526" s="1">
        <v>1016.17956542968</v>
      </c>
      <c r="J526" s="1">
        <v>2.88460272804967</v>
      </c>
      <c r="K526" s="1">
        <v>867.236328125</v>
      </c>
      <c r="L526" s="1">
        <v>1029.26696777343</v>
      </c>
      <c r="M526" s="1">
        <v>2.103869197709</v>
      </c>
      <c r="N526" s="1">
        <v>880.359436035156</v>
      </c>
      <c r="O526" s="1">
        <v>1021.19122314453</v>
      </c>
      <c r="P526" s="1">
        <v>2.20488154698252</v>
      </c>
      <c r="Q526" s="1">
        <v>812.420715332031</v>
      </c>
      <c r="R526" s="1">
        <v>892.276794433593</v>
      </c>
      <c r="S526" s="1">
        <v>5.33754194637361</v>
      </c>
      <c r="T526" s="1">
        <v>797.370849609375</v>
      </c>
      <c r="U526" s="1">
        <v>898.768737792968</v>
      </c>
      <c r="V526" s="1">
        <v>6.90082574509568</v>
      </c>
      <c r="W526" s="1">
        <v>0.203788764328768</v>
      </c>
    </row>
    <row r="527">
      <c r="A527" s="1">
        <f t="shared" si="1"/>
        <v>17.49825</v>
      </c>
      <c r="B527" s="1">
        <v>910.712707519531</v>
      </c>
      <c r="C527" s="1">
        <v>991.497436523437</v>
      </c>
      <c r="D527" s="1">
        <v>6.94554132335641</v>
      </c>
      <c r="E527" s="1">
        <v>898.614624023437</v>
      </c>
      <c r="F527" s="1">
        <v>1006.20153808593</v>
      </c>
      <c r="G527" s="1">
        <v>5.44937023820499</v>
      </c>
      <c r="H527" s="1">
        <v>891.560913085937</v>
      </c>
      <c r="I527" s="1">
        <v>1018.38330078125</v>
      </c>
      <c r="J527" s="1">
        <v>2.36701461739804</v>
      </c>
      <c r="K527" s="1">
        <v>867.470947265625</v>
      </c>
      <c r="L527" s="1">
        <v>1030.39025878906</v>
      </c>
      <c r="M527" s="1">
        <v>1.14753163221388</v>
      </c>
      <c r="N527" s="1">
        <v>881.731262207031</v>
      </c>
      <c r="O527" s="1">
        <v>1024.20568847656</v>
      </c>
      <c r="P527" s="1">
        <v>3.31193422094393</v>
      </c>
      <c r="Q527" s="1">
        <v>819.242004394531</v>
      </c>
      <c r="R527" s="1">
        <v>892.580322265625</v>
      </c>
      <c r="S527" s="1">
        <v>6.82803878276915</v>
      </c>
      <c r="T527" s="1">
        <v>801.966674804687</v>
      </c>
      <c r="U527" s="1">
        <v>898.255554199218</v>
      </c>
      <c r="V527" s="1">
        <v>4.62438824351538</v>
      </c>
      <c r="W527" s="1">
        <v>0.219098707560012</v>
      </c>
    </row>
    <row r="528">
      <c r="A528" s="1">
        <f t="shared" si="1"/>
        <v>17.53158</v>
      </c>
      <c r="B528" s="1">
        <v>914.472595214843</v>
      </c>
      <c r="C528" s="1">
        <v>992.814392089843</v>
      </c>
      <c r="D528" s="1">
        <v>3.983858361595</v>
      </c>
      <c r="E528" s="1">
        <v>901.69873046875</v>
      </c>
      <c r="F528" s="1">
        <v>1008.3056640625</v>
      </c>
      <c r="G528" s="1">
        <v>3.73350488030519</v>
      </c>
      <c r="H528" s="1">
        <v>895.555297851562</v>
      </c>
      <c r="I528" s="1">
        <v>1019.62060546875</v>
      </c>
      <c r="J528" s="1">
        <v>4.18163036931369</v>
      </c>
      <c r="K528" s="1">
        <v>869.052429199218</v>
      </c>
      <c r="L528" s="1">
        <v>1031.681640625</v>
      </c>
      <c r="M528" s="1">
        <v>2.0417522260237</v>
      </c>
      <c r="N528" s="1">
        <v>883.406433105468</v>
      </c>
      <c r="O528" s="1">
        <v>1026.14123535156</v>
      </c>
      <c r="P528" s="1">
        <v>2.55979281276711</v>
      </c>
      <c r="Q528" s="1">
        <v>825.438842773437</v>
      </c>
      <c r="R528" s="1">
        <v>893.342895507812</v>
      </c>
      <c r="S528" s="1">
        <v>6.24358261289027</v>
      </c>
      <c r="T528" s="1">
        <v>807.88037109375</v>
      </c>
      <c r="U528" s="1">
        <v>898.0810546875</v>
      </c>
      <c r="V528" s="1">
        <v>5.91627026756398</v>
      </c>
      <c r="W528" s="1">
        <v>0.204717082360421</v>
      </c>
    </row>
    <row r="529">
      <c r="A529" s="1">
        <f t="shared" si="1"/>
        <v>17.56491</v>
      </c>
      <c r="B529" s="1">
        <v>916.811157226562</v>
      </c>
      <c r="C529" s="1">
        <v>997.57470703125</v>
      </c>
      <c r="D529" s="1">
        <v>5.30372233662633</v>
      </c>
      <c r="E529" s="1">
        <v>901.029663085937</v>
      </c>
      <c r="F529" s="1">
        <v>1008.92761230468</v>
      </c>
      <c r="G529" s="1">
        <v>0.913493721217436</v>
      </c>
      <c r="H529" s="1">
        <v>899.393493652343</v>
      </c>
      <c r="I529" s="1">
        <v>1022.38702392578</v>
      </c>
      <c r="J529" s="1">
        <v>4.7312596720681</v>
      </c>
      <c r="K529" s="1">
        <v>872.586791992187</v>
      </c>
      <c r="L529" s="1">
        <v>1033.45544433593</v>
      </c>
      <c r="M529" s="1">
        <v>3.95450375613142</v>
      </c>
      <c r="N529" s="1">
        <v>887.889343261718</v>
      </c>
      <c r="O529" s="1">
        <v>1027.74096679687</v>
      </c>
      <c r="P529" s="1">
        <v>4.75979244990062</v>
      </c>
      <c r="Q529" s="1">
        <v>830.666748046875</v>
      </c>
      <c r="R529" s="1">
        <v>894.388732910156</v>
      </c>
      <c r="S529" s="1">
        <v>5.33148848073188</v>
      </c>
      <c r="T529" s="1">
        <v>814.745300292968</v>
      </c>
      <c r="U529" s="1">
        <v>897.824890136718</v>
      </c>
      <c r="V529" s="1">
        <v>6.86970692150423</v>
      </c>
      <c r="W529" s="1">
        <v>0.227599766701285</v>
      </c>
    </row>
    <row r="530">
      <c r="A530" s="1">
        <f t="shared" si="1"/>
        <v>17.59824</v>
      </c>
      <c r="B530" s="1">
        <v>919.065856933593</v>
      </c>
      <c r="C530" s="1">
        <v>1000.98614501953</v>
      </c>
      <c r="D530" s="1">
        <v>4.08920284612731</v>
      </c>
      <c r="E530" s="1">
        <v>903.360107421875</v>
      </c>
      <c r="F530" s="1">
        <v>1011.90252685546</v>
      </c>
      <c r="G530" s="1">
        <v>3.77903259940318</v>
      </c>
      <c r="H530" s="1">
        <v>899.964111328125</v>
      </c>
      <c r="I530" s="1">
        <v>1024.25573730468</v>
      </c>
      <c r="J530" s="1">
        <v>1.953892070821</v>
      </c>
      <c r="K530" s="1">
        <v>874.895690917968</v>
      </c>
      <c r="L530" s="1">
        <v>1034.29956054687</v>
      </c>
      <c r="M530" s="1">
        <v>2.45836254995907</v>
      </c>
      <c r="N530" s="1">
        <v>889.468994140625</v>
      </c>
      <c r="O530" s="1">
        <v>1029.80871582031</v>
      </c>
      <c r="P530" s="1">
        <v>2.60209202818732</v>
      </c>
      <c r="Q530" s="1">
        <v>837.966247558593</v>
      </c>
      <c r="R530" s="1">
        <v>894.884033203125</v>
      </c>
      <c r="S530" s="1">
        <v>7.31628426879363</v>
      </c>
      <c r="T530" s="1">
        <v>819.86474609375</v>
      </c>
      <c r="U530" s="1">
        <v>897.291748046875</v>
      </c>
      <c r="V530" s="1">
        <v>5.1471318027713</v>
      </c>
      <c r="W530" s="1">
        <v>0.19532855832902</v>
      </c>
    </row>
    <row r="531">
      <c r="A531" s="1">
        <f t="shared" si="1"/>
        <v>17.63157</v>
      </c>
      <c r="B531" s="1">
        <v>922.299865722656</v>
      </c>
      <c r="C531" s="1">
        <v>1003.69030761718</v>
      </c>
      <c r="D531" s="1">
        <v>4.21560294647125</v>
      </c>
      <c r="E531" s="1">
        <v>907.333312988281</v>
      </c>
      <c r="F531" s="1">
        <v>1015.51330566406</v>
      </c>
      <c r="G531" s="1">
        <v>5.36880676477655</v>
      </c>
      <c r="H531" s="1">
        <v>902.360229492187</v>
      </c>
      <c r="I531" s="1">
        <v>1025.55236816406</v>
      </c>
      <c r="J531" s="1">
        <v>2.72445110832151</v>
      </c>
      <c r="K531" s="1">
        <v>876.496826171875</v>
      </c>
      <c r="L531" s="1">
        <v>1036.34362792968</v>
      </c>
      <c r="M531" s="1">
        <v>2.59650641570156</v>
      </c>
      <c r="N531" s="1">
        <v>892.212097167968</v>
      </c>
      <c r="O531" s="1">
        <v>1032.95983886718</v>
      </c>
      <c r="P531" s="1">
        <v>4.17782128329698</v>
      </c>
      <c r="Q531" s="1">
        <v>843.512573242187</v>
      </c>
      <c r="R531" s="1">
        <v>895.481506347656</v>
      </c>
      <c r="S531" s="1">
        <v>5.57841399924097</v>
      </c>
      <c r="T531" s="1">
        <v>826.112854003906</v>
      </c>
      <c r="U531" s="1">
        <v>898.371948242187</v>
      </c>
      <c r="V531" s="1">
        <v>6.34079529072736</v>
      </c>
      <c r="W531" s="1">
        <v>0.221445698632401</v>
      </c>
    </row>
    <row r="532">
      <c r="A532" s="1">
        <f t="shared" si="1"/>
        <v>17.6649</v>
      </c>
      <c r="B532" s="1">
        <v>922.275207519531</v>
      </c>
      <c r="C532" s="1">
        <v>1006.39984130859</v>
      </c>
      <c r="D532" s="1">
        <v>2.70964589048944</v>
      </c>
      <c r="E532" s="1">
        <v>910.653259277343</v>
      </c>
      <c r="F532" s="1">
        <v>1017.71112060546</v>
      </c>
      <c r="G532" s="1">
        <v>3.9815115068186</v>
      </c>
      <c r="H532" s="1">
        <v>903.368225097656</v>
      </c>
      <c r="I532" s="1">
        <v>1028.77099609375</v>
      </c>
      <c r="J532" s="1">
        <v>3.37277643647018</v>
      </c>
      <c r="K532" s="1">
        <v>876.612243652343</v>
      </c>
      <c r="L532" s="1">
        <v>1037.21508789062</v>
      </c>
      <c r="M532" s="1">
        <v>0.879069768741334</v>
      </c>
      <c r="N532" s="1">
        <v>892.287353515625</v>
      </c>
      <c r="O532" s="1">
        <v>1035.23937988281</v>
      </c>
      <c r="P532" s="1">
        <v>2.28078292693084</v>
      </c>
      <c r="Q532" s="1">
        <v>849.087341308593</v>
      </c>
      <c r="R532" s="1">
        <v>896.532348632812</v>
      </c>
      <c r="S532" s="1">
        <v>5.67294531107918</v>
      </c>
      <c r="T532" s="1">
        <v>832.178527832031</v>
      </c>
      <c r="U532" s="1">
        <v>897.921630859375</v>
      </c>
      <c r="V532" s="1">
        <v>6.0823667050305</v>
      </c>
      <c r="W532" s="1">
        <v>0.178422132468286</v>
      </c>
    </row>
    <row r="533">
      <c r="A533" s="1">
        <f t="shared" si="1"/>
        <v>17.69823</v>
      </c>
      <c r="B533" s="1">
        <v>926.557678222656</v>
      </c>
      <c r="C533" s="1">
        <v>1008.7085571289</v>
      </c>
      <c r="D533" s="1">
        <v>4.86515406355083</v>
      </c>
      <c r="E533" s="1">
        <v>914.161193847656</v>
      </c>
      <c r="F533" s="1">
        <v>1021.75799560546</v>
      </c>
      <c r="G533" s="1">
        <v>5.35563275582059</v>
      </c>
      <c r="H533" s="1">
        <v>904.947326660156</v>
      </c>
      <c r="I533" s="1">
        <v>1032.49987792968</v>
      </c>
      <c r="J533" s="1">
        <v>4.04945940726346</v>
      </c>
      <c r="K533" s="1">
        <v>878.729431152343</v>
      </c>
      <c r="L533" s="1">
        <v>1039.67126464843</v>
      </c>
      <c r="M533" s="1">
        <v>3.24272835368221</v>
      </c>
      <c r="N533" s="1">
        <v>893.781188964843</v>
      </c>
      <c r="O533" s="1">
        <v>1036.388671875</v>
      </c>
      <c r="P533" s="1">
        <v>1.88478551369881</v>
      </c>
      <c r="Q533" s="1">
        <v>855.1943359375</v>
      </c>
      <c r="R533" s="1">
        <v>897.325378417968</v>
      </c>
      <c r="S533" s="1">
        <v>6.15826920795403</v>
      </c>
      <c r="T533" s="1">
        <v>838.2958984375</v>
      </c>
      <c r="U533" s="1">
        <v>898.226989746093</v>
      </c>
      <c r="V533" s="1">
        <v>6.12498711626001</v>
      </c>
      <c r="W533" s="1">
        <v>0.226292974415928</v>
      </c>
    </row>
    <row r="534">
      <c r="A534" s="1">
        <f t="shared" si="1"/>
        <v>17.73156</v>
      </c>
      <c r="B534" s="1">
        <v>928.819885253906</v>
      </c>
      <c r="C534" s="1">
        <v>1011.39862060546</v>
      </c>
      <c r="D534" s="1">
        <v>3.51482889486422</v>
      </c>
      <c r="E534" s="1">
        <v>916.993408203125</v>
      </c>
      <c r="F534" s="1">
        <v>1024.85034179687</v>
      </c>
      <c r="G534" s="1">
        <v>4.1933331757479</v>
      </c>
      <c r="H534" s="1">
        <v>908.616760253906</v>
      </c>
      <c r="I534" s="1">
        <v>1034.96618652343</v>
      </c>
      <c r="J534" s="1">
        <v>4.42124654125351</v>
      </c>
      <c r="K534" s="1">
        <v>881.184692382812</v>
      </c>
      <c r="L534" s="1">
        <v>1041.33251953125</v>
      </c>
      <c r="M534" s="1">
        <v>2.9644688386811</v>
      </c>
      <c r="N534" s="1">
        <v>896.260681152343</v>
      </c>
      <c r="O534" s="1">
        <v>1040.58740234375</v>
      </c>
      <c r="P534" s="1">
        <v>4.87618898906544</v>
      </c>
      <c r="Q534" s="1">
        <v>860.515014648437</v>
      </c>
      <c r="R534" s="1">
        <v>899.001281738281</v>
      </c>
      <c r="S534" s="1">
        <v>5.57837555961034</v>
      </c>
      <c r="T534" s="1">
        <v>844.037658691406</v>
      </c>
      <c r="U534" s="1">
        <v>899.447326660156</v>
      </c>
      <c r="V534" s="1">
        <v>5.87001132853771</v>
      </c>
      <c r="W534" s="1">
        <v>0.224417523769716</v>
      </c>
    </row>
    <row r="535">
      <c r="A535" s="1">
        <f t="shared" si="1"/>
        <v>17.76489</v>
      </c>
      <c r="B535" s="1">
        <v>931.985717773437</v>
      </c>
      <c r="C535" s="1">
        <v>1014.20703125</v>
      </c>
      <c r="D535" s="1">
        <v>4.23198131967034</v>
      </c>
      <c r="E535" s="1">
        <v>917.61279296875</v>
      </c>
      <c r="F535" s="1">
        <v>1028.21862792968</v>
      </c>
      <c r="G535" s="1">
        <v>3.42476115377194</v>
      </c>
      <c r="H535" s="1">
        <v>911.024597167968</v>
      </c>
      <c r="I535" s="1">
        <v>1039.13671875</v>
      </c>
      <c r="J535" s="1">
        <v>4.81570531257036</v>
      </c>
      <c r="K535" s="1">
        <v>881.965881347656</v>
      </c>
      <c r="L535" s="1">
        <v>1043.65710449218</v>
      </c>
      <c r="M535" s="1">
        <v>2.45233591488002</v>
      </c>
      <c r="N535" s="1">
        <v>898.568969726562</v>
      </c>
      <c r="O535" s="1">
        <v>1041.97009277343</v>
      </c>
      <c r="P535" s="1">
        <v>2.69073019201447</v>
      </c>
      <c r="Q535" s="1">
        <v>865.7763671875</v>
      </c>
      <c r="R535" s="1">
        <v>899.897521972656</v>
      </c>
      <c r="S535" s="1">
        <v>5.33714128518366</v>
      </c>
      <c r="T535" s="1">
        <v>849.105712890625</v>
      </c>
      <c r="U535" s="1">
        <v>899.939331054687</v>
      </c>
      <c r="V535" s="1">
        <v>5.09187997604586</v>
      </c>
      <c r="W535" s="1">
        <v>0.200318108243833</v>
      </c>
    </row>
    <row r="536">
      <c r="A536" s="1">
        <f t="shared" si="1"/>
        <v>17.79822</v>
      </c>
      <c r="B536" s="1">
        <v>934.055969238281</v>
      </c>
      <c r="C536" s="1">
        <v>1018.51544189453</v>
      </c>
      <c r="D536" s="1">
        <v>4.77999408049815</v>
      </c>
      <c r="E536" s="1">
        <v>920.505126953125</v>
      </c>
      <c r="F536" s="1">
        <v>1031.44396972656</v>
      </c>
      <c r="G536" s="1">
        <v>4.33225409963905</v>
      </c>
      <c r="H536" s="1">
        <v>911.712341308593</v>
      </c>
      <c r="I536" s="1">
        <v>1042.04833984375</v>
      </c>
      <c r="J536" s="1">
        <v>2.99174353789457</v>
      </c>
      <c r="K536" s="1">
        <v>882.687377929687</v>
      </c>
      <c r="L536" s="1">
        <v>1044.5400390625</v>
      </c>
      <c r="M536" s="1">
        <v>1.14023277155837</v>
      </c>
      <c r="N536" s="1">
        <v>899.570861816406</v>
      </c>
      <c r="O536" s="1">
        <v>1044.75939941406</v>
      </c>
      <c r="P536" s="1">
        <v>2.96378462360647</v>
      </c>
      <c r="Q536" s="1">
        <v>871.94775390625</v>
      </c>
      <c r="R536" s="1">
        <v>904.342468261718</v>
      </c>
      <c r="S536" s="1">
        <v>7.60549548320254</v>
      </c>
      <c r="T536" s="1">
        <v>855.436157226562</v>
      </c>
      <c r="U536" s="1">
        <v>901.322631835937</v>
      </c>
      <c r="V536" s="1">
        <v>6.47981840345934</v>
      </c>
      <c r="W536" s="1">
        <v>0.216380878570418</v>
      </c>
    </row>
    <row r="537">
      <c r="A537" s="1">
        <f t="shared" si="1"/>
        <v>17.83155</v>
      </c>
      <c r="B537" s="1">
        <v>936.114013671875</v>
      </c>
      <c r="C537" s="1">
        <v>1023.41278076171</v>
      </c>
      <c r="D537" s="1">
        <v>5.3122005676284</v>
      </c>
      <c r="E537" s="1">
        <v>921.887084960937</v>
      </c>
      <c r="F537" s="1">
        <v>1034.66235351562</v>
      </c>
      <c r="G537" s="1">
        <v>3.50254224086701</v>
      </c>
      <c r="H537" s="1">
        <v>912.296508789062</v>
      </c>
      <c r="I537" s="1">
        <v>1046.29357910156</v>
      </c>
      <c r="J537" s="1">
        <v>4.28524305043593</v>
      </c>
      <c r="K537" s="1">
        <v>883.407653808593</v>
      </c>
      <c r="L537" s="1">
        <v>1046.32238769531</v>
      </c>
      <c r="M537" s="1">
        <v>1.92238497461428</v>
      </c>
      <c r="N537" s="1">
        <v>900.803588867187</v>
      </c>
      <c r="O537" s="1">
        <v>1047.86657714843</v>
      </c>
      <c r="P537" s="1">
        <v>3.34277870262508</v>
      </c>
      <c r="Q537" s="1">
        <v>876.473876953125</v>
      </c>
      <c r="R537" s="1">
        <v>904.737548828125</v>
      </c>
      <c r="S537" s="1">
        <v>4.54333341164886</v>
      </c>
      <c r="T537" s="1">
        <v>860.351867675781</v>
      </c>
      <c r="U537" s="1">
        <v>903.506286621093</v>
      </c>
      <c r="V537" s="1">
        <v>5.37889927785357</v>
      </c>
      <c r="W537" s="1">
        <v>0.202052730183379</v>
      </c>
    </row>
    <row r="538">
      <c r="A538" s="1">
        <f t="shared" si="1"/>
        <v>17.86488</v>
      </c>
      <c r="B538" s="1">
        <v>937.530029296875</v>
      </c>
      <c r="C538" s="1">
        <v>1027.49584960937</v>
      </c>
      <c r="D538" s="1">
        <v>4.321637590653</v>
      </c>
      <c r="E538" s="1">
        <v>924.227844238281</v>
      </c>
      <c r="F538" s="1">
        <v>1037.86657714843</v>
      </c>
      <c r="G538" s="1">
        <v>3.9681485712539</v>
      </c>
      <c r="H538" s="1">
        <v>913.481262207031</v>
      </c>
      <c r="I538" s="1">
        <v>1047.94189453125</v>
      </c>
      <c r="J538" s="1">
        <v>2.02992226874203</v>
      </c>
      <c r="K538" s="1">
        <v>885.336303710937</v>
      </c>
      <c r="L538" s="1">
        <v>1047.95446777343</v>
      </c>
      <c r="M538" s="1">
        <v>2.52653435108709</v>
      </c>
      <c r="N538" s="1">
        <v>902.653259277343</v>
      </c>
      <c r="O538" s="1">
        <v>1050.05847167968</v>
      </c>
      <c r="P538" s="1">
        <v>2.86804502446018</v>
      </c>
      <c r="Q538" s="1">
        <v>883.293273925781</v>
      </c>
      <c r="R538" s="1">
        <v>907.277648925781</v>
      </c>
      <c r="S538" s="1">
        <v>7.27710681361669</v>
      </c>
      <c r="T538" s="1">
        <v>866.856079101562</v>
      </c>
      <c r="U538" s="1">
        <v>904.662963867187</v>
      </c>
      <c r="V538" s="1">
        <v>6.60625979831967</v>
      </c>
      <c r="W538" s="1">
        <v>0.211411817272375</v>
      </c>
    </row>
    <row r="539">
      <c r="A539" s="1">
        <f t="shared" si="1"/>
        <v>17.89821</v>
      </c>
      <c r="B539" s="1">
        <v>937.729125976562</v>
      </c>
      <c r="C539" s="1">
        <v>1032.87438964843</v>
      </c>
      <c r="D539" s="1">
        <v>5.38222374485314</v>
      </c>
      <c r="E539" s="1">
        <v>926.944274902343</v>
      </c>
      <c r="F539" s="1">
        <v>1040.81127929687</v>
      </c>
      <c r="G539" s="1">
        <v>4.00627835973381</v>
      </c>
      <c r="H539" s="1">
        <v>914.67822265625</v>
      </c>
      <c r="I539" s="1">
        <v>1050.51245117187</v>
      </c>
      <c r="J539" s="1">
        <v>2.83557326825727</v>
      </c>
      <c r="K539" s="1">
        <v>886.417053222656</v>
      </c>
      <c r="L539" s="1">
        <v>1049.76257324218</v>
      </c>
      <c r="M539" s="1">
        <v>2.10648163846827</v>
      </c>
      <c r="N539" s="1">
        <v>903.022644042968</v>
      </c>
      <c r="O539" s="1">
        <v>1051.77551269531</v>
      </c>
      <c r="P539" s="1">
        <v>1.75632427370755</v>
      </c>
      <c r="Q539" s="1">
        <v>890.1376953125</v>
      </c>
      <c r="R539" s="1">
        <v>908.154418945312</v>
      </c>
      <c r="S539" s="1">
        <v>6.90034997562599</v>
      </c>
      <c r="T539" s="1">
        <v>875.16357421875</v>
      </c>
      <c r="U539" s="1">
        <v>906.539367675781</v>
      </c>
      <c r="V539" s="1">
        <v>8.51676971480378</v>
      </c>
      <c r="W539" s="1">
        <v>0.22502857839607</v>
      </c>
    </row>
    <row r="540">
      <c r="A540" s="1">
        <f t="shared" si="1"/>
        <v>17.93154</v>
      </c>
      <c r="B540" s="1">
        <v>941.299011230468</v>
      </c>
      <c r="C540" s="1">
        <v>1036.50427246093</v>
      </c>
      <c r="D540" s="1">
        <v>5.09118158766125</v>
      </c>
      <c r="E540" s="1">
        <v>926.41552734375</v>
      </c>
      <c r="F540" s="1">
        <v>1043.50939941406</v>
      </c>
      <c r="G540" s="1">
        <v>2.74944106092324</v>
      </c>
      <c r="H540" s="1">
        <v>915.637512207031</v>
      </c>
      <c r="I540" s="1">
        <v>1051.39025878906</v>
      </c>
      <c r="J540" s="1">
        <v>1.3003009863222</v>
      </c>
      <c r="K540" s="1">
        <v>887.577758789062</v>
      </c>
      <c r="L540" s="1">
        <v>1052.71740722656</v>
      </c>
      <c r="M540" s="1">
        <v>3.17463088989946</v>
      </c>
      <c r="N540" s="1">
        <v>904.265747070312</v>
      </c>
      <c r="O540" s="1">
        <v>1052.78991699218</v>
      </c>
      <c r="P540" s="1">
        <v>1.6044691377865</v>
      </c>
      <c r="Q540" s="1">
        <v>894.89892578125</v>
      </c>
      <c r="R540" s="1">
        <v>912.296020507812</v>
      </c>
      <c r="S540" s="1">
        <v>6.31048168360037</v>
      </c>
      <c r="T540" s="1">
        <v>880.522094726562</v>
      </c>
      <c r="U540" s="1">
        <v>907.697143554687</v>
      </c>
      <c r="V540" s="1">
        <v>5.48216991878439</v>
      </c>
      <c r="W540" s="1">
        <v>0.18366196617841</v>
      </c>
    </row>
    <row r="541">
      <c r="A541" s="1">
        <f t="shared" si="1"/>
        <v>17.96487</v>
      </c>
      <c r="B541" s="1">
        <v>943.152526855468</v>
      </c>
      <c r="C541" s="1">
        <v>1040.0693359375</v>
      </c>
      <c r="D541" s="1">
        <v>4.01810872974326</v>
      </c>
      <c r="E541" s="1">
        <v>927.98095703125</v>
      </c>
      <c r="F541" s="1">
        <v>1048.94946289062</v>
      </c>
      <c r="G541" s="1">
        <v>5.66081802706425</v>
      </c>
      <c r="H541" s="1">
        <v>916.97900390625</v>
      </c>
      <c r="I541" s="1">
        <v>1056.66979980468</v>
      </c>
      <c r="J541" s="1">
        <v>5.44730697819936</v>
      </c>
      <c r="K541" s="1">
        <v>889.274658203125</v>
      </c>
      <c r="L541" s="1">
        <v>1052.20153808593</v>
      </c>
      <c r="M541" s="1">
        <v>1.77358072601582</v>
      </c>
      <c r="N541" s="1">
        <v>906.977478027343</v>
      </c>
      <c r="O541" s="1">
        <v>1055.27770996093</v>
      </c>
      <c r="P541" s="1">
        <v>3.68002698885268</v>
      </c>
      <c r="Q541" s="1">
        <v>902.274658203125</v>
      </c>
      <c r="R541" s="1">
        <v>914.577514648437</v>
      </c>
      <c r="S541" s="1">
        <v>7.72053393702827</v>
      </c>
      <c r="T541" s="1">
        <v>884.598449707031</v>
      </c>
      <c r="U541" s="1">
        <v>907.959167480468</v>
      </c>
      <c r="V541" s="1">
        <v>4.08476761450074</v>
      </c>
      <c r="W541" s="1">
        <v>0.231322450010031</v>
      </c>
    </row>
    <row r="542">
      <c r="A542" s="1">
        <f t="shared" si="1"/>
        <v>17.9982</v>
      </c>
      <c r="B542" s="1">
        <v>945.024597167968</v>
      </c>
      <c r="C542" s="1">
        <v>1044.2216796875</v>
      </c>
      <c r="D542" s="1">
        <v>4.5548442205094</v>
      </c>
      <c r="E542" s="1">
        <v>929.229675292968</v>
      </c>
      <c r="F542" s="1">
        <v>1051.13818359375</v>
      </c>
      <c r="G542" s="1">
        <v>2.51988007917795</v>
      </c>
      <c r="H542" s="1">
        <v>917.290466308593</v>
      </c>
      <c r="I542" s="1">
        <v>1060.40209960937</v>
      </c>
      <c r="J542" s="1">
        <v>3.74527310888593</v>
      </c>
      <c r="K542" s="1">
        <v>890.519592285156</v>
      </c>
      <c r="L542" s="1">
        <v>1054.63500976562</v>
      </c>
      <c r="M542" s="1">
        <v>2.73343104622086</v>
      </c>
      <c r="N542" s="1">
        <v>907.102416992187</v>
      </c>
      <c r="O542" s="1">
        <v>1058.8701171875</v>
      </c>
      <c r="P542" s="1">
        <v>3.59457917236423</v>
      </c>
      <c r="Q542" s="1">
        <v>906.118408203125</v>
      </c>
      <c r="R542" s="1">
        <v>918.979553222656</v>
      </c>
      <c r="S542" s="1">
        <v>5.84400185415857</v>
      </c>
      <c r="T542" s="1">
        <v>891.794372558593</v>
      </c>
      <c r="U542" s="1">
        <v>910.141723632812</v>
      </c>
      <c r="V542" s="1">
        <v>7.51963144334697</v>
      </c>
      <c r="W542" s="1">
        <v>0.217940292319028</v>
      </c>
    </row>
    <row r="543">
      <c r="A543" s="1">
        <f t="shared" si="1"/>
        <v>18.03153</v>
      </c>
      <c r="B543" s="1">
        <v>945.656799316406</v>
      </c>
      <c r="C543" s="1">
        <v>1048.25329589843</v>
      </c>
      <c r="D543" s="1">
        <v>4.08088333927631</v>
      </c>
      <c r="E543" s="1">
        <v>930.244323730468</v>
      </c>
      <c r="F543" s="1">
        <v>1052.60021972656</v>
      </c>
      <c r="G543" s="1">
        <v>1.77962386626234</v>
      </c>
      <c r="H543" s="1">
        <v>917.719360351562</v>
      </c>
      <c r="I543" s="1">
        <v>1063.17138671875</v>
      </c>
      <c r="J543" s="1">
        <v>2.80230283771125</v>
      </c>
      <c r="K543" s="1">
        <v>891.784973144531</v>
      </c>
      <c r="L543" s="1">
        <v>1057.71374511718</v>
      </c>
      <c r="M543" s="1">
        <v>3.3286333658475</v>
      </c>
      <c r="N543" s="1">
        <v>907.270446777343</v>
      </c>
      <c r="O543" s="1">
        <v>1062.18908691406</v>
      </c>
      <c r="P543" s="1">
        <v>3.32322043423814</v>
      </c>
      <c r="Q543" s="1">
        <v>911.822998046875</v>
      </c>
      <c r="R543" s="1">
        <v>921.085571289062</v>
      </c>
      <c r="S543" s="1">
        <v>6.08092570102979</v>
      </c>
      <c r="T543" s="1">
        <v>895.60986328125</v>
      </c>
      <c r="U543" s="1">
        <v>914.015075683593</v>
      </c>
      <c r="V543" s="1">
        <v>5.43698680925088</v>
      </c>
      <c r="W543" s="1">
        <v>0.191661259668687</v>
      </c>
    </row>
    <row r="544">
      <c r="A544" s="1">
        <f t="shared" si="1"/>
        <v>18.06486</v>
      </c>
      <c r="B544" s="1">
        <v>946.581848144531</v>
      </c>
      <c r="C544" s="1">
        <v>1052.2919921875</v>
      </c>
      <c r="D544" s="1">
        <v>4.14328167636508</v>
      </c>
      <c r="E544" s="1">
        <v>931.136962890625</v>
      </c>
      <c r="F544" s="1">
        <v>1056.03723144531</v>
      </c>
      <c r="G544" s="1">
        <v>3.55103565527991</v>
      </c>
      <c r="H544" s="1">
        <v>918.165954589843</v>
      </c>
      <c r="I544" s="1">
        <v>1066.67236328125</v>
      </c>
      <c r="J544" s="1">
        <v>3.52934601659293</v>
      </c>
      <c r="K544" s="1">
        <v>892.183654785156</v>
      </c>
      <c r="L544" s="1">
        <v>1060.15734863281</v>
      </c>
      <c r="M544" s="1">
        <v>2.47591300173214</v>
      </c>
      <c r="N544" s="1">
        <v>906.966613769531</v>
      </c>
      <c r="O544" s="1">
        <v>1065.39819335937</v>
      </c>
      <c r="P544" s="1">
        <v>3.22345756509723</v>
      </c>
      <c r="Q544" s="1">
        <v>920.184326171875</v>
      </c>
      <c r="R544" s="1">
        <v>923.029357910156</v>
      </c>
      <c r="S544" s="1">
        <v>8.58429463859783</v>
      </c>
      <c r="T544" s="1">
        <v>902.974609375</v>
      </c>
      <c r="U544" s="1">
        <v>917.80615234375</v>
      </c>
      <c r="V544" s="1">
        <v>8.28322082698435</v>
      </c>
      <c r="W544" s="1">
        <v>0.241361067004639</v>
      </c>
    </row>
    <row r="545">
      <c r="A545" s="1">
        <f t="shared" si="1"/>
        <v>18.09819</v>
      </c>
      <c r="B545" s="1">
        <v>948.836975097656</v>
      </c>
      <c r="C545" s="1">
        <v>1054.21337890625</v>
      </c>
      <c r="D545" s="1">
        <v>2.9626549744612</v>
      </c>
      <c r="E545" s="1">
        <v>931.980102539062</v>
      </c>
      <c r="F545" s="1">
        <v>1061.54187011718</v>
      </c>
      <c r="G545" s="1">
        <v>5.56883572882778</v>
      </c>
      <c r="H545" s="1">
        <v>920.773254394531</v>
      </c>
      <c r="I545" s="1">
        <v>1067.45678710937</v>
      </c>
      <c r="J545" s="1">
        <v>2.7227436555162</v>
      </c>
      <c r="K545" s="1">
        <v>892.701416015625</v>
      </c>
      <c r="L545" s="1">
        <v>1063.14953613281</v>
      </c>
      <c r="M545" s="1">
        <v>3.03665321150321</v>
      </c>
      <c r="N545" s="1">
        <v>907.453552246093</v>
      </c>
      <c r="O545" s="1">
        <v>1067.5107421875</v>
      </c>
      <c r="P545" s="1">
        <v>2.16794179607509</v>
      </c>
      <c r="Q545" s="1">
        <v>925.447509765625</v>
      </c>
      <c r="R545" s="1">
        <v>925.411926269531</v>
      </c>
      <c r="S545" s="1">
        <v>5.77734658200579</v>
      </c>
      <c r="T545" s="1">
        <v>907.7880859375</v>
      </c>
      <c r="U545" s="1">
        <v>919.845947265625</v>
      </c>
      <c r="V545" s="1">
        <v>5.22784084886331</v>
      </c>
      <c r="W545" s="1">
        <v>0.196171548551804</v>
      </c>
    </row>
    <row r="546">
      <c r="A546" s="1">
        <f t="shared" si="1"/>
        <v>18.13152</v>
      </c>
      <c r="B546" s="1">
        <v>948.650390625</v>
      </c>
      <c r="C546" s="1">
        <v>1058.35668945312</v>
      </c>
      <c r="D546" s="1">
        <v>4.14750962063767</v>
      </c>
      <c r="E546" s="1">
        <v>931.359313964843</v>
      </c>
      <c r="F546" s="1">
        <v>1065.54016113281</v>
      </c>
      <c r="G546" s="1">
        <v>4.04619691803402</v>
      </c>
      <c r="H546" s="1">
        <v>921.805053710937</v>
      </c>
      <c r="I546" s="1">
        <v>1073.57434082031</v>
      </c>
      <c r="J546" s="1">
        <v>6.20395625673987</v>
      </c>
      <c r="K546" s="1">
        <v>892.799255371093</v>
      </c>
      <c r="L546" s="1">
        <v>1065.29187011718</v>
      </c>
      <c r="M546" s="1">
        <v>2.14456695863911</v>
      </c>
      <c r="N546" s="1">
        <v>907.488098144531</v>
      </c>
      <c r="O546" s="1">
        <v>1070.76831054687</v>
      </c>
      <c r="P546" s="1">
        <v>3.2577515305959</v>
      </c>
      <c r="Q546" s="1">
        <v>929.729248046875</v>
      </c>
      <c r="R546" s="1">
        <v>928.69091796875</v>
      </c>
      <c r="S546" s="1">
        <v>5.39305750689413</v>
      </c>
      <c r="T546" s="1">
        <v>914.489685058593</v>
      </c>
      <c r="U546" s="1">
        <v>922.656372070312</v>
      </c>
      <c r="V546" s="1">
        <v>7.26704330265388</v>
      </c>
      <c r="W546" s="1">
        <v>0.231857729244247</v>
      </c>
    </row>
    <row r="547">
      <c r="A547" s="1">
        <f t="shared" si="1"/>
        <v>18.16485</v>
      </c>
      <c r="B547" s="1">
        <v>949.442626953125</v>
      </c>
      <c r="C547" s="1">
        <v>1063.94750976562</v>
      </c>
      <c r="D547" s="1">
        <v>5.6466724861872</v>
      </c>
      <c r="E547" s="1">
        <v>932.390808105468</v>
      </c>
      <c r="F547" s="1">
        <v>1069.3544921875</v>
      </c>
      <c r="G547" s="1">
        <v>3.95134174134523</v>
      </c>
      <c r="H547" s="1">
        <v>920.975891113281</v>
      </c>
      <c r="I547" s="1">
        <v>1077.8056640625</v>
      </c>
      <c r="J547" s="1">
        <v>4.3117985798537</v>
      </c>
      <c r="K547" s="1">
        <v>890.380798339843</v>
      </c>
      <c r="L547" s="1">
        <v>1068.30249023437</v>
      </c>
      <c r="M547" s="1">
        <v>3.86170531009509</v>
      </c>
      <c r="N547" s="1">
        <v>908.399353027343</v>
      </c>
      <c r="O547" s="1">
        <v>1074.03002929687</v>
      </c>
      <c r="P547" s="1">
        <v>3.38661994701962</v>
      </c>
      <c r="Q547" s="1">
        <v>934.796020507812</v>
      </c>
      <c r="R547" s="1">
        <v>931.288818359375</v>
      </c>
      <c r="S547" s="1">
        <v>5.69396782661467</v>
      </c>
      <c r="T547" s="1">
        <v>918.844116210937</v>
      </c>
      <c r="U547" s="1">
        <v>923.053649902343</v>
      </c>
      <c r="V547" s="1">
        <v>4.37251647639277</v>
      </c>
      <c r="W547" s="1">
        <v>0.223033016910773</v>
      </c>
    </row>
    <row r="548">
      <c r="A548" s="1">
        <f t="shared" si="1"/>
        <v>18.19818</v>
      </c>
      <c r="B548" s="1">
        <v>949.399291992187</v>
      </c>
      <c r="C548" s="1">
        <v>1067.56274414062</v>
      </c>
      <c r="D548" s="1">
        <v>3.61549408864419</v>
      </c>
      <c r="E548" s="1">
        <v>931.856262207031</v>
      </c>
      <c r="F548" s="1">
        <v>1070.83935546875</v>
      </c>
      <c r="G548" s="1">
        <v>1.57815027216703</v>
      </c>
      <c r="H548" s="1">
        <v>920.109802246093</v>
      </c>
      <c r="I548" s="1">
        <v>1080.6630859375</v>
      </c>
      <c r="J548" s="1">
        <v>2.98579465094213</v>
      </c>
      <c r="K548" s="1">
        <v>892.150329589843</v>
      </c>
      <c r="L548" s="1">
        <v>1070.75329589843</v>
      </c>
      <c r="M548" s="1">
        <v>3.02286110294988</v>
      </c>
      <c r="N548" s="1">
        <v>910.524169921875</v>
      </c>
      <c r="O548" s="1">
        <v>1076.50793457031</v>
      </c>
      <c r="P548" s="1">
        <v>3.26417851524924</v>
      </c>
      <c r="Q548" s="1">
        <v>937.489562988281</v>
      </c>
      <c r="R548" s="1">
        <v>935.985229492187</v>
      </c>
      <c r="S548" s="1">
        <v>5.41400485985158</v>
      </c>
      <c r="T548" s="1">
        <v>925.501281738281</v>
      </c>
      <c r="U548" s="1">
        <v>927.636047363281</v>
      </c>
      <c r="V548" s="1">
        <v>8.08184504605593</v>
      </c>
      <c r="W548" s="1">
        <v>0.199730918113285</v>
      </c>
    </row>
    <row r="549">
      <c r="A549" s="1">
        <f t="shared" si="1"/>
        <v>18.23151</v>
      </c>
      <c r="B549" s="1">
        <v>949.132751464843</v>
      </c>
      <c r="C549" s="1">
        <v>1070.10498046875</v>
      </c>
      <c r="D549" s="1">
        <v>2.55617084733302</v>
      </c>
      <c r="E549" s="1">
        <v>930.805908203125</v>
      </c>
      <c r="F549" s="1">
        <v>1074.94946289062</v>
      </c>
      <c r="G549" s="1">
        <v>4.24219595880174</v>
      </c>
      <c r="H549" s="1">
        <v>918.852783203125</v>
      </c>
      <c r="I549" s="1">
        <v>1083.59838867187</v>
      </c>
      <c r="J549" s="1">
        <v>3.19313310352315</v>
      </c>
      <c r="K549" s="1">
        <v>891.263671875</v>
      </c>
      <c r="L549" s="1">
        <v>1072.71350097656</v>
      </c>
      <c r="M549" s="1">
        <v>2.15141020068209</v>
      </c>
      <c r="N549" s="1">
        <v>909.447204589843</v>
      </c>
      <c r="O549" s="1">
        <v>1079.74096679687</v>
      </c>
      <c r="P549" s="1">
        <v>3.40769008338329</v>
      </c>
      <c r="Q549" s="1">
        <v>941.279602050781</v>
      </c>
      <c r="R549" s="1">
        <v>939.474304199218</v>
      </c>
      <c r="S549" s="1">
        <v>5.1515083622683</v>
      </c>
      <c r="T549" s="1">
        <v>927.391357421875</v>
      </c>
      <c r="U549" s="1">
        <v>931.282592773437</v>
      </c>
      <c r="V549" s="1">
        <v>4.1072715417957</v>
      </c>
      <c r="W549" s="1">
        <v>0.177209857841338</v>
      </c>
    </row>
    <row r="550">
      <c r="A550" s="1">
        <f t="shared" si="1"/>
        <v>18.26484</v>
      </c>
      <c r="B550" s="1">
        <v>949.620666503906</v>
      </c>
      <c r="C550" s="1">
        <v>1075.427734375</v>
      </c>
      <c r="D550" s="1">
        <v>5.3450697125335</v>
      </c>
      <c r="E550" s="1">
        <v>931.328369140625</v>
      </c>
      <c r="F550" s="1">
        <v>1078.86853027343</v>
      </c>
      <c r="G550" s="1">
        <v>3.95373931642416</v>
      </c>
      <c r="H550" s="1">
        <v>919.793640136718</v>
      </c>
      <c r="I550" s="1">
        <v>1083.22119140625</v>
      </c>
      <c r="J550" s="1">
        <v>1.01365159038321</v>
      </c>
      <c r="K550" s="1">
        <v>890.093627929687</v>
      </c>
      <c r="L550" s="1">
        <v>1074.59143066406</v>
      </c>
      <c r="M550" s="1">
        <v>2.21260542012268</v>
      </c>
      <c r="N550" s="1">
        <v>909.291564941406</v>
      </c>
      <c r="O550" s="1">
        <v>1082.17578125</v>
      </c>
      <c r="P550" s="1">
        <v>2.43978382675845</v>
      </c>
      <c r="Q550" s="1">
        <v>946.859008789062</v>
      </c>
      <c r="R550" s="1">
        <v>943.723693847656</v>
      </c>
      <c r="S550" s="1">
        <v>7.01335097763007</v>
      </c>
      <c r="T550" s="1">
        <v>931.892639160156</v>
      </c>
      <c r="U550" s="1">
        <v>935.49658203125</v>
      </c>
      <c r="V550" s="1">
        <v>6.16597459874288</v>
      </c>
      <c r="W550" s="1">
        <v>0.201029824589964</v>
      </c>
    </row>
    <row r="551">
      <c r="A551" s="1">
        <f t="shared" si="1"/>
        <v>18.29817</v>
      </c>
      <c r="B551" s="1">
        <v>948.458557128906</v>
      </c>
      <c r="C551" s="1">
        <v>1080.27966308593</v>
      </c>
      <c r="D551" s="1">
        <v>4.98915928944772</v>
      </c>
      <c r="E551" s="1">
        <v>929.518127441406</v>
      </c>
      <c r="F551" s="1">
        <v>1081.68078613281</v>
      </c>
      <c r="G551" s="1">
        <v>3.34451162775365</v>
      </c>
      <c r="H551" s="1">
        <v>918.74072265625</v>
      </c>
      <c r="I551" s="1">
        <v>1085.779296875</v>
      </c>
      <c r="J551" s="1">
        <v>2.76632225344866</v>
      </c>
      <c r="K551" s="1">
        <v>890.030578613281</v>
      </c>
      <c r="L551" s="1">
        <v>1078.28039550781</v>
      </c>
      <c r="M551" s="1">
        <v>3.68950360275237</v>
      </c>
      <c r="N551" s="1">
        <v>908.852172851562</v>
      </c>
      <c r="O551" s="1">
        <v>1084.11828613281</v>
      </c>
      <c r="P551" s="1">
        <v>1.99157993270864</v>
      </c>
      <c r="Q551" s="1">
        <v>952.068359375</v>
      </c>
      <c r="R551" s="1">
        <v>947.878479003906</v>
      </c>
      <c r="S551" s="1">
        <v>6.66330047512521</v>
      </c>
      <c r="T551" s="1">
        <v>937.869873046875</v>
      </c>
      <c r="U551" s="1">
        <v>940.468811035156</v>
      </c>
      <c r="V551" s="1">
        <v>7.77498464331766</v>
      </c>
      <c r="W551" s="1">
        <v>0.222995441603956</v>
      </c>
    </row>
    <row r="552">
      <c r="A552" s="1">
        <f t="shared" si="1"/>
        <v>18.3315</v>
      </c>
      <c r="B552" s="1">
        <v>946.634460449218</v>
      </c>
      <c r="C552" s="1">
        <v>1084.2177734375</v>
      </c>
      <c r="D552" s="1">
        <v>4.34005090268889</v>
      </c>
      <c r="E552" s="1">
        <v>929.78466796875</v>
      </c>
      <c r="F552" s="1">
        <v>1085.96704101562</v>
      </c>
      <c r="G552" s="1">
        <v>4.29453429060133</v>
      </c>
      <c r="H552" s="1">
        <v>918.073608398437</v>
      </c>
      <c r="I552" s="1">
        <v>1092.93884277343</v>
      </c>
      <c r="J552" s="1">
        <v>7.19055901198299</v>
      </c>
      <c r="K552" s="1">
        <v>894.153869628906</v>
      </c>
      <c r="L552" s="1">
        <v>1081.02319335937</v>
      </c>
      <c r="M552" s="1">
        <v>4.95221857898757</v>
      </c>
      <c r="N552" s="1">
        <v>908.202209472656</v>
      </c>
      <c r="O552" s="1">
        <v>1086.22155761718</v>
      </c>
      <c r="P552" s="1">
        <v>2.20140939647856</v>
      </c>
      <c r="Q552" s="1">
        <v>954.205993652343</v>
      </c>
      <c r="R552" s="1">
        <v>951.953125</v>
      </c>
      <c r="S552" s="1">
        <v>4.60132810144612</v>
      </c>
      <c r="T552" s="1">
        <v>942.504699707031</v>
      </c>
      <c r="U552" s="1">
        <v>942.224914550781</v>
      </c>
      <c r="V552" s="1">
        <v>4.95636133945918</v>
      </c>
      <c r="W552" s="1">
        <v>0.232403297297461</v>
      </c>
    </row>
    <row r="553">
      <c r="A553" s="1">
        <f t="shared" si="1"/>
        <v>18.36483</v>
      </c>
      <c r="B553" s="1">
        <v>947.334777832031</v>
      </c>
      <c r="C553" s="1">
        <v>1087.39318847656</v>
      </c>
      <c r="D553" s="1">
        <v>3.2517234056687</v>
      </c>
      <c r="E553" s="1">
        <v>928.626342773437</v>
      </c>
      <c r="F553" s="1">
        <v>1090.37182617187</v>
      </c>
      <c r="G553" s="1">
        <v>4.55454163783973</v>
      </c>
      <c r="H553" s="1">
        <v>916.951049804687</v>
      </c>
      <c r="I553" s="1">
        <v>1095.75610351562</v>
      </c>
      <c r="J553" s="1">
        <v>3.03267141079821</v>
      </c>
      <c r="K553" s="1">
        <v>893.875549316406</v>
      </c>
      <c r="L553" s="1">
        <v>1083.33447265625</v>
      </c>
      <c r="M553" s="1">
        <v>2.32797641408006</v>
      </c>
      <c r="N553" s="1">
        <v>907.432556152343</v>
      </c>
      <c r="O553" s="1">
        <v>1089.04113769531</v>
      </c>
      <c r="P553" s="1">
        <v>2.92273810842289</v>
      </c>
      <c r="Q553" s="1">
        <v>958.572509765625</v>
      </c>
      <c r="R553" s="1">
        <v>955.019470214843</v>
      </c>
      <c r="S553" s="1">
        <v>5.33562891739483</v>
      </c>
      <c r="T553" s="1">
        <v>946.014831542968</v>
      </c>
      <c r="U553" s="1">
        <v>945.297668457031</v>
      </c>
      <c r="V553" s="1">
        <v>4.66506613822747</v>
      </c>
      <c r="W553" s="1">
        <v>0.18635961451737</v>
      </c>
    </row>
    <row r="554">
      <c r="A554" s="1">
        <f t="shared" si="1"/>
        <v>18.39816</v>
      </c>
      <c r="B554" s="1">
        <v>946.955749511718</v>
      </c>
      <c r="C554" s="1">
        <v>1090.88586425781</v>
      </c>
      <c r="D554" s="1">
        <v>3.51318183140713</v>
      </c>
      <c r="E554" s="1">
        <v>928.469299316406</v>
      </c>
      <c r="F554" s="1">
        <v>1093.63354492187</v>
      </c>
      <c r="G554" s="1">
        <v>3.26549718289542</v>
      </c>
      <c r="H554" s="1">
        <v>916.474853515625</v>
      </c>
      <c r="I554" s="1">
        <v>1099.60961914062</v>
      </c>
      <c r="J554" s="1">
        <v>3.882827008487</v>
      </c>
      <c r="K554" s="1">
        <v>893.372680664062</v>
      </c>
      <c r="L554" s="1">
        <v>1084.32080078125</v>
      </c>
      <c r="M554" s="1">
        <v>1.10712241946229</v>
      </c>
      <c r="N554" s="1">
        <v>907.423034667968</v>
      </c>
      <c r="O554" s="1">
        <v>1092.51879882812</v>
      </c>
      <c r="P554" s="1">
        <v>3.47767416721857</v>
      </c>
      <c r="Q554" s="1">
        <v>962.966918945312</v>
      </c>
      <c r="R554" s="1">
        <v>961.012756347656</v>
      </c>
      <c r="S554" s="1">
        <v>7.43170981055392</v>
      </c>
      <c r="T554" s="1">
        <v>951.223693847656</v>
      </c>
      <c r="U554" s="1">
        <v>951.554321289062</v>
      </c>
      <c r="V554" s="1">
        <v>8.14112714369193</v>
      </c>
      <c r="W554" s="1">
        <v>0.220136711169402</v>
      </c>
    </row>
    <row r="555">
      <c r="A555" s="1">
        <f t="shared" si="1"/>
        <v>18.43149</v>
      </c>
      <c r="B555" s="1">
        <v>947.469665527343</v>
      </c>
      <c r="C555" s="1">
        <v>1094.45031738281</v>
      </c>
      <c r="D555" s="1">
        <v>3.60131028258301</v>
      </c>
      <c r="E555" s="1">
        <v>928.952026367187</v>
      </c>
      <c r="F555" s="1">
        <v>1095.482421875</v>
      </c>
      <c r="G555" s="1">
        <v>1.91085619379189</v>
      </c>
      <c r="H555" s="1">
        <v>916.7353515625</v>
      </c>
      <c r="I555" s="1">
        <v>1097.00732421875</v>
      </c>
      <c r="J555" s="1">
        <v>2.61530076527387</v>
      </c>
      <c r="K555" s="1">
        <v>889.475402832031</v>
      </c>
      <c r="L555" s="1">
        <v>1086.38488769531</v>
      </c>
      <c r="M555" s="1">
        <v>4.41012803542553</v>
      </c>
      <c r="N555" s="1">
        <v>906.323059082031</v>
      </c>
      <c r="O555" s="1">
        <v>1094.98083496093</v>
      </c>
      <c r="P555" s="1">
        <v>2.69658454511125</v>
      </c>
      <c r="Q555" s="1">
        <v>967.379516601562</v>
      </c>
      <c r="R555" s="1">
        <v>966.141357421875</v>
      </c>
      <c r="S555" s="1">
        <v>6.76561653173018</v>
      </c>
      <c r="T555" s="1">
        <v>954.981079101562</v>
      </c>
      <c r="U555" s="1">
        <v>957.341247558593</v>
      </c>
      <c r="V555" s="1">
        <v>6.8997434441625</v>
      </c>
      <c r="W555" s="1">
        <v>0.206425284271987</v>
      </c>
    </row>
    <row r="556">
      <c r="A556" s="1">
        <f t="shared" si="1"/>
        <v>18.46482</v>
      </c>
      <c r="B556" s="1">
        <v>947.676574707031</v>
      </c>
      <c r="C556" s="1">
        <v>1097.57897949218</v>
      </c>
      <c r="D556" s="1">
        <v>3.13549645244222</v>
      </c>
      <c r="E556" s="1">
        <v>928.768249511718</v>
      </c>
      <c r="F556" s="1">
        <v>1098.73327636718</v>
      </c>
      <c r="G556" s="1">
        <v>3.25604497235245</v>
      </c>
      <c r="H556" s="1">
        <v>916.923522949218</v>
      </c>
      <c r="I556" s="1">
        <v>1099.92419433593</v>
      </c>
      <c r="J556" s="1">
        <v>2.92293341547854</v>
      </c>
      <c r="K556" s="1">
        <v>889.964721679687</v>
      </c>
      <c r="L556" s="1">
        <v>1088.16748046875</v>
      </c>
      <c r="M556" s="1">
        <v>1.84853183109819</v>
      </c>
      <c r="N556" s="1">
        <v>905.393981933593</v>
      </c>
      <c r="O556" s="1">
        <v>1097.11560058593</v>
      </c>
      <c r="P556" s="1">
        <v>2.32817710267719</v>
      </c>
      <c r="Q556" s="1">
        <v>969.484008789062</v>
      </c>
      <c r="R556" s="1">
        <v>970.515808105468</v>
      </c>
      <c r="S556" s="1">
        <v>4.85434919947487</v>
      </c>
      <c r="T556" s="1">
        <v>958.687316894531</v>
      </c>
      <c r="U556" s="1">
        <v>959.535034179687</v>
      </c>
      <c r="V556" s="1">
        <v>4.30684319623098</v>
      </c>
      <c r="W556" s="1">
        <v>0.161802686926817</v>
      </c>
    </row>
    <row r="557">
      <c r="A557" s="1">
        <f t="shared" si="1"/>
        <v>18.49815</v>
      </c>
      <c r="B557" s="1">
        <v>946.153442382812</v>
      </c>
      <c r="C557" s="1">
        <v>1102.30786132812</v>
      </c>
      <c r="D557" s="1">
        <v>4.96812394122167</v>
      </c>
      <c r="E557" s="1">
        <v>928.615112304687</v>
      </c>
      <c r="F557" s="1">
        <v>1102.09704589843</v>
      </c>
      <c r="G557" s="1">
        <v>3.36725354904306</v>
      </c>
      <c r="H557" s="1">
        <v>916.924743652343</v>
      </c>
      <c r="I557" s="1">
        <v>1106.07055664062</v>
      </c>
      <c r="J557" s="1">
        <v>6.14636242590685</v>
      </c>
      <c r="K557" s="1">
        <v>890.4033203125</v>
      </c>
      <c r="L557" s="1">
        <v>1090.95861816406</v>
      </c>
      <c r="M557" s="1">
        <v>2.82538818481626</v>
      </c>
      <c r="N557" s="1">
        <v>905.257507324218</v>
      </c>
      <c r="O557" s="1">
        <v>1100.1630859375</v>
      </c>
      <c r="P557" s="1">
        <v>3.0505396714339</v>
      </c>
      <c r="Q557" s="1">
        <v>974.480163574218</v>
      </c>
      <c r="R557" s="1">
        <v>976.506286621093</v>
      </c>
      <c r="S557" s="1">
        <v>7.80047405504342</v>
      </c>
      <c r="T557" s="1">
        <v>963.202453613281</v>
      </c>
      <c r="U557" s="1">
        <v>964.444580078125</v>
      </c>
      <c r="V557" s="1">
        <v>6.67008999323606</v>
      </c>
      <c r="W557" s="1">
        <v>0.24877308443358</v>
      </c>
    </row>
    <row r="558">
      <c r="A558" s="1">
        <f t="shared" si="1"/>
        <v>18.53148</v>
      </c>
      <c r="B558" s="1">
        <v>944.759704589843</v>
      </c>
      <c r="C558" s="1">
        <v>1106.07092285156</v>
      </c>
      <c r="D558" s="1">
        <v>4.01287142389646</v>
      </c>
      <c r="E558" s="1">
        <v>927.724792480468</v>
      </c>
      <c r="F558" s="1">
        <v>1105.25268554687</v>
      </c>
      <c r="G558" s="1">
        <v>3.27883073368965</v>
      </c>
      <c r="H558" s="1">
        <v>915.969970703125</v>
      </c>
      <c r="I558" s="1">
        <v>1108.99072265625</v>
      </c>
      <c r="J558" s="1">
        <v>3.0722892024305</v>
      </c>
      <c r="K558" s="1">
        <v>891.473815917968</v>
      </c>
      <c r="L558" s="1">
        <v>1093.56213378906</v>
      </c>
      <c r="M558" s="1">
        <v>2.81500523106921</v>
      </c>
      <c r="N558" s="1">
        <v>904.507080078125</v>
      </c>
      <c r="O558" s="1">
        <v>1100.54150390625</v>
      </c>
      <c r="P558" s="1">
        <v>0.840441081071555</v>
      </c>
      <c r="Q558" s="1">
        <v>979.655090332031</v>
      </c>
      <c r="R558" s="1">
        <v>983.601379394531</v>
      </c>
      <c r="S558" s="1">
        <v>8.78181122618841</v>
      </c>
      <c r="T558" s="1">
        <v>968.490112304687</v>
      </c>
      <c r="U558" s="1">
        <v>971.268737792968</v>
      </c>
      <c r="V558" s="1">
        <v>8.63298690800969</v>
      </c>
      <c r="W558" s="1">
        <v>0.224530255759682</v>
      </c>
    </row>
    <row r="559">
      <c r="A559" s="1">
        <f t="shared" si="1"/>
        <v>18.56481</v>
      </c>
      <c r="B559" s="1">
        <v>944.539855957031</v>
      </c>
      <c r="C559" s="1">
        <v>1109.54772949218</v>
      </c>
      <c r="D559" s="1">
        <v>3.48375054182179</v>
      </c>
      <c r="E559" s="1">
        <v>926.530883789062</v>
      </c>
      <c r="F559" s="1">
        <v>1109.09716796875</v>
      </c>
      <c r="G559" s="1">
        <v>4.02560095582281</v>
      </c>
      <c r="H559" s="1">
        <v>915.546081542968</v>
      </c>
      <c r="I559" s="1">
        <v>1111.85302734375</v>
      </c>
      <c r="J559" s="1">
        <v>2.89352210017176</v>
      </c>
      <c r="K559" s="1">
        <v>892.390563964843</v>
      </c>
      <c r="L559" s="1">
        <v>1094.7861328125</v>
      </c>
      <c r="M559" s="1">
        <v>1.52924837447194</v>
      </c>
      <c r="N559" s="1">
        <v>904.76904296875</v>
      </c>
      <c r="O559" s="1">
        <v>1103.79333496093</v>
      </c>
      <c r="P559" s="1">
        <v>3.26236566992338</v>
      </c>
      <c r="Q559" s="1">
        <v>985.382080078125</v>
      </c>
      <c r="R559" s="1">
        <v>985.230651855468</v>
      </c>
      <c r="S559" s="1">
        <v>5.95423717228599</v>
      </c>
      <c r="T559" s="1">
        <v>969.881896972656</v>
      </c>
      <c r="U559" s="1">
        <v>973.471557617187</v>
      </c>
      <c r="V559" s="1">
        <v>2.60566301350811</v>
      </c>
      <c r="W559" s="1">
        <v>0.16967419877147</v>
      </c>
    </row>
    <row r="560">
      <c r="A560" s="1">
        <f t="shared" si="1"/>
        <v>18.59814</v>
      </c>
      <c r="B560" s="1">
        <v>943.547546386718</v>
      </c>
      <c r="C560" s="1">
        <v>1112.67321777343</v>
      </c>
      <c r="D560" s="1">
        <v>3.27923089756803</v>
      </c>
      <c r="E560" s="1">
        <v>925.715515136718</v>
      </c>
      <c r="F560" s="1">
        <v>1112.35498046875</v>
      </c>
      <c r="G560" s="1">
        <v>3.35829842693899</v>
      </c>
      <c r="H560" s="1">
        <v>914.221069335937</v>
      </c>
      <c r="I560" s="1">
        <v>1116.21240234375</v>
      </c>
      <c r="J560" s="1">
        <v>4.55629320165049</v>
      </c>
      <c r="K560" s="1">
        <v>891.75439453125</v>
      </c>
      <c r="L560" s="1">
        <v>1097.03247070312</v>
      </c>
      <c r="M560" s="1">
        <v>2.33468316203646</v>
      </c>
      <c r="N560" s="1">
        <v>904.278625488281</v>
      </c>
      <c r="O560" s="1">
        <v>1106.23095703125</v>
      </c>
      <c r="P560" s="1">
        <v>2.4864654960051</v>
      </c>
      <c r="Q560" s="1">
        <v>987.517883300781</v>
      </c>
      <c r="R560" s="1">
        <v>991.669189453125</v>
      </c>
      <c r="S560" s="1">
        <v>6.78354050642744</v>
      </c>
      <c r="T560" s="1">
        <v>976.66357421875</v>
      </c>
      <c r="U560" s="1">
        <v>977.968688964843</v>
      </c>
      <c r="V560" s="1">
        <v>8.13728066544697</v>
      </c>
      <c r="W560" s="1">
        <v>0.220969945400525</v>
      </c>
    </row>
    <row r="561">
      <c r="A561" s="1">
        <f t="shared" si="1"/>
        <v>18.63147</v>
      </c>
      <c r="B561" s="1">
        <v>941.800903320312</v>
      </c>
      <c r="C561" s="1">
        <v>1114.54797363281</v>
      </c>
      <c r="D561" s="1">
        <v>2.56231760983807</v>
      </c>
      <c r="E561" s="1">
        <v>925.066650390625</v>
      </c>
      <c r="F561" s="1">
        <v>1114.99560546875</v>
      </c>
      <c r="G561" s="1">
        <v>2.71917742145456</v>
      </c>
      <c r="H561" s="1">
        <v>914.38134765625</v>
      </c>
      <c r="I561" s="1">
        <v>1114.92504882812</v>
      </c>
      <c r="J561" s="1">
        <v>1.29729264784558</v>
      </c>
      <c r="K561" s="1">
        <v>891.428527832031</v>
      </c>
      <c r="L561" s="1">
        <v>1097.82922363281</v>
      </c>
      <c r="M561" s="1">
        <v>0.860816087573494</v>
      </c>
      <c r="N561" s="1">
        <v>902.961181640625</v>
      </c>
      <c r="O561" s="1">
        <v>1109.65283203125</v>
      </c>
      <c r="P561" s="1">
        <v>3.66672698838518</v>
      </c>
      <c r="Q561" s="1">
        <v>990.425964355468</v>
      </c>
      <c r="R561" s="1">
        <v>998.501953125</v>
      </c>
      <c r="S561" s="1">
        <v>7.42587333694341</v>
      </c>
      <c r="T561" s="1">
        <v>979.707458496093</v>
      </c>
      <c r="U561" s="1">
        <v>983.987731933593</v>
      </c>
      <c r="V561" s="1">
        <v>6.74493215336665</v>
      </c>
      <c r="W561" s="1">
        <v>0.180550973181478</v>
      </c>
    </row>
    <row r="562">
      <c r="A562" s="1">
        <f t="shared" si="1"/>
        <v>18.6648</v>
      </c>
      <c r="B562" s="1">
        <v>942.447326660156</v>
      </c>
      <c r="C562" s="1">
        <v>1121.2275390625</v>
      </c>
      <c r="D562" s="1">
        <v>6.71077174874628</v>
      </c>
      <c r="E562" s="1">
        <v>925.341369628906</v>
      </c>
      <c r="F562" s="1">
        <v>1119.07104492187</v>
      </c>
      <c r="G562" s="1">
        <v>4.08468816385897</v>
      </c>
      <c r="H562" s="1">
        <v>913.013671875</v>
      </c>
      <c r="I562" s="1">
        <v>1118.59008789062</v>
      </c>
      <c r="J562" s="1">
        <v>3.91191108951477</v>
      </c>
      <c r="K562" s="1">
        <v>889.80859375</v>
      </c>
      <c r="L562" s="1">
        <v>1101.36279296875</v>
      </c>
      <c r="M562" s="1">
        <v>3.88719676399384</v>
      </c>
      <c r="N562" s="1">
        <v>901.746154785156</v>
      </c>
      <c r="O562" s="1">
        <v>1112.10534667968</v>
      </c>
      <c r="P562" s="1">
        <v>2.73699074903639</v>
      </c>
      <c r="Q562" s="1">
        <v>995.56494140625</v>
      </c>
      <c r="R562" s="1">
        <v>1002.28924560546</v>
      </c>
      <c r="S562" s="1">
        <v>6.38378175230572</v>
      </c>
      <c r="T562" s="1">
        <v>981.260803222656</v>
      </c>
      <c r="U562" s="1">
        <v>988.804870605468</v>
      </c>
      <c r="V562" s="1">
        <v>5.06139356537437</v>
      </c>
      <c r="W562" s="1">
        <v>0.234119527377359</v>
      </c>
    </row>
    <row r="563">
      <c r="A563" s="1">
        <f t="shared" si="1"/>
        <v>18.69813</v>
      </c>
      <c r="B563" s="1">
        <v>939.918518066406</v>
      </c>
      <c r="C563" s="1">
        <v>1125.35266113281</v>
      </c>
      <c r="D563" s="1">
        <v>4.83854368573883</v>
      </c>
      <c r="E563" s="1">
        <v>924.534423828125</v>
      </c>
      <c r="F563" s="1">
        <v>1121.22668457031</v>
      </c>
      <c r="G563" s="1">
        <v>2.30172626941481</v>
      </c>
      <c r="H563" s="1">
        <v>911.160217285156</v>
      </c>
      <c r="I563" s="1">
        <v>1123.11242675781</v>
      </c>
      <c r="J563" s="1">
        <v>4.88741677640526</v>
      </c>
      <c r="K563" s="1">
        <v>889.55517578125</v>
      </c>
      <c r="L563" s="1">
        <v>1103.87536621093</v>
      </c>
      <c r="M563" s="1">
        <v>2.52532076462416</v>
      </c>
      <c r="N563" s="1">
        <v>900.514831542968</v>
      </c>
      <c r="O563" s="1">
        <v>1113.96691894531</v>
      </c>
      <c r="P563" s="1">
        <v>2.23195166320763</v>
      </c>
      <c r="Q563" s="1">
        <v>998.793518066406</v>
      </c>
      <c r="R563" s="1">
        <v>1008.81781005859</v>
      </c>
      <c r="S563" s="1">
        <v>7.28325895936105</v>
      </c>
      <c r="T563" s="1">
        <v>985.62939453125</v>
      </c>
      <c r="U563" s="1">
        <v>993.237915039062</v>
      </c>
      <c r="V563" s="1">
        <v>6.22386318709982</v>
      </c>
      <c r="W563" s="1">
        <v>0.216372009327511</v>
      </c>
    </row>
    <row r="564">
      <c r="A564" s="1">
        <f t="shared" si="1"/>
        <v>18.73146</v>
      </c>
      <c r="B564" s="1">
        <v>938.310119628906</v>
      </c>
      <c r="C564" s="1">
        <v>1129.50512695312</v>
      </c>
      <c r="D564" s="1">
        <v>4.45307959985177</v>
      </c>
      <c r="E564" s="1">
        <v>923.82275390625</v>
      </c>
      <c r="F564" s="1">
        <v>1123.68713378906</v>
      </c>
      <c r="G564" s="1">
        <v>2.56130522112243</v>
      </c>
      <c r="H564" s="1">
        <v>909.771362304687</v>
      </c>
      <c r="I564" s="1">
        <v>1126.5908203125</v>
      </c>
      <c r="J564" s="1">
        <v>3.74541584848252</v>
      </c>
      <c r="K564" s="1">
        <v>888.338256835937</v>
      </c>
      <c r="L564" s="1">
        <v>1104.771484375</v>
      </c>
      <c r="M564" s="1">
        <v>1.51126420040416</v>
      </c>
      <c r="N564" s="1">
        <v>899.056274414062</v>
      </c>
      <c r="O564" s="1">
        <v>1115.72473144531</v>
      </c>
      <c r="P564" s="1">
        <v>2.284139593685</v>
      </c>
      <c r="Q564" s="1">
        <v>1000.1948852539</v>
      </c>
      <c r="R564" s="1">
        <v>1015.09155273437</v>
      </c>
      <c r="S564" s="1">
        <v>6.42834948926398</v>
      </c>
      <c r="T564" s="1">
        <v>990.062683105468</v>
      </c>
      <c r="U564" s="1">
        <v>999.742065429687</v>
      </c>
      <c r="V564" s="1">
        <v>7.87134168272276</v>
      </c>
      <c r="W564" s="1">
        <v>0.206106397396661</v>
      </c>
    </row>
    <row r="565">
      <c r="A565" s="1">
        <f t="shared" si="1"/>
        <v>18.76479</v>
      </c>
      <c r="B565" s="1">
        <v>936.590637207031</v>
      </c>
      <c r="C565" s="1">
        <v>1133.45703125</v>
      </c>
      <c r="D565" s="1">
        <v>4.30977579124438</v>
      </c>
      <c r="E565" s="1">
        <v>923.767333984375</v>
      </c>
      <c r="F565" s="1">
        <v>1127.35815429687</v>
      </c>
      <c r="G565" s="1">
        <v>3.67143881012888</v>
      </c>
      <c r="H565" s="1">
        <v>908.944702148437</v>
      </c>
      <c r="I565" s="1">
        <v>1127.83056640625</v>
      </c>
      <c r="J565" s="1">
        <v>1.49007965924632</v>
      </c>
      <c r="K565" s="1">
        <v>887.80908203125</v>
      </c>
      <c r="L565" s="1">
        <v>1107.39624023437</v>
      </c>
      <c r="M565" s="1">
        <v>2.67756779470463</v>
      </c>
      <c r="N565" s="1">
        <v>897.571533203125</v>
      </c>
      <c r="O565" s="1">
        <v>1117.38073730468</v>
      </c>
      <c r="P565" s="1">
        <v>2.2241429517323</v>
      </c>
      <c r="Q565" s="1">
        <v>1002.43524169921</v>
      </c>
      <c r="R565" s="1">
        <v>1018.33679199218</v>
      </c>
      <c r="S565" s="1">
        <v>3.94344707616336</v>
      </c>
      <c r="T565" s="1">
        <v>993.199951171875</v>
      </c>
      <c r="U565" s="1">
        <v>1007.15399169921</v>
      </c>
      <c r="V565" s="1">
        <v>8.04854657347885</v>
      </c>
      <c r="W565" s="1">
        <v>0.188321418976419</v>
      </c>
    </row>
    <row r="566">
      <c r="A566" s="1">
        <f t="shared" si="1"/>
        <v>18.79812</v>
      </c>
      <c r="B566" s="1">
        <v>934.410888671875</v>
      </c>
      <c r="C566" s="1">
        <v>1135.99475097656</v>
      </c>
      <c r="D566" s="1">
        <v>3.34534379206386</v>
      </c>
      <c r="E566" s="1">
        <v>919.843627929687</v>
      </c>
      <c r="F566" s="1">
        <v>1131.2919921875</v>
      </c>
      <c r="G566" s="1">
        <v>5.55612722616278</v>
      </c>
      <c r="H566" s="1">
        <v>908.314880371093</v>
      </c>
      <c r="I566" s="1">
        <v>1131.859375</v>
      </c>
      <c r="J566" s="1">
        <v>4.07774130570962</v>
      </c>
      <c r="K566" s="1">
        <v>886.107971191406</v>
      </c>
      <c r="L566" s="1">
        <v>1109.6025390625</v>
      </c>
      <c r="M566" s="1">
        <v>2.78595272903537</v>
      </c>
      <c r="N566" s="1">
        <v>896.239868164062</v>
      </c>
      <c r="O566" s="1">
        <v>1119.57360839843</v>
      </c>
      <c r="P566" s="1">
        <v>2.56554388192165</v>
      </c>
      <c r="Q566" s="1">
        <v>1003.04333496093</v>
      </c>
      <c r="R566" s="1">
        <v>1025.52233886718</v>
      </c>
      <c r="S566" s="1">
        <v>7.21123160824616</v>
      </c>
      <c r="T566" s="1">
        <v>995.242980957031</v>
      </c>
      <c r="U566" s="1">
        <v>1010.41198730468</v>
      </c>
      <c r="V566" s="1">
        <v>3.84558266954307</v>
      </c>
      <c r="W566" s="1">
        <v>0.209910880090589</v>
      </c>
    </row>
    <row r="567">
      <c r="A567" s="1">
        <f t="shared" si="1"/>
        <v>18.83145</v>
      </c>
      <c r="B567" s="1">
        <v>930.559020996093</v>
      </c>
      <c r="C567" s="1">
        <v>1141.94104003906</v>
      </c>
      <c r="D567" s="1">
        <v>7.08485978735892</v>
      </c>
      <c r="E567" s="1">
        <v>919.595092773437</v>
      </c>
      <c r="F567" s="1">
        <v>1134.20471191406</v>
      </c>
      <c r="G567" s="1">
        <v>2.92330394064636</v>
      </c>
      <c r="H567" s="1">
        <v>906.109741210937</v>
      </c>
      <c r="I567" s="1">
        <v>1133.21154785156</v>
      </c>
      <c r="J567" s="1">
        <v>2.58669869450556</v>
      </c>
      <c r="K567" s="1">
        <v>884.106872558593</v>
      </c>
      <c r="L567" s="1">
        <v>1111.79809570312</v>
      </c>
      <c r="M567" s="1">
        <v>2.97066738300278</v>
      </c>
      <c r="N567" s="1">
        <v>894.002197265625</v>
      </c>
      <c r="O567" s="1">
        <v>1122.48254394531</v>
      </c>
      <c r="P567" s="1">
        <v>3.67002412329769</v>
      </c>
      <c r="Q567" s="1">
        <v>1005.18981933593</v>
      </c>
      <c r="R567" s="1">
        <v>1032.31140136718</v>
      </c>
      <c r="S567" s="1">
        <v>7.12030651032842</v>
      </c>
      <c r="T567" s="1">
        <v>997.482360839843</v>
      </c>
      <c r="U567" s="1">
        <v>1016.27935791015</v>
      </c>
      <c r="V567" s="1">
        <v>6.28019586330416</v>
      </c>
      <c r="W567" s="1">
        <v>0.233114687874599</v>
      </c>
    </row>
    <row r="568">
      <c r="A568" s="1">
        <f t="shared" si="1"/>
        <v>18.86478</v>
      </c>
      <c r="B568" s="1">
        <v>929.414855957031</v>
      </c>
      <c r="C568" s="1">
        <v>1146.23608398437</v>
      </c>
      <c r="D568" s="1">
        <v>4.44483026996289</v>
      </c>
      <c r="E568" s="1">
        <v>918.717834472656</v>
      </c>
      <c r="F568" s="1">
        <v>1137.62841796875</v>
      </c>
      <c r="G568" s="1">
        <v>3.53430973107814</v>
      </c>
      <c r="H568" s="1">
        <v>901.723999023437</v>
      </c>
      <c r="I568" s="1">
        <v>1137.36376953125</v>
      </c>
      <c r="J568" s="1">
        <v>6.03950986525265</v>
      </c>
      <c r="K568" s="1">
        <v>883.091552734375</v>
      </c>
      <c r="L568" s="1">
        <v>1112.01770019531</v>
      </c>
      <c r="M568" s="1">
        <v>1.03879761187659</v>
      </c>
      <c r="N568" s="1">
        <v>894.457275390625</v>
      </c>
      <c r="O568" s="1">
        <v>1125.97680664062</v>
      </c>
      <c r="P568" s="1">
        <v>3.52377182628303</v>
      </c>
      <c r="Q568" s="1">
        <v>1007.21606445312</v>
      </c>
      <c r="R568" s="1">
        <v>1037.74169921875</v>
      </c>
      <c r="S568" s="1">
        <v>5.79601622078562</v>
      </c>
      <c r="T568" s="1">
        <v>998.218383789062</v>
      </c>
      <c r="U568" s="1">
        <v>1022.80017089843</v>
      </c>
      <c r="V568" s="1">
        <v>6.56222003668845</v>
      </c>
      <c r="W568" s="1">
        <v>0.220996111156624</v>
      </c>
    </row>
    <row r="569">
      <c r="A569" s="1">
        <f t="shared" si="1"/>
        <v>18.89811</v>
      </c>
      <c r="B569" s="1">
        <v>927.103149414062</v>
      </c>
      <c r="C569" s="1">
        <v>1148.26452636718</v>
      </c>
      <c r="D569" s="1">
        <v>3.07547811586997</v>
      </c>
      <c r="E569" s="1">
        <v>913.929260253906</v>
      </c>
      <c r="F569" s="1">
        <v>1137.31518554687</v>
      </c>
      <c r="G569" s="1">
        <v>4.79880793516377</v>
      </c>
      <c r="H569" s="1">
        <v>898.755737304687</v>
      </c>
      <c r="I569" s="1">
        <v>1140.01904296875</v>
      </c>
      <c r="J569" s="1">
        <v>3.98259396108747</v>
      </c>
      <c r="K569" s="1">
        <v>882.420104980468</v>
      </c>
      <c r="L569" s="1">
        <v>1114.46887207031</v>
      </c>
      <c r="M569" s="1">
        <v>2.54147312537763</v>
      </c>
      <c r="N569" s="1">
        <v>891.673767089843</v>
      </c>
      <c r="O569" s="1">
        <v>1126.94567871093</v>
      </c>
      <c r="P569" s="1">
        <v>2.9473092048765</v>
      </c>
      <c r="Q569" s="1">
        <v>1008.30029296875</v>
      </c>
      <c r="R569" s="1">
        <v>1043.3515625</v>
      </c>
      <c r="S569" s="1">
        <v>5.713678106825</v>
      </c>
      <c r="T569" s="1">
        <v>1000.4673461914</v>
      </c>
      <c r="U569" s="1">
        <v>1026.63818359375</v>
      </c>
      <c r="V569" s="1">
        <v>4.44838997127447</v>
      </c>
      <c r="W569" s="1">
        <v>0.196483788717677</v>
      </c>
    </row>
    <row r="570">
      <c r="A570" s="1">
        <f t="shared" si="1"/>
        <v>18.93144</v>
      </c>
      <c r="B570" s="1">
        <v>925.734313964843</v>
      </c>
      <c r="C570" s="1">
        <v>1150.9912109375</v>
      </c>
      <c r="D570" s="1">
        <v>3.05098659994072</v>
      </c>
      <c r="E570" s="1">
        <v>910.580627441406</v>
      </c>
      <c r="F570" s="1">
        <v>1139.20288085937</v>
      </c>
      <c r="G570" s="1">
        <v>3.84405193848706</v>
      </c>
      <c r="H570" s="1">
        <v>896.628845214843</v>
      </c>
      <c r="I570" s="1">
        <v>1141.99914550781</v>
      </c>
      <c r="J570" s="1">
        <v>2.90593806318057</v>
      </c>
      <c r="K570" s="1">
        <v>879.504272460937</v>
      </c>
      <c r="L570" s="1">
        <v>1116.80249023437</v>
      </c>
      <c r="M570" s="1">
        <v>3.73468245204306</v>
      </c>
      <c r="N570" s="1">
        <v>888.632019042968</v>
      </c>
      <c r="O570" s="1">
        <v>1128.04443359375</v>
      </c>
      <c r="P570" s="1">
        <v>3.23411401672423</v>
      </c>
      <c r="Q570" s="1">
        <v>1007.7935180664</v>
      </c>
      <c r="R570" s="1">
        <v>1048.50134277343</v>
      </c>
      <c r="S570" s="1">
        <v>5.17465531860157</v>
      </c>
      <c r="T570" s="1">
        <v>1000.64489746093</v>
      </c>
      <c r="U570" s="1">
        <v>1033.53076171875</v>
      </c>
      <c r="V570" s="1">
        <v>6.89486458623668</v>
      </c>
      <c r="W570" s="1">
        <v>0.205994949822956</v>
      </c>
    </row>
    <row r="571">
      <c r="A571" s="1">
        <f t="shared" si="1"/>
        <v>18.96477</v>
      </c>
      <c r="B571" s="1">
        <v>919.800476074218</v>
      </c>
      <c r="C571" s="1">
        <v>1153.14343261718</v>
      </c>
      <c r="D571" s="1">
        <v>6.31209080026054</v>
      </c>
      <c r="E571" s="1">
        <v>910.173522949218</v>
      </c>
      <c r="F571" s="1">
        <v>1144.73962402343</v>
      </c>
      <c r="G571" s="1">
        <v>5.55168973667946</v>
      </c>
      <c r="H571" s="1">
        <v>894.596557617187</v>
      </c>
      <c r="I571" s="1">
        <v>1144.51403808593</v>
      </c>
      <c r="J571" s="1">
        <v>3.2334003091321</v>
      </c>
      <c r="K571" s="1">
        <v>878.123840332031</v>
      </c>
      <c r="L571" s="1">
        <v>1118.37829589843</v>
      </c>
      <c r="M571" s="1">
        <v>2.09493588288713</v>
      </c>
      <c r="N571" s="1">
        <v>886.057922363281</v>
      </c>
      <c r="O571" s="1">
        <v>1129.37365722656</v>
      </c>
      <c r="P571" s="1">
        <v>2.89703454974314</v>
      </c>
      <c r="Q571" s="1">
        <v>1009.57849121093</v>
      </c>
      <c r="R571" s="1">
        <v>1054.84729003906</v>
      </c>
      <c r="S571" s="1">
        <v>6.59220568738503</v>
      </c>
      <c r="T571" s="1">
        <v>1000.31945800781</v>
      </c>
      <c r="U571" s="1">
        <v>1038.76867675781</v>
      </c>
      <c r="V571" s="1">
        <v>5.24801531953628</v>
      </c>
      <c r="W571" s="1">
        <v>0.228066944897312</v>
      </c>
    </row>
    <row r="572">
      <c r="A572" s="1">
        <f t="shared" si="1"/>
        <v>18.9981</v>
      </c>
      <c r="B572" s="1">
        <v>916.8955078125</v>
      </c>
      <c r="C572" s="1">
        <v>1156.88122558593</v>
      </c>
      <c r="D572" s="1">
        <v>4.73391348451048</v>
      </c>
      <c r="E572" s="1">
        <v>906.189880371093</v>
      </c>
      <c r="F572" s="1">
        <v>1146.96069335937</v>
      </c>
      <c r="G572" s="1">
        <v>4.56098204176384</v>
      </c>
      <c r="H572" s="1">
        <v>893.079650878906</v>
      </c>
      <c r="I572" s="1">
        <v>1146.20593261718</v>
      </c>
      <c r="J572" s="1">
        <v>2.27233649742214</v>
      </c>
      <c r="K572" s="1">
        <v>876.842712402343</v>
      </c>
      <c r="L572" s="1">
        <v>1119.01135253906</v>
      </c>
      <c r="M572" s="1">
        <v>1.4290029679692</v>
      </c>
      <c r="N572" s="1">
        <v>884.004089355468</v>
      </c>
      <c r="O572" s="1">
        <v>1130.38171386718</v>
      </c>
      <c r="P572" s="1">
        <v>2.28788291105298</v>
      </c>
      <c r="Q572" s="1">
        <v>1008.82305908203</v>
      </c>
      <c r="R572" s="1">
        <v>1061.13354492187</v>
      </c>
      <c r="S572" s="1">
        <v>6.33148309269384</v>
      </c>
      <c r="T572" s="1">
        <v>1002.57342529296</v>
      </c>
      <c r="U572" s="1">
        <v>1042.41833496093</v>
      </c>
      <c r="V572" s="1">
        <v>4.28956565658957</v>
      </c>
      <c r="W572" s="1">
        <v>0.185036904657157</v>
      </c>
    </row>
    <row r="573">
      <c r="A573" s="1">
        <f t="shared" si="1"/>
        <v>19.03143</v>
      </c>
      <c r="B573" s="1">
        <v>913.058227539062</v>
      </c>
      <c r="C573" s="1">
        <v>1159.79272460937</v>
      </c>
      <c r="D573" s="1">
        <v>4.81679836202336</v>
      </c>
      <c r="E573" s="1">
        <v>905.406860351562</v>
      </c>
      <c r="F573" s="1">
        <v>1149.74645996093</v>
      </c>
      <c r="G573" s="1">
        <v>2.89372008137759</v>
      </c>
      <c r="H573" s="1">
        <v>891.862121582031</v>
      </c>
      <c r="I573" s="1">
        <v>1149.57592773437</v>
      </c>
      <c r="J573" s="1">
        <v>3.58318917706231</v>
      </c>
      <c r="K573" s="1">
        <v>876.316101074218</v>
      </c>
      <c r="L573" s="1">
        <v>1121.94897460937</v>
      </c>
      <c r="M573" s="1">
        <v>2.98445018703557</v>
      </c>
      <c r="N573" s="1">
        <v>881.05419921875</v>
      </c>
      <c r="O573" s="1">
        <v>1132.32653808593</v>
      </c>
      <c r="P573" s="1">
        <v>3.53329775996123</v>
      </c>
      <c r="Q573" s="1">
        <v>1008.82507324218</v>
      </c>
      <c r="R573" s="1">
        <v>1065.26049804687</v>
      </c>
      <c r="S573" s="1">
        <v>4.12695361650557</v>
      </c>
      <c r="T573" s="1">
        <v>1003.71789550781</v>
      </c>
      <c r="U573" s="1">
        <v>1050.65441894531</v>
      </c>
      <c r="V573" s="1">
        <v>8.31522047033887</v>
      </c>
      <c r="W573" s="1">
        <v>0.216097354673603</v>
      </c>
    </row>
    <row r="574">
      <c r="A574" s="1">
        <f t="shared" si="1"/>
        <v>19.06476</v>
      </c>
      <c r="B574" s="1">
        <v>911.2294921875</v>
      </c>
      <c r="C574" s="1">
        <v>1161.513671875</v>
      </c>
      <c r="D574" s="1">
        <v>2.51116157925295</v>
      </c>
      <c r="E574" s="1">
        <v>902.208190917968</v>
      </c>
      <c r="F574" s="1">
        <v>1153.12915039062</v>
      </c>
      <c r="G574" s="1">
        <v>4.65554300683665</v>
      </c>
      <c r="H574" s="1">
        <v>888.3193359375</v>
      </c>
      <c r="I574" s="1">
        <v>1146.63586425781</v>
      </c>
      <c r="J574" s="1">
        <v>4.60383572353678</v>
      </c>
      <c r="K574" s="1">
        <v>874.216796875</v>
      </c>
      <c r="L574" s="1">
        <v>1121.89965820312</v>
      </c>
      <c r="M574" s="1">
        <v>2.09988338456755</v>
      </c>
      <c r="N574" s="1">
        <v>879.647033691406</v>
      </c>
      <c r="O574" s="1">
        <v>1134.11853027343</v>
      </c>
      <c r="P574" s="1">
        <v>2.27845360308382</v>
      </c>
      <c r="Q574" s="1">
        <v>1009.27221679687</v>
      </c>
      <c r="R574" s="1">
        <v>1071.26623535156</v>
      </c>
      <c r="S574" s="1">
        <v>6.02235983078174</v>
      </c>
      <c r="T574" s="1">
        <v>1005.62939453125</v>
      </c>
      <c r="U574" s="1">
        <v>1054.08129882812</v>
      </c>
      <c r="V574" s="1">
        <v>3.92394371109321</v>
      </c>
      <c r="W574" s="1">
        <v>0.18639414885109</v>
      </c>
    </row>
    <row r="575">
      <c r="A575" s="1">
        <f t="shared" si="1"/>
        <v>19.09809</v>
      </c>
      <c r="B575" s="1">
        <v>909.669494628906</v>
      </c>
      <c r="C575" s="1">
        <v>1163.29479980468</v>
      </c>
      <c r="D575" s="1">
        <v>2.3677012237044</v>
      </c>
      <c r="E575" s="1">
        <v>896.960815429687</v>
      </c>
      <c r="F575" s="1">
        <v>1152.63037109375</v>
      </c>
      <c r="G575" s="1">
        <v>5.27102744272935</v>
      </c>
      <c r="H575" s="1">
        <v>886.009338378906</v>
      </c>
      <c r="I575" s="1">
        <v>1148.59240722656</v>
      </c>
      <c r="J575" s="1">
        <v>3.02723456462728</v>
      </c>
      <c r="K575" s="1">
        <v>872.300537109375</v>
      </c>
      <c r="L575" s="1">
        <v>1122.73876953125</v>
      </c>
      <c r="M575" s="1">
        <v>2.0919271761562</v>
      </c>
      <c r="N575" s="1">
        <v>878.02880859375</v>
      </c>
      <c r="O575" s="1">
        <v>1136.623046875</v>
      </c>
      <c r="P575" s="1">
        <v>2.98182089907941</v>
      </c>
      <c r="Q575" s="1">
        <v>1008.81506347656</v>
      </c>
      <c r="R575" s="1">
        <v>1076.6923828125</v>
      </c>
      <c r="S575" s="1">
        <v>5.44537100904165</v>
      </c>
      <c r="T575" s="1">
        <v>1005.68328857421</v>
      </c>
      <c r="U575" s="1">
        <v>1060.17639160156</v>
      </c>
      <c r="V575" s="1">
        <v>6.09533103979411</v>
      </c>
      <c r="W575" s="1">
        <v>0.194860095393803</v>
      </c>
    </row>
    <row r="576">
      <c r="A576" s="1">
        <f t="shared" si="1"/>
        <v>19.13142</v>
      </c>
      <c r="B576" s="1">
        <v>905.565246582031</v>
      </c>
      <c r="C576" s="1">
        <v>1166.27221679687</v>
      </c>
      <c r="D576" s="1">
        <v>5.07048952031696</v>
      </c>
      <c r="E576" s="1">
        <v>893.480895996093</v>
      </c>
      <c r="F576" s="1">
        <v>1156.22143554687</v>
      </c>
      <c r="G576" s="1">
        <v>5.00055828591182</v>
      </c>
      <c r="H576" s="1">
        <v>882.999206542968</v>
      </c>
      <c r="I576" s="1">
        <v>1153.03796386718</v>
      </c>
      <c r="J576" s="1">
        <v>5.36878640986298</v>
      </c>
      <c r="K576" s="1">
        <v>871.567321777343</v>
      </c>
      <c r="L576" s="1">
        <v>1122.86657714843</v>
      </c>
      <c r="M576" s="1">
        <v>0.744271126765537</v>
      </c>
      <c r="N576" s="1">
        <v>876.940002441406</v>
      </c>
      <c r="O576" s="1">
        <v>1138.78845214843</v>
      </c>
      <c r="P576" s="1">
        <v>2.42373241831942</v>
      </c>
      <c r="Q576" s="1">
        <v>1007.52032470703</v>
      </c>
      <c r="R576" s="1">
        <v>1079.83984375</v>
      </c>
      <c r="S576" s="1">
        <v>3.40335993312717</v>
      </c>
      <c r="T576" s="1">
        <v>1006.66400146484</v>
      </c>
      <c r="U576" s="1">
        <v>1065.82019042968</v>
      </c>
      <c r="V576" s="1">
        <v>5.72837350267797</v>
      </c>
      <c r="W576" s="1">
        <v>0.198139794264156</v>
      </c>
    </row>
    <row r="577">
      <c r="A577" s="1">
        <f t="shared" si="1"/>
        <v>19.16475</v>
      </c>
      <c r="B577" s="1">
        <v>902.412170410156</v>
      </c>
      <c r="C577" s="1">
        <v>1170.69360351562</v>
      </c>
      <c r="D577" s="1">
        <v>5.43052022023533</v>
      </c>
      <c r="E577" s="1">
        <v>892.181518554687</v>
      </c>
      <c r="F577" s="1">
        <v>1161.09338378906</v>
      </c>
      <c r="G577" s="1">
        <v>5.04224765454745</v>
      </c>
      <c r="H577" s="1">
        <v>881.954956054687</v>
      </c>
      <c r="I577" s="1">
        <v>1156.11706542968</v>
      </c>
      <c r="J577" s="1">
        <v>3.25135748795262</v>
      </c>
      <c r="K577" s="1">
        <v>870.236083984375</v>
      </c>
      <c r="L577" s="1">
        <v>1123.17431640625</v>
      </c>
      <c r="M577" s="1">
        <v>1.36634458034102</v>
      </c>
      <c r="N577" s="1">
        <v>874.919677734375</v>
      </c>
      <c r="O577" s="1">
        <v>1140.13293457031</v>
      </c>
      <c r="P577" s="1">
        <v>2.42679725246502</v>
      </c>
      <c r="Q577" s="1">
        <v>1007.90667724609</v>
      </c>
      <c r="R577" s="1">
        <v>1086.43505859375</v>
      </c>
      <c r="S577" s="1">
        <v>6.60652155976656</v>
      </c>
      <c r="T577" s="1">
        <v>1007.34411621093</v>
      </c>
      <c r="U577" s="1">
        <v>1070.97326660156</v>
      </c>
      <c r="V577" s="1">
        <v>5.19776395202785</v>
      </c>
      <c r="W577" s="1">
        <v>0.209439662195256</v>
      </c>
    </row>
    <row r="578">
      <c r="A578" s="1">
        <f t="shared" si="1"/>
        <v>19.19808</v>
      </c>
      <c r="B578" s="1">
        <v>897.894958496093</v>
      </c>
      <c r="C578" s="1">
        <v>1173.06311035156</v>
      </c>
      <c r="D578" s="1">
        <v>5.1009573730921</v>
      </c>
      <c r="E578" s="1">
        <v>888.077941894531</v>
      </c>
      <c r="F578" s="1">
        <v>1163.19677734375</v>
      </c>
      <c r="G578" s="1">
        <v>4.61124775431553</v>
      </c>
      <c r="H578" s="1">
        <v>879.302124023437</v>
      </c>
      <c r="I578" s="1">
        <v>1157.54455566406</v>
      </c>
      <c r="J578" s="1">
        <v>3.01251492199822</v>
      </c>
      <c r="K578" s="1">
        <v>869.049194335937</v>
      </c>
      <c r="L578" s="1">
        <v>1124.34973144531</v>
      </c>
      <c r="M578" s="1">
        <v>1.67042136948208</v>
      </c>
      <c r="N578" s="1">
        <v>872.009399414062</v>
      </c>
      <c r="O578" s="1">
        <v>1141.74548339843</v>
      </c>
      <c r="P578" s="1">
        <v>3.32716600499107</v>
      </c>
      <c r="Q578" s="1">
        <v>1006.61236572265</v>
      </c>
      <c r="R578" s="1">
        <v>1093.54357910156</v>
      </c>
      <c r="S578" s="1">
        <v>7.22539314706777</v>
      </c>
      <c r="T578" s="1">
        <v>1005.8589477539</v>
      </c>
      <c r="U578" s="1">
        <v>1077.60522460937</v>
      </c>
      <c r="V578" s="1">
        <v>6.79621897551493</v>
      </c>
      <c r="W578" s="1">
        <v>0.226742282474726</v>
      </c>
    </row>
    <row r="579">
      <c r="A579" s="1">
        <f t="shared" si="1"/>
        <v>19.23141</v>
      </c>
      <c r="B579" s="1">
        <v>896.085083007812</v>
      </c>
      <c r="C579" s="1">
        <v>1176.00134277343</v>
      </c>
      <c r="D579" s="1">
        <v>3.45092147810388</v>
      </c>
      <c r="E579" s="1">
        <v>887.229797363281</v>
      </c>
      <c r="F579" s="1">
        <v>1166.36340332031</v>
      </c>
      <c r="G579" s="1">
        <v>3.2782417881129</v>
      </c>
      <c r="H579" s="1">
        <v>876.881286621093</v>
      </c>
      <c r="I579" s="1">
        <v>1159.05395507812</v>
      </c>
      <c r="J579" s="1">
        <v>2.85284775614799</v>
      </c>
      <c r="K579" s="1">
        <v>866.468017578125</v>
      </c>
      <c r="L579" s="1">
        <v>1126.77380371093</v>
      </c>
      <c r="M579" s="1">
        <v>3.54098853486477</v>
      </c>
      <c r="N579" s="1">
        <v>868.798828125</v>
      </c>
      <c r="O579" s="1">
        <v>1142.49853515625</v>
      </c>
      <c r="P579" s="1">
        <v>3.29770449738859</v>
      </c>
      <c r="Q579" s="1">
        <v>1005.41772460937</v>
      </c>
      <c r="R579" s="1">
        <v>1098.01428222656</v>
      </c>
      <c r="S579" s="1">
        <v>4.62756456696463</v>
      </c>
      <c r="T579" s="1">
        <v>1005.70190429687</v>
      </c>
      <c r="U579" s="1">
        <v>1083.9677734375</v>
      </c>
      <c r="V579" s="1">
        <v>6.36448664368707</v>
      </c>
      <c r="W579" s="1">
        <v>0.195805394751927</v>
      </c>
    </row>
    <row r="580">
      <c r="A580" s="1">
        <f t="shared" si="1"/>
        <v>19.26474</v>
      </c>
      <c r="B580" s="1">
        <v>893.658508300781</v>
      </c>
      <c r="C580" s="1">
        <v>1178.92663574218</v>
      </c>
      <c r="D580" s="1">
        <v>3.80073726556072</v>
      </c>
      <c r="E580" s="1">
        <v>885.123962402343</v>
      </c>
      <c r="F580" s="1">
        <v>1167.90100097656</v>
      </c>
      <c r="G580" s="1">
        <v>2.6074407826856</v>
      </c>
      <c r="H580" s="1">
        <v>872.614685058593</v>
      </c>
      <c r="I580" s="1">
        <v>1161.20288085937</v>
      </c>
      <c r="J580" s="1">
        <v>4.77721371789543</v>
      </c>
      <c r="K580" s="1">
        <v>865.062316894531</v>
      </c>
      <c r="L580" s="1">
        <v>1128.03625488281</v>
      </c>
      <c r="M580" s="1">
        <v>1.88938544855847</v>
      </c>
      <c r="N580" s="1">
        <v>866.611328125</v>
      </c>
      <c r="O580" s="1">
        <v>1142.78576660156</v>
      </c>
      <c r="P580" s="1">
        <v>2.20627698922331</v>
      </c>
      <c r="Q580" s="1">
        <v>1004.51574707031</v>
      </c>
      <c r="R580" s="1">
        <v>1103.32080078125</v>
      </c>
      <c r="S580" s="1">
        <v>5.38262971531724</v>
      </c>
      <c r="T580" s="1">
        <v>1003.06909179687</v>
      </c>
      <c r="U580" s="1">
        <v>1090.0771484375</v>
      </c>
      <c r="V580" s="1">
        <v>6.65253068769932</v>
      </c>
      <c r="W580" s="1">
        <v>0.195115818621</v>
      </c>
    </row>
    <row r="581">
      <c r="A581" s="1">
        <f t="shared" si="1"/>
        <v>19.29807</v>
      </c>
      <c r="B581" s="1">
        <v>886.916381835937</v>
      </c>
      <c r="C581" s="1">
        <v>1179.21862792968</v>
      </c>
      <c r="D581" s="1">
        <v>6.7484463919859</v>
      </c>
      <c r="E581" s="1">
        <v>880.700439453125</v>
      </c>
      <c r="F581" s="1">
        <v>1170.10498046875</v>
      </c>
      <c r="G581" s="1">
        <v>4.94217370033146</v>
      </c>
      <c r="H581" s="1">
        <v>870.105590820312</v>
      </c>
      <c r="I581" s="1">
        <v>1163.42114257812</v>
      </c>
      <c r="J581" s="1">
        <v>3.3490653844689</v>
      </c>
      <c r="K581" s="1">
        <v>864.773254394531</v>
      </c>
      <c r="L581" s="1">
        <v>1128.646484375</v>
      </c>
      <c r="M581" s="1">
        <v>0.675231191549727</v>
      </c>
      <c r="N581" s="1">
        <v>864.462585449218</v>
      </c>
      <c r="O581" s="1">
        <v>1143.65673828125</v>
      </c>
      <c r="P581" s="1">
        <v>2.31855272822104</v>
      </c>
      <c r="Q581" s="1">
        <v>1003.24420166015</v>
      </c>
      <c r="R581" s="1">
        <v>1109.23376464843</v>
      </c>
      <c r="S581" s="1">
        <v>6.04813768235761</v>
      </c>
      <c r="T581" s="1">
        <v>1003.779296875</v>
      </c>
      <c r="U581" s="1">
        <v>1095.26550292968</v>
      </c>
      <c r="V581" s="1">
        <v>5.23673692193877</v>
      </c>
      <c r="W581" s="1">
        <v>0.209416742863238</v>
      </c>
    </row>
    <row r="582">
      <c r="A582" s="1">
        <f t="shared" si="1"/>
        <v>19.3314</v>
      </c>
      <c r="B582" s="1">
        <v>884.551574707031</v>
      </c>
      <c r="C582" s="1">
        <v>1180.68774414062</v>
      </c>
      <c r="D582" s="1">
        <v>2.78399267207461</v>
      </c>
      <c r="E582" s="1">
        <v>878.516357421875</v>
      </c>
      <c r="F582" s="1">
        <v>1168.46044921875</v>
      </c>
      <c r="G582" s="1">
        <v>2.73398927420275</v>
      </c>
      <c r="H582" s="1">
        <v>867.574523925781</v>
      </c>
      <c r="I582" s="1">
        <v>1163.78857421875</v>
      </c>
      <c r="J582" s="1">
        <v>2.55759762963693</v>
      </c>
      <c r="K582" s="1">
        <v>859.772827148437</v>
      </c>
      <c r="L582" s="1">
        <v>1130.23864746093</v>
      </c>
      <c r="M582" s="1">
        <v>5.24778581267364</v>
      </c>
      <c r="N582" s="1">
        <v>862.097900390625</v>
      </c>
      <c r="O582" s="1">
        <v>1143.97973632812</v>
      </c>
      <c r="P582" s="1">
        <v>2.38664265540981</v>
      </c>
      <c r="Q582" s="1">
        <v>1002.7808227539</v>
      </c>
      <c r="R582" s="1">
        <v>1115.78564453125</v>
      </c>
      <c r="S582" s="1">
        <v>6.56824558078948</v>
      </c>
      <c r="T582" s="1">
        <v>1002.42218017578</v>
      </c>
      <c r="U582" s="1">
        <v>1101.59912109375</v>
      </c>
      <c r="V582" s="1">
        <v>6.47738255651469</v>
      </c>
      <c r="W582" s="1">
        <v>0.205397401295013</v>
      </c>
    </row>
    <row r="583">
      <c r="A583" s="1">
        <f t="shared" si="1"/>
        <v>19.36473</v>
      </c>
      <c r="B583" s="1">
        <v>881.342468261718</v>
      </c>
      <c r="C583" s="1">
        <v>1182.72155761718</v>
      </c>
      <c r="D583" s="1">
        <v>3.7993106525781</v>
      </c>
      <c r="E583" s="1">
        <v>874.644104003906</v>
      </c>
      <c r="F583" s="1">
        <v>1169.21704101562</v>
      </c>
      <c r="G583" s="1">
        <v>3.94547559618219</v>
      </c>
      <c r="H583" s="1">
        <v>865.725280761718</v>
      </c>
      <c r="I583" s="1">
        <v>1164.46655273437</v>
      </c>
      <c r="J583" s="1">
        <v>1.96960786642442</v>
      </c>
      <c r="K583" s="1">
        <v>858.096557617187</v>
      </c>
      <c r="L583" s="1">
        <v>1130.83154296875</v>
      </c>
      <c r="M583" s="1">
        <v>1.77803392109974</v>
      </c>
      <c r="N583" s="1">
        <v>860.212341308593</v>
      </c>
      <c r="O583" s="1">
        <v>1144.44689941406</v>
      </c>
      <c r="P583" s="1">
        <v>1.94256902083122</v>
      </c>
      <c r="Q583" s="1">
        <v>1001.65362548828</v>
      </c>
      <c r="R583" s="1">
        <v>1121.37268066406</v>
      </c>
      <c r="S583" s="1">
        <v>5.69960932213646</v>
      </c>
      <c r="T583" s="1">
        <v>1001.39538574218</v>
      </c>
      <c r="U583" s="1">
        <v>1107.40270996093</v>
      </c>
      <c r="V583" s="1">
        <v>5.89372128185593</v>
      </c>
      <c r="W583" s="1">
        <v>0.178773769007914</v>
      </c>
    </row>
    <row r="584">
      <c r="A584" s="1">
        <f t="shared" si="1"/>
        <v>19.39806</v>
      </c>
      <c r="B584" s="1">
        <v>878.630920410156</v>
      </c>
      <c r="C584" s="1">
        <v>1185.23876953125</v>
      </c>
      <c r="D584" s="1">
        <v>3.69984426315641</v>
      </c>
      <c r="E584" s="1">
        <v>870.374389648437</v>
      </c>
      <c r="F584" s="1">
        <v>1173.783203125</v>
      </c>
      <c r="G584" s="1">
        <v>6.25142360477898</v>
      </c>
      <c r="H584" s="1">
        <v>860.145874023437</v>
      </c>
      <c r="I584" s="1">
        <v>1162.65576171875</v>
      </c>
      <c r="J584" s="1">
        <v>5.86589666235661</v>
      </c>
      <c r="K584" s="1">
        <v>857.661437988281</v>
      </c>
      <c r="L584" s="1">
        <v>1134.86083984375</v>
      </c>
      <c r="M584" s="1">
        <v>4.05272283759255</v>
      </c>
      <c r="N584" s="1">
        <v>857.278747558593</v>
      </c>
      <c r="O584" s="1">
        <v>1146.98156738281</v>
      </c>
      <c r="P584" s="1">
        <v>3.87692068552431</v>
      </c>
      <c r="Q584" s="1">
        <v>999.517578125</v>
      </c>
      <c r="R584" s="1">
        <v>1127.85595703125</v>
      </c>
      <c r="S584" s="1">
        <v>6.82609484196584</v>
      </c>
      <c r="T584" s="1">
        <v>1001.41870117187</v>
      </c>
      <c r="U584" s="1">
        <v>1114.30090332031</v>
      </c>
      <c r="V584" s="1">
        <v>6.89823276155472</v>
      </c>
      <c r="W584" s="1">
        <v>0.267650968978067</v>
      </c>
    </row>
    <row r="585">
      <c r="A585" s="1">
        <f t="shared" si="1"/>
        <v>19.43139</v>
      </c>
      <c r="B585" s="1">
        <v>873.653930664062</v>
      </c>
      <c r="C585" s="1">
        <v>1185.33544921875</v>
      </c>
      <c r="D585" s="1">
        <v>4.97792867513159</v>
      </c>
      <c r="E585" s="1">
        <v>866.7939453125</v>
      </c>
      <c r="F585" s="1">
        <v>1174.2314453125</v>
      </c>
      <c r="G585" s="1">
        <v>3.60839336843999</v>
      </c>
      <c r="H585" s="1">
        <v>855.223937988281</v>
      </c>
      <c r="I585" s="1">
        <v>1164.35986328125</v>
      </c>
      <c r="J585" s="1">
        <v>5.20859064138127</v>
      </c>
      <c r="K585" s="1">
        <v>855.011413574218</v>
      </c>
      <c r="L585" s="1">
        <v>1134.64929199218</v>
      </c>
      <c r="M585" s="1">
        <v>2.6584547934144</v>
      </c>
      <c r="N585" s="1">
        <v>852.664367675781</v>
      </c>
      <c r="O585" s="1">
        <v>1148.59899902343</v>
      </c>
      <c r="P585" s="1">
        <v>4.88964076543457</v>
      </c>
      <c r="Q585" s="1">
        <v>999.507080078125</v>
      </c>
      <c r="R585" s="1">
        <v>1134.439453125</v>
      </c>
      <c r="S585" s="1">
        <v>6.58350446384064</v>
      </c>
      <c r="T585" s="1">
        <v>1000.17785644531</v>
      </c>
      <c r="U585" s="1">
        <v>1119.04516601562</v>
      </c>
      <c r="V585" s="1">
        <v>4.90384789298894</v>
      </c>
      <c r="W585" s="1">
        <v>0.234502575718795</v>
      </c>
    </row>
    <row r="586">
      <c r="A586" s="1">
        <f t="shared" si="1"/>
        <v>19.46472</v>
      </c>
      <c r="B586" s="1">
        <v>867.911376953125</v>
      </c>
      <c r="C586" s="1">
        <v>1186.95947265625</v>
      </c>
      <c r="D586" s="1">
        <v>5.96777808305162</v>
      </c>
      <c r="E586" s="1">
        <v>863.289733886718</v>
      </c>
      <c r="F586" s="1">
        <v>1173.55773925781</v>
      </c>
      <c r="G586" s="1">
        <v>3.56838584862938</v>
      </c>
      <c r="H586" s="1">
        <v>851.16064453125</v>
      </c>
      <c r="I586" s="1">
        <v>1165.05712890625</v>
      </c>
      <c r="J586" s="1">
        <v>4.1226851771339</v>
      </c>
      <c r="K586" s="1">
        <v>853.068786621093</v>
      </c>
      <c r="L586" s="1">
        <v>1134.45080566406</v>
      </c>
      <c r="M586" s="1">
        <v>1.95274071536911</v>
      </c>
      <c r="N586" s="1">
        <v>848.427551269531</v>
      </c>
      <c r="O586" s="1">
        <v>1147.80017089843</v>
      </c>
      <c r="P586" s="1">
        <v>4.31146606545386</v>
      </c>
      <c r="Q586" s="1">
        <v>996.125732421875</v>
      </c>
      <c r="R586" s="1">
        <v>1138.12731933593</v>
      </c>
      <c r="S586" s="1">
        <v>5.00338576987642</v>
      </c>
      <c r="T586" s="1">
        <v>999.370910644531</v>
      </c>
      <c r="U586" s="1">
        <v>1125.18005371093</v>
      </c>
      <c r="V586" s="1">
        <v>6.18773048536335</v>
      </c>
      <c r="W586" s="1">
        <v>0.222244086749126</v>
      </c>
    </row>
    <row r="587">
      <c r="A587" s="1">
        <f t="shared" si="1"/>
        <v>19.49805</v>
      </c>
      <c r="B587" s="1">
        <v>862.543212890625</v>
      </c>
      <c r="C587" s="1">
        <v>1188.111328125</v>
      </c>
      <c r="D587" s="1">
        <v>5.49035121124375</v>
      </c>
      <c r="E587" s="1">
        <v>858.789123535156</v>
      </c>
      <c r="F587" s="1">
        <v>1174.78515625</v>
      </c>
      <c r="G587" s="1">
        <v>4.6649808155342</v>
      </c>
      <c r="H587" s="1">
        <v>847.809448242187</v>
      </c>
      <c r="I587" s="1">
        <v>1165.51989746093</v>
      </c>
      <c r="J587" s="1">
        <v>3.38299738442609</v>
      </c>
      <c r="K587" s="1">
        <v>849.63427734375</v>
      </c>
      <c r="L587" s="1">
        <v>1134.95385742187</v>
      </c>
      <c r="M587" s="1">
        <v>3.47115471380901</v>
      </c>
      <c r="N587" s="1">
        <v>845.795837402343</v>
      </c>
      <c r="O587" s="1">
        <v>1146.86633300781</v>
      </c>
      <c r="P587" s="1">
        <v>2.79248475102621</v>
      </c>
      <c r="Q587" s="1">
        <v>994.054260253906</v>
      </c>
      <c r="R587" s="1">
        <v>1144.91101074218</v>
      </c>
      <c r="S587" s="1">
        <v>7.0929166101047</v>
      </c>
      <c r="T587" s="1">
        <v>996.451354980468</v>
      </c>
      <c r="U587" s="1">
        <v>1131.60620117187</v>
      </c>
      <c r="V587" s="1">
        <v>7.0582700759657</v>
      </c>
      <c r="W587" s="1">
        <v>0.242522539729355</v>
      </c>
    </row>
    <row r="588">
      <c r="A588" s="1">
        <f t="shared" si="1"/>
        <v>19.53138</v>
      </c>
      <c r="B588" s="1">
        <v>857.406616210937</v>
      </c>
      <c r="C588" s="1">
        <v>1188.54943847656</v>
      </c>
      <c r="D588" s="1">
        <v>5.15524646645753</v>
      </c>
      <c r="E588" s="1">
        <v>853.465759277343</v>
      </c>
      <c r="F588" s="1">
        <v>1178.88671875</v>
      </c>
      <c r="G588" s="1">
        <v>6.72019508368335</v>
      </c>
      <c r="H588" s="1">
        <v>844.364379882812</v>
      </c>
      <c r="I588" s="1">
        <v>1164.20568847656</v>
      </c>
      <c r="J588" s="1">
        <v>3.68722677026769</v>
      </c>
      <c r="K588" s="1">
        <v>847.552673339843</v>
      </c>
      <c r="L588" s="1">
        <v>1135.31616210937</v>
      </c>
      <c r="M588" s="1">
        <v>2.11289846316925</v>
      </c>
      <c r="N588" s="1">
        <v>846.428649902343</v>
      </c>
      <c r="O588" s="1">
        <v>1148.30212402343</v>
      </c>
      <c r="P588" s="1">
        <v>1.56905943185901</v>
      </c>
      <c r="Q588" s="1">
        <v>992.527465820312</v>
      </c>
      <c r="R588" s="1">
        <v>1150.79614257812</v>
      </c>
      <c r="S588" s="1">
        <v>6.07995706965257</v>
      </c>
      <c r="T588" s="1">
        <v>996.146850585937</v>
      </c>
      <c r="U588" s="1">
        <v>1136.11364746093</v>
      </c>
      <c r="V588" s="1">
        <v>4.51772010809347</v>
      </c>
      <c r="W588" s="1">
        <v>0.213159309951306</v>
      </c>
    </row>
    <row r="589">
      <c r="A589" s="1">
        <f t="shared" si="1"/>
        <v>19.56471</v>
      </c>
      <c r="B589" s="1">
        <v>855.432922363281</v>
      </c>
      <c r="C589" s="1">
        <v>1189.36389160156</v>
      </c>
      <c r="D589" s="1">
        <v>2.13513495992604</v>
      </c>
      <c r="E589" s="1">
        <v>850.4228515625</v>
      </c>
      <c r="F589" s="1">
        <v>1177.48278808593</v>
      </c>
      <c r="G589" s="1">
        <v>3.35116527055151</v>
      </c>
      <c r="H589" s="1">
        <v>841.815124511718</v>
      </c>
      <c r="I589" s="1">
        <v>1164.80786132812</v>
      </c>
      <c r="J589" s="1">
        <v>2.61941121059852</v>
      </c>
      <c r="K589" s="1">
        <v>844.222229003906</v>
      </c>
      <c r="L589" s="1">
        <v>1135.25646972656</v>
      </c>
      <c r="M589" s="1">
        <v>3.3309792337005</v>
      </c>
      <c r="N589" s="1">
        <v>842.900634765625</v>
      </c>
      <c r="O589" s="1">
        <v>1147.537109375</v>
      </c>
      <c r="P589" s="1">
        <v>3.61000529324273</v>
      </c>
      <c r="Q589" s="1">
        <v>988.6259765625</v>
      </c>
      <c r="R589" s="1">
        <v>1155.94848632812</v>
      </c>
      <c r="S589" s="1">
        <v>6.46283719019669</v>
      </c>
      <c r="T589" s="1">
        <v>993.294128417968</v>
      </c>
      <c r="U589" s="1">
        <v>1143.41857910156</v>
      </c>
      <c r="V589" s="1">
        <v>7.84219676122865</v>
      </c>
      <c r="W589" s="1">
        <v>0.209655213710319</v>
      </c>
    </row>
    <row r="590">
      <c r="A590" s="1">
        <f t="shared" si="1"/>
        <v>19.59804</v>
      </c>
      <c r="B590" s="1">
        <v>851.738586425781</v>
      </c>
      <c r="C590" s="1">
        <v>1189.96948242187</v>
      </c>
      <c r="D590" s="1">
        <v>3.74364237885388</v>
      </c>
      <c r="E590" s="1">
        <v>847.634399414062</v>
      </c>
      <c r="F590" s="1">
        <v>1176.978515625</v>
      </c>
      <c r="G590" s="1">
        <v>2.83368242733473</v>
      </c>
      <c r="H590" s="1">
        <v>837.338562011718</v>
      </c>
      <c r="I590" s="1">
        <v>1165.55981445312</v>
      </c>
      <c r="J590" s="1">
        <v>4.53927806138856</v>
      </c>
      <c r="K590" s="1">
        <v>840.995910644531</v>
      </c>
      <c r="L590" s="1">
        <v>1134.86206054687</v>
      </c>
      <c r="M590" s="1">
        <v>3.25033671441313</v>
      </c>
      <c r="N590" s="1">
        <v>838.160522460937</v>
      </c>
      <c r="O590" s="1">
        <v>1148.72863769531</v>
      </c>
      <c r="P590" s="1">
        <v>4.88757653639884</v>
      </c>
      <c r="Q590" s="1">
        <v>985.205505371093</v>
      </c>
      <c r="R590" s="1">
        <v>1162.61950683593</v>
      </c>
      <c r="S590" s="1">
        <v>7.49680850675105</v>
      </c>
      <c r="T590" s="1">
        <v>989.369079589843</v>
      </c>
      <c r="U590" s="1">
        <v>1149.05078125</v>
      </c>
      <c r="V590" s="1">
        <v>6.86496244301667</v>
      </c>
      <c r="W590" s="1">
        <v>0.24011633620112</v>
      </c>
    </row>
    <row r="591">
      <c r="A591" s="1">
        <f t="shared" si="1"/>
        <v>19.63137</v>
      </c>
      <c r="B591" s="1">
        <v>846.534484863281</v>
      </c>
      <c r="C591" s="1">
        <v>1190.81994628906</v>
      </c>
      <c r="D591" s="1">
        <v>5.27313586608637</v>
      </c>
      <c r="E591" s="1">
        <v>845.982055664062</v>
      </c>
      <c r="F591" s="1">
        <v>1175.54797363281</v>
      </c>
      <c r="G591" s="1">
        <v>2.18556405981976</v>
      </c>
      <c r="H591" s="1">
        <v>835.168273925781</v>
      </c>
      <c r="I591" s="1">
        <v>1164.77819824218</v>
      </c>
      <c r="J591" s="1">
        <v>2.30674538628834</v>
      </c>
      <c r="K591" s="1">
        <v>841.261047363281</v>
      </c>
      <c r="L591" s="1">
        <v>1135.32983398437</v>
      </c>
      <c r="M591" s="1">
        <v>0.537689007196616</v>
      </c>
      <c r="N591" s="1">
        <v>835.299682617187</v>
      </c>
      <c r="O591" s="1">
        <v>1147.57055664062</v>
      </c>
      <c r="P591" s="1">
        <v>3.08635000296687</v>
      </c>
      <c r="Q591" s="1">
        <v>982.230895996093</v>
      </c>
      <c r="R591" s="1">
        <v>1169.83557128906</v>
      </c>
      <c r="S591" s="1">
        <v>7.80511928963882</v>
      </c>
      <c r="T591" s="1">
        <v>985.962890625</v>
      </c>
      <c r="U591" s="1">
        <v>1155.84204101562</v>
      </c>
      <c r="V591" s="1">
        <v>7.59758727942103</v>
      </c>
      <c r="W591" s="1">
        <v>0.20565850636727</v>
      </c>
    </row>
    <row r="592">
      <c r="A592" s="1">
        <f t="shared" si="1"/>
        <v>19.6647</v>
      </c>
      <c r="B592" s="1">
        <v>841.062866210937</v>
      </c>
      <c r="C592" s="1">
        <v>1190.30749511718</v>
      </c>
      <c r="D592" s="1">
        <v>5.4955633815135</v>
      </c>
      <c r="E592" s="1">
        <v>841.535278320312</v>
      </c>
      <c r="F592" s="1">
        <v>1175.6689453125</v>
      </c>
      <c r="G592" s="1">
        <v>4.44842251727224</v>
      </c>
      <c r="H592" s="1">
        <v>830.985900878906</v>
      </c>
      <c r="I592" s="1">
        <v>1164.4443359375</v>
      </c>
      <c r="J592" s="1">
        <v>4.19567734003911</v>
      </c>
      <c r="K592" s="1">
        <v>836.862854003906</v>
      </c>
      <c r="L592" s="1">
        <v>1136.85986328125</v>
      </c>
      <c r="M592" s="1">
        <v>4.65672572477123</v>
      </c>
      <c r="N592" s="1">
        <v>831.406921386718</v>
      </c>
      <c r="O592" s="1">
        <v>1147.60046386718</v>
      </c>
      <c r="P592" s="1">
        <v>3.89287611408855</v>
      </c>
      <c r="Q592" s="1">
        <v>977.959838867187</v>
      </c>
      <c r="R592" s="1">
        <v>1172.67053222656</v>
      </c>
      <c r="S592" s="1">
        <v>5.12629812979413</v>
      </c>
      <c r="T592" s="1">
        <v>985.413146972656</v>
      </c>
      <c r="U592" s="1">
        <v>1161.36938476562</v>
      </c>
      <c r="V592" s="1">
        <v>5.55461492940386</v>
      </c>
      <c r="W592" s="1">
        <v>0.238358415263447</v>
      </c>
    </row>
    <row r="593">
      <c r="A593" s="1">
        <f t="shared" si="1"/>
        <v>19.69803</v>
      </c>
      <c r="B593" s="1">
        <v>837.796325683593</v>
      </c>
      <c r="C593" s="1">
        <v>1191.669921875</v>
      </c>
      <c r="D593" s="1">
        <v>3.53927869589026</v>
      </c>
      <c r="E593" s="1">
        <v>834.581359863281</v>
      </c>
      <c r="F593" s="1">
        <v>1177.07507324218</v>
      </c>
      <c r="G593" s="1">
        <v>7.09465838935794</v>
      </c>
      <c r="H593" s="1">
        <v>829.927368164062</v>
      </c>
      <c r="I593" s="1">
        <v>1164.18408203125</v>
      </c>
      <c r="J593" s="1">
        <v>1.09005669765974</v>
      </c>
      <c r="K593" s="1">
        <v>835.229064941406</v>
      </c>
      <c r="L593" s="1">
        <v>1136.6298828125</v>
      </c>
      <c r="M593" s="1">
        <v>1.64989627454306</v>
      </c>
      <c r="N593" s="1">
        <v>828.003723144531</v>
      </c>
      <c r="O593" s="1">
        <v>1147.65490722656</v>
      </c>
      <c r="P593" s="1">
        <v>3.40363369871202</v>
      </c>
      <c r="Q593" s="1">
        <v>975.127136230468</v>
      </c>
      <c r="R593" s="1">
        <v>1178.22314453125</v>
      </c>
      <c r="S593" s="1">
        <v>6.23343465789455</v>
      </c>
      <c r="T593" s="1">
        <v>980.930297851562</v>
      </c>
      <c r="U593" s="1">
        <v>1166.27355957031</v>
      </c>
      <c r="V593" s="1">
        <v>6.6443108564714</v>
      </c>
      <c r="W593" s="1">
        <v>0.21182335193235</v>
      </c>
    </row>
    <row r="594">
      <c r="A594" s="1">
        <f t="shared" si="1"/>
        <v>19.73136</v>
      </c>
      <c r="B594" s="1">
        <v>834.03173828125</v>
      </c>
      <c r="C594" s="1">
        <v>1191.34521484375</v>
      </c>
      <c r="D594" s="1">
        <v>3.77856493473758</v>
      </c>
      <c r="E594" s="1">
        <v>831.753540039062</v>
      </c>
      <c r="F594" s="1">
        <v>1178.19750976562</v>
      </c>
      <c r="G594" s="1">
        <v>3.04243795456719</v>
      </c>
      <c r="H594" s="1">
        <v>827.261779785156</v>
      </c>
      <c r="I594" s="1">
        <v>1165.04089355468</v>
      </c>
      <c r="J594" s="1">
        <v>2.79990846144214</v>
      </c>
      <c r="K594" s="1">
        <v>830.646179199218</v>
      </c>
      <c r="L594" s="1">
        <v>1135.48840332031</v>
      </c>
      <c r="M594" s="1">
        <v>4.72290346683373</v>
      </c>
      <c r="N594" s="1">
        <v>827.878295898437</v>
      </c>
      <c r="O594" s="1">
        <v>1147.96362304687</v>
      </c>
      <c r="P594" s="1">
        <v>0.333222826009686</v>
      </c>
      <c r="Q594" s="1">
        <v>971.323059082031</v>
      </c>
      <c r="R594" s="1">
        <v>1182.31799316406</v>
      </c>
      <c r="S594" s="1">
        <v>5.58916704678888</v>
      </c>
      <c r="T594" s="1">
        <v>979.116027832031</v>
      </c>
      <c r="U594" s="1">
        <v>1169.86328125</v>
      </c>
      <c r="V594" s="1">
        <v>4.02214836143421</v>
      </c>
      <c r="W594" s="1">
        <v>0.173488236084381</v>
      </c>
    </row>
    <row r="595">
      <c r="A595" s="1">
        <f t="shared" si="1"/>
        <v>19.76469</v>
      </c>
      <c r="B595" s="1">
        <v>830.1572265625</v>
      </c>
      <c r="C595" s="1">
        <v>1192.52014160156</v>
      </c>
      <c r="D595" s="1">
        <v>4.04873979714118</v>
      </c>
      <c r="E595" s="1">
        <v>830.146179199218</v>
      </c>
      <c r="F595" s="1">
        <v>1176.66723632812</v>
      </c>
      <c r="G595" s="1">
        <v>2.21931197964172</v>
      </c>
      <c r="H595" s="1">
        <v>823.196838378906</v>
      </c>
      <c r="I595" s="1">
        <v>1165.14172363281</v>
      </c>
      <c r="J595" s="1">
        <v>4.06619174915551</v>
      </c>
      <c r="K595" s="1">
        <v>828.734558105468</v>
      </c>
      <c r="L595" s="1">
        <v>1134.78491210937</v>
      </c>
      <c r="M595" s="1">
        <v>2.03695731176091</v>
      </c>
      <c r="N595" s="1">
        <v>823.836791992187</v>
      </c>
      <c r="O595" s="1">
        <v>1147.87976074218</v>
      </c>
      <c r="P595" s="1">
        <v>4.04237389542104</v>
      </c>
      <c r="Q595" s="1">
        <v>966.094421386718</v>
      </c>
      <c r="R595" s="1">
        <v>1188.14868164062</v>
      </c>
      <c r="S595" s="1">
        <v>7.83170353496361</v>
      </c>
      <c r="T595" s="1">
        <v>974.736694335937</v>
      </c>
      <c r="U595" s="1">
        <v>1175.84729003906</v>
      </c>
      <c r="V595" s="1">
        <v>7.41531678740598</v>
      </c>
      <c r="W595" s="1">
        <v>0.226147107539214</v>
      </c>
    </row>
    <row r="596">
      <c r="A596" s="1">
        <f t="shared" si="1"/>
        <v>19.79802</v>
      </c>
      <c r="B596" s="1">
        <v>825.678955078125</v>
      </c>
      <c r="C596" s="1">
        <v>1193.13061523437</v>
      </c>
      <c r="D596" s="1">
        <v>4.51968954067926</v>
      </c>
      <c r="E596" s="1">
        <v>823.023864746093</v>
      </c>
      <c r="F596" s="1">
        <v>1176.9150390625</v>
      </c>
      <c r="G596" s="1">
        <v>7.12662398084513</v>
      </c>
      <c r="H596" s="1">
        <v>819.09375</v>
      </c>
      <c r="I596" s="1">
        <v>1164.35607910156</v>
      </c>
      <c r="J596" s="1">
        <v>4.17762750548664</v>
      </c>
      <c r="K596" s="1">
        <v>827.559387207031</v>
      </c>
      <c r="L596" s="1">
        <v>1134.47729492187</v>
      </c>
      <c r="M596" s="1">
        <v>1.21476539898855</v>
      </c>
      <c r="N596" s="1">
        <v>819.633422851562</v>
      </c>
      <c r="O596" s="1">
        <v>1147.73034667968</v>
      </c>
      <c r="P596" s="1">
        <v>4.20602385804352</v>
      </c>
      <c r="Q596" s="1">
        <v>962.466735839843</v>
      </c>
      <c r="R596" s="1">
        <v>1192.84680175781</v>
      </c>
      <c r="S596" s="1">
        <v>5.93569162461525</v>
      </c>
      <c r="T596" s="1">
        <v>969.9443359375</v>
      </c>
      <c r="U596" s="1">
        <v>1181.93872070312</v>
      </c>
      <c r="V596" s="1">
        <v>7.75062749421983</v>
      </c>
      <c r="W596" s="1">
        <v>0.249507495734844</v>
      </c>
    </row>
    <row r="597">
      <c r="A597" s="1">
        <f t="shared" si="1"/>
        <v>19.83135</v>
      </c>
      <c r="B597" s="1">
        <v>821.596862792968</v>
      </c>
      <c r="C597" s="1">
        <v>1192.01086425781</v>
      </c>
      <c r="D597" s="1">
        <v>4.23288550211848</v>
      </c>
      <c r="E597" s="1">
        <v>819.178588867187</v>
      </c>
      <c r="F597" s="1">
        <v>1176.76220703125</v>
      </c>
      <c r="G597" s="1">
        <v>3.84831186556836</v>
      </c>
      <c r="H597" s="1">
        <v>816.181945800781</v>
      </c>
      <c r="I597" s="1">
        <v>1163.34826660156</v>
      </c>
      <c r="J597" s="1">
        <v>3.08128053408711</v>
      </c>
      <c r="K597" s="1">
        <v>826.060546875</v>
      </c>
      <c r="L597" s="1">
        <v>1135.47900390625</v>
      </c>
      <c r="M597" s="1">
        <v>1.80275989258168</v>
      </c>
      <c r="N597" s="1">
        <v>817.219055175781</v>
      </c>
      <c r="O597" s="1">
        <v>1147.56530761718</v>
      </c>
      <c r="P597" s="1">
        <v>2.42000189380261</v>
      </c>
      <c r="Q597" s="1">
        <v>958.893005371093</v>
      </c>
      <c r="R597" s="1">
        <v>1197.70300292968</v>
      </c>
      <c r="S597" s="1">
        <v>6.0294476766112</v>
      </c>
      <c r="T597" s="1">
        <v>967.34130859375</v>
      </c>
      <c r="U597" s="1">
        <v>1185.63549804687</v>
      </c>
      <c r="V597" s="1">
        <v>4.52127350218646</v>
      </c>
      <c r="W597" s="1">
        <v>0.185256863335399</v>
      </c>
    </row>
    <row r="598">
      <c r="A598" s="1">
        <f t="shared" si="1"/>
        <v>19.86468</v>
      </c>
      <c r="B598" s="1">
        <v>818.335021972656</v>
      </c>
      <c r="C598" s="1">
        <v>1193.45031738281</v>
      </c>
      <c r="D598" s="1">
        <v>3.56533740845508</v>
      </c>
      <c r="E598" s="1">
        <v>815.771240234375</v>
      </c>
      <c r="F598" s="1">
        <v>1176.91345214843</v>
      </c>
      <c r="G598" s="1">
        <v>3.41070370906097</v>
      </c>
      <c r="H598" s="1">
        <v>813.521606445312</v>
      </c>
      <c r="I598" s="1">
        <v>1165.10668945312</v>
      </c>
      <c r="J598" s="1">
        <v>3.18895851511948</v>
      </c>
      <c r="K598" s="1">
        <v>824.587524414062</v>
      </c>
      <c r="L598" s="1">
        <v>1135.8056640625</v>
      </c>
      <c r="M598" s="1">
        <v>1.50880814821091</v>
      </c>
      <c r="N598" s="1">
        <v>813.150573730468</v>
      </c>
      <c r="O598" s="1">
        <v>1147.82751464843</v>
      </c>
      <c r="P598" s="1">
        <v>4.07692209860441</v>
      </c>
      <c r="Q598" s="1">
        <v>953.529418945312</v>
      </c>
      <c r="R598" s="1">
        <v>1202.90576171875</v>
      </c>
      <c r="S598" s="1">
        <v>7.47239977276331</v>
      </c>
      <c r="T598" s="1">
        <v>963.1181640625</v>
      </c>
      <c r="U598" s="1">
        <v>1189.19506835937</v>
      </c>
      <c r="V598" s="1">
        <v>5.52317757649146</v>
      </c>
      <c r="W598" s="1">
        <v>0.205330765919325</v>
      </c>
    </row>
    <row r="599">
      <c r="A599" s="1">
        <f t="shared" si="1"/>
        <v>19.89801</v>
      </c>
      <c r="B599" s="1">
        <v>811.67919921875</v>
      </c>
      <c r="C599" s="1">
        <v>1191.17822265625</v>
      </c>
      <c r="D599" s="1">
        <v>7.0329503750481</v>
      </c>
      <c r="E599" s="1">
        <v>810.757202148437</v>
      </c>
      <c r="F599" s="1">
        <v>1177.53002929687</v>
      </c>
      <c r="G599" s="1">
        <v>5.05180614307468</v>
      </c>
      <c r="H599" s="1">
        <v>808.131530761718</v>
      </c>
      <c r="I599" s="1">
        <v>1164.9365234375</v>
      </c>
      <c r="J599" s="1">
        <v>5.39276110612572</v>
      </c>
      <c r="K599" s="1">
        <v>823.890441894531</v>
      </c>
      <c r="L599" s="1">
        <v>1136.41064453125</v>
      </c>
      <c r="M599" s="1">
        <v>0.922998053413443</v>
      </c>
      <c r="N599" s="1">
        <v>811.078247070312</v>
      </c>
      <c r="O599" s="1">
        <v>1148.95727539062</v>
      </c>
      <c r="P599" s="1">
        <v>2.36027479776877</v>
      </c>
      <c r="Q599" s="1">
        <v>948.551391601562</v>
      </c>
      <c r="R599" s="1">
        <v>1207.69067382812</v>
      </c>
      <c r="S599" s="1">
        <v>6.90479109963264</v>
      </c>
      <c r="T599" s="1">
        <v>956.065124511718</v>
      </c>
      <c r="U599" s="1">
        <v>1196.1220703125</v>
      </c>
      <c r="V599" s="1">
        <v>9.88578388209464</v>
      </c>
      <c r="W599" s="1">
        <v>0.2682240389797</v>
      </c>
    </row>
    <row r="600">
      <c r="A600" s="1">
        <f t="shared" si="1"/>
        <v>19.93134</v>
      </c>
      <c r="B600" s="1">
        <v>808.600036621093</v>
      </c>
      <c r="C600" s="1">
        <v>1191.61987304687</v>
      </c>
      <c r="D600" s="1">
        <v>3.11067474518703</v>
      </c>
      <c r="E600" s="1">
        <v>806.364318847656</v>
      </c>
      <c r="F600" s="1">
        <v>1175.86657714843</v>
      </c>
      <c r="G600" s="1">
        <v>4.69728610416952</v>
      </c>
      <c r="H600" s="1">
        <v>802.96728515625</v>
      </c>
      <c r="I600" s="1">
        <v>1163.52734375</v>
      </c>
      <c r="J600" s="1">
        <v>5.35305707659332</v>
      </c>
      <c r="K600" s="1">
        <v>819.934753417968</v>
      </c>
      <c r="L600" s="1">
        <v>1136.82666015625</v>
      </c>
      <c r="M600" s="1">
        <v>3.97750428332308</v>
      </c>
      <c r="N600" s="1">
        <v>808.001159667968</v>
      </c>
      <c r="O600" s="1">
        <v>1148.30249023437</v>
      </c>
      <c r="P600" s="1">
        <v>3.14598322985167</v>
      </c>
      <c r="Q600" s="1">
        <v>945.01171875</v>
      </c>
      <c r="R600" s="1">
        <v>1212.55004882812</v>
      </c>
      <c r="S600" s="1">
        <v>6.01188899487613</v>
      </c>
      <c r="T600" s="1">
        <v>953.903137207031</v>
      </c>
      <c r="U600" s="1">
        <v>1199.39318847656</v>
      </c>
      <c r="V600" s="1">
        <v>3.92102067692706</v>
      </c>
      <c r="W600" s="1">
        <v>0.21583867936377</v>
      </c>
    </row>
    <row r="601">
      <c r="A601" s="1">
        <f t="shared" si="1"/>
        <v>19.96467</v>
      </c>
      <c r="B601" s="1">
        <v>803.03759765625</v>
      </c>
      <c r="C601" s="1">
        <v>1190.32702636718</v>
      </c>
      <c r="D601" s="1">
        <v>5.71070746709993</v>
      </c>
      <c r="E601" s="1">
        <v>801.421447753906</v>
      </c>
      <c r="F601" s="1">
        <v>1175.45190429687</v>
      </c>
      <c r="G601" s="1">
        <v>4.96023469437206</v>
      </c>
      <c r="H601" s="1">
        <v>801.097106933593</v>
      </c>
      <c r="I601" s="1">
        <v>1167.375</v>
      </c>
      <c r="J601" s="1">
        <v>4.2780866287</v>
      </c>
      <c r="K601" s="1">
        <v>817.241882324218</v>
      </c>
      <c r="L601" s="1">
        <v>1137.51403808593</v>
      </c>
      <c r="M601" s="1">
        <v>2.7792162826552</v>
      </c>
      <c r="N601" s="1">
        <v>806.237915039062</v>
      </c>
      <c r="O601" s="1">
        <v>1147.85327148437</v>
      </c>
      <c r="P601" s="1">
        <v>1.81956838473257</v>
      </c>
      <c r="Q601" s="1">
        <v>939.323547363281</v>
      </c>
      <c r="R601" s="1">
        <v>1215.67797851562</v>
      </c>
      <c r="S601" s="1">
        <v>6.49147424354666</v>
      </c>
      <c r="T601" s="1">
        <v>949.653747558593</v>
      </c>
      <c r="U601" s="1">
        <v>1203.82482910156</v>
      </c>
      <c r="V601" s="1">
        <v>6.13976799345041</v>
      </c>
      <c r="W601" s="1">
        <v>0.229850397818263</v>
      </c>
    </row>
    <row r="602">
      <c r="A602" s="1">
        <f t="shared" si="1"/>
        <v>19.998</v>
      </c>
      <c r="B602" s="1">
        <v>797.395141601562</v>
      </c>
      <c r="C602" s="1">
        <v>1190.16809082031</v>
      </c>
      <c r="D602" s="1">
        <v>5.64469404282819</v>
      </c>
      <c r="E602" s="1">
        <v>798.143005371093</v>
      </c>
      <c r="F602" s="1">
        <v>1173.44763183593</v>
      </c>
      <c r="G602" s="1">
        <v>3.84256327925692</v>
      </c>
      <c r="H602" s="1">
        <v>798.708251953125</v>
      </c>
      <c r="I602" s="1">
        <v>1165.42907714843</v>
      </c>
      <c r="J602" s="1">
        <v>3.08111081623876</v>
      </c>
      <c r="K602" s="1">
        <v>815.077819824218</v>
      </c>
      <c r="L602" s="1">
        <v>1137.33215332031</v>
      </c>
      <c r="M602" s="1">
        <v>2.17169255924329</v>
      </c>
      <c r="N602" s="1">
        <v>802.402465820312</v>
      </c>
      <c r="O602" s="1">
        <v>1146.69934082031</v>
      </c>
      <c r="P602" s="1">
        <v>4.00527485786852</v>
      </c>
      <c r="Q602" s="1">
        <v>934.2529296875</v>
      </c>
      <c r="R602" s="1">
        <v>1221.728515625</v>
      </c>
      <c r="S602" s="1">
        <v>7.89431206159657</v>
      </c>
      <c r="T602" s="1">
        <v>944.084228515625</v>
      </c>
      <c r="U602" s="1">
        <v>1207.70336914062</v>
      </c>
      <c r="V602" s="1">
        <v>6.78694446747595</v>
      </c>
      <c r="W602" s="1">
        <v>0.238761372032201</v>
      </c>
    </row>
    <row r="603">
      <c r="A603" s="1">
        <f t="shared" si="1"/>
        <v>20.03133</v>
      </c>
      <c r="B603" s="1">
        <v>794.42822265625</v>
      </c>
      <c r="C603" s="1">
        <v>1186.66870117187</v>
      </c>
      <c r="D603" s="1">
        <v>4.58784654709001</v>
      </c>
      <c r="E603" s="1">
        <v>794.415466308593</v>
      </c>
      <c r="F603" s="1">
        <v>1172.11279296875</v>
      </c>
      <c r="G603" s="1">
        <v>3.95933608876763</v>
      </c>
      <c r="H603" s="1">
        <v>795.626220703125</v>
      </c>
      <c r="I603" s="1">
        <v>1163.45153808593</v>
      </c>
      <c r="J603" s="1">
        <v>3.66190897889201</v>
      </c>
      <c r="K603" s="1">
        <v>811.510803222656</v>
      </c>
      <c r="L603" s="1">
        <v>1136.04431152343</v>
      </c>
      <c r="M603" s="1">
        <v>3.79237971854094</v>
      </c>
      <c r="N603" s="1">
        <v>799.307006835937</v>
      </c>
      <c r="O603" s="1">
        <v>1146.39123535156</v>
      </c>
      <c r="P603" s="1">
        <v>3.11075478040644</v>
      </c>
      <c r="Q603" s="1">
        <v>928.205749511718</v>
      </c>
      <c r="R603" s="1">
        <v>1223.74719238281</v>
      </c>
      <c r="S603" s="1">
        <v>6.3752210887854</v>
      </c>
      <c r="T603" s="1">
        <v>937.984924316406</v>
      </c>
      <c r="U603" s="1">
        <v>1213.63842773437</v>
      </c>
      <c r="V603" s="1">
        <v>8.51037203804</v>
      </c>
      <c r="W603" s="1">
        <v>0.242841566003731</v>
      </c>
    </row>
    <row r="604">
      <c r="A604" s="1">
        <f t="shared" si="1"/>
        <v>20.06466</v>
      </c>
      <c r="B604" s="1">
        <v>790.580322265625</v>
      </c>
      <c r="C604" s="1">
        <v>1185.98364257812</v>
      </c>
      <c r="D604" s="1">
        <v>3.90840666935296</v>
      </c>
      <c r="E604" s="1">
        <v>792.810302734375</v>
      </c>
      <c r="F604" s="1">
        <v>1172.1005859375</v>
      </c>
      <c r="G604" s="1">
        <v>1.60520998988003</v>
      </c>
      <c r="H604" s="1">
        <v>792.522583007812</v>
      </c>
      <c r="I604" s="1">
        <v>1161.09094238281</v>
      </c>
      <c r="J604" s="1">
        <v>3.89935623114596</v>
      </c>
      <c r="K604" s="1">
        <v>811.471557617187</v>
      </c>
      <c r="L604" s="1">
        <v>1135.31140136718</v>
      </c>
      <c r="M604" s="1">
        <v>0.733960158784527</v>
      </c>
      <c r="N604" s="1">
        <v>799.127014160156</v>
      </c>
      <c r="O604" s="1">
        <v>1145.49877929687</v>
      </c>
      <c r="P604" s="1">
        <v>0.910425819539006</v>
      </c>
      <c r="Q604" s="1">
        <v>925.120788574218</v>
      </c>
      <c r="R604" s="1">
        <v>1226.5322265625</v>
      </c>
      <c r="S604" s="1">
        <v>4.1561279296875</v>
      </c>
      <c r="T604" s="1">
        <v>936.996887207031</v>
      </c>
      <c r="U604" s="1">
        <v>1216.5830078125</v>
      </c>
      <c r="V604" s="1">
        <v>3.10592484873551</v>
      </c>
      <c r="W604" s="1">
        <v>0.13085294033661</v>
      </c>
    </row>
    <row r="605">
      <c r="A605" s="1">
        <f t="shared" si="1"/>
        <v>20.09799</v>
      </c>
      <c r="B605" s="1">
        <v>785.127563476562</v>
      </c>
      <c r="C605" s="1">
        <v>1184.36193847656</v>
      </c>
      <c r="D605" s="1">
        <v>5.68880502431951</v>
      </c>
      <c r="E605" s="1">
        <v>788.849914550781</v>
      </c>
      <c r="F605" s="1">
        <v>1172.17883300781</v>
      </c>
      <c r="G605" s="1">
        <v>3.96116108846402</v>
      </c>
      <c r="H605" s="1">
        <v>789.948791503906</v>
      </c>
      <c r="I605" s="1">
        <v>1160.6240234375</v>
      </c>
      <c r="J605" s="1">
        <v>2.61580121704072</v>
      </c>
      <c r="K605" s="1">
        <v>807.847412109375</v>
      </c>
      <c r="L605" s="1">
        <v>1136.36474609375</v>
      </c>
      <c r="M605" s="1">
        <v>3.7741178803496</v>
      </c>
      <c r="N605" s="1">
        <v>797.722473144531</v>
      </c>
      <c r="O605" s="1">
        <v>1144.72912597656</v>
      </c>
      <c r="P605" s="1">
        <v>1.6015934871374</v>
      </c>
      <c r="Q605" s="1">
        <v>919.231018066406</v>
      </c>
      <c r="R605" s="1">
        <v>1231.20068359375</v>
      </c>
      <c r="S605" s="1">
        <v>7.51557633766868</v>
      </c>
      <c r="T605" s="1">
        <v>931.966674804687</v>
      </c>
      <c r="U605" s="1">
        <v>1219.38146972656</v>
      </c>
      <c r="V605" s="1">
        <v>5.75625102798254</v>
      </c>
      <c r="W605" s="1">
        <v>0.22080932902116</v>
      </c>
    </row>
    <row r="606">
      <c r="A606" s="1">
        <f t="shared" si="1"/>
        <v>20.13132</v>
      </c>
      <c r="B606" s="1">
        <v>782.3720703125</v>
      </c>
      <c r="C606" s="1">
        <v>1183.83972167968</v>
      </c>
      <c r="D606" s="1">
        <v>2.80454148839584</v>
      </c>
      <c r="E606" s="1">
        <v>784.62939453125</v>
      </c>
      <c r="F606" s="1">
        <v>1168.36169433593</v>
      </c>
      <c r="G606" s="1">
        <v>5.69063589378091</v>
      </c>
      <c r="H606" s="1">
        <v>786.718505859375</v>
      </c>
      <c r="I606" s="1">
        <v>1159.13537597656</v>
      </c>
      <c r="J606" s="1">
        <v>3.55679864600462</v>
      </c>
      <c r="K606" s="1">
        <v>805.5361328125</v>
      </c>
      <c r="L606" s="1">
        <v>1136.5791015625</v>
      </c>
      <c r="M606" s="1">
        <v>2.32119802152811</v>
      </c>
      <c r="N606" s="1">
        <v>793.778747558593</v>
      </c>
      <c r="O606" s="1">
        <v>1144.74926757812</v>
      </c>
      <c r="P606" s="1">
        <v>3.94377701972253</v>
      </c>
      <c r="Q606" s="1">
        <v>913.735107421875</v>
      </c>
      <c r="R606" s="1">
        <v>1233.56140136718</v>
      </c>
      <c r="S606" s="1">
        <v>5.9814732481635</v>
      </c>
      <c r="T606" s="1">
        <v>925.775512695312</v>
      </c>
      <c r="U606" s="1">
        <v>1224.22790527343</v>
      </c>
      <c r="V606" s="1">
        <v>7.86246944506476</v>
      </c>
      <c r="W606" s="1">
        <v>0.229720669733287</v>
      </c>
    </row>
    <row r="607">
      <c r="A607" s="1">
        <f t="shared" si="1"/>
        <v>20.16465</v>
      </c>
      <c r="B607" s="1">
        <v>779.036193847656</v>
      </c>
      <c r="C607" s="1">
        <v>1179.75463867187</v>
      </c>
      <c r="D607" s="1">
        <v>5.27408522583934</v>
      </c>
      <c r="E607" s="1">
        <v>782.365112304687</v>
      </c>
      <c r="F607" s="1">
        <v>1164.70788574218</v>
      </c>
      <c r="G607" s="1">
        <v>4.29852198334359</v>
      </c>
      <c r="H607" s="1">
        <v>784.033081054687</v>
      </c>
      <c r="I607" s="1">
        <v>1156.2216796875</v>
      </c>
      <c r="J607" s="1">
        <v>3.9624654505153</v>
      </c>
      <c r="K607" s="1">
        <v>803.478393554687</v>
      </c>
      <c r="L607" s="1">
        <v>1135.14978027343</v>
      </c>
      <c r="M607" s="1">
        <v>2.50544411242997</v>
      </c>
      <c r="N607" s="1">
        <v>789.587280273437</v>
      </c>
      <c r="O607" s="1">
        <v>1142.41833496093</v>
      </c>
      <c r="P607" s="1">
        <v>4.79600300963246</v>
      </c>
      <c r="Q607" s="1">
        <v>909.354675292968</v>
      </c>
      <c r="R607" s="1">
        <v>1236.91271972656</v>
      </c>
      <c r="S607" s="1">
        <v>5.51538941343565</v>
      </c>
      <c r="T607" s="1">
        <v>920.56494140625</v>
      </c>
      <c r="U607" s="1">
        <v>1227.55773925781</v>
      </c>
      <c r="V607" s="1">
        <v>6.18367589075462</v>
      </c>
      <c r="W607" s="1">
        <v>0.232397036328221</v>
      </c>
    </row>
    <row r="608">
      <c r="A608" s="1">
        <f t="shared" si="1"/>
        <v>20.19798</v>
      </c>
      <c r="B608" s="1">
        <v>772.939453125</v>
      </c>
      <c r="C608" s="1">
        <v>1176.9228515625</v>
      </c>
      <c r="D608" s="1">
        <v>6.72229616069669</v>
      </c>
      <c r="E608" s="1">
        <v>777.423828125</v>
      </c>
      <c r="F608" s="1">
        <v>1163.90930175781</v>
      </c>
      <c r="G608" s="1">
        <v>5.00539965682364</v>
      </c>
      <c r="H608" s="1">
        <v>781.007385253906</v>
      </c>
      <c r="I608" s="1">
        <v>1152.00952148437</v>
      </c>
      <c r="J608" s="1">
        <v>5.18624255188845</v>
      </c>
      <c r="K608" s="1">
        <v>802.347900390625</v>
      </c>
      <c r="L608" s="1">
        <v>1134.19409179687</v>
      </c>
      <c r="M608" s="1">
        <v>1.48032268719573</v>
      </c>
      <c r="N608" s="1">
        <v>787.637268066406</v>
      </c>
      <c r="O608" s="1">
        <v>1140.49633789062</v>
      </c>
      <c r="P608" s="1">
        <v>2.73799568039482</v>
      </c>
      <c r="Q608" s="1">
        <v>902.548400878906</v>
      </c>
      <c r="R608" s="1">
        <v>1239.77807617187</v>
      </c>
      <c r="S608" s="1">
        <v>7.38482491046441</v>
      </c>
      <c r="T608" s="1">
        <v>916.428466796875</v>
      </c>
      <c r="U608" s="1">
        <v>1229.43212890625</v>
      </c>
      <c r="V608" s="1">
        <v>4.54133887176168</v>
      </c>
      <c r="W608" s="1">
        <v>0.236131575137324</v>
      </c>
    </row>
    <row r="609">
      <c r="A609" s="1">
        <f t="shared" si="1"/>
        <v>20.23131</v>
      </c>
      <c r="B609" s="1">
        <v>772.039428710937</v>
      </c>
      <c r="C609" s="1">
        <v>1176.64587402343</v>
      </c>
      <c r="D609" s="1">
        <v>0.941679618051524</v>
      </c>
      <c r="E609" s="1">
        <v>775.028930664062</v>
      </c>
      <c r="F609" s="1">
        <v>1161.2314453125</v>
      </c>
      <c r="G609" s="1">
        <v>3.5925546606985</v>
      </c>
      <c r="H609" s="1">
        <v>776.834655761718</v>
      </c>
      <c r="I609" s="1">
        <v>1153.51745605468</v>
      </c>
      <c r="J609" s="1">
        <v>4.43683874885203</v>
      </c>
      <c r="K609" s="1">
        <v>799.849426269531</v>
      </c>
      <c r="L609" s="1">
        <v>1132.50988769531</v>
      </c>
      <c r="M609" s="1">
        <v>3.01312402491087</v>
      </c>
      <c r="N609" s="1">
        <v>786.637390136718</v>
      </c>
      <c r="O609" s="1">
        <v>1138.56164550781</v>
      </c>
      <c r="P609" s="1">
        <v>2.17779486875804</v>
      </c>
      <c r="Q609" s="1">
        <v>895.193725585937</v>
      </c>
      <c r="R609" s="1">
        <v>1240.28625488281</v>
      </c>
      <c r="S609" s="1">
        <v>7.37221094836922</v>
      </c>
      <c r="T609" s="1">
        <v>907.658447265625</v>
      </c>
      <c r="U609" s="1">
        <v>1234.29467773437</v>
      </c>
      <c r="V609" s="1">
        <v>10.027842424191</v>
      </c>
      <c r="W609" s="1">
        <v>0.225443180670223</v>
      </c>
    </row>
    <row r="610">
      <c r="A610" s="1">
        <f t="shared" si="1"/>
        <v>20.26464</v>
      </c>
      <c r="B610" s="1">
        <v>768.578918457031</v>
      </c>
      <c r="C610" s="1">
        <v>1174.93762207031</v>
      </c>
      <c r="D610" s="1">
        <v>3.85917814472792</v>
      </c>
      <c r="E610" s="1">
        <v>773.799133300781</v>
      </c>
      <c r="F610" s="1">
        <v>1157.06750488281</v>
      </c>
      <c r="G610" s="1">
        <v>4.34175096668609</v>
      </c>
      <c r="H610" s="1">
        <v>776.098510742187</v>
      </c>
      <c r="I610" s="1">
        <v>1147.19592285156</v>
      </c>
      <c r="J610" s="1">
        <v>6.36425105790088</v>
      </c>
      <c r="K610" s="1">
        <v>798.657836914062</v>
      </c>
      <c r="L610" s="1">
        <v>1131.3837890625</v>
      </c>
      <c r="M610" s="1">
        <v>1.63950703654745</v>
      </c>
      <c r="N610" s="1">
        <v>784.853576660156</v>
      </c>
      <c r="O610" s="1">
        <v>1136.81079101562</v>
      </c>
      <c r="P610" s="1">
        <v>2.49949634366188</v>
      </c>
      <c r="Q610" s="1">
        <v>891.750915527343</v>
      </c>
      <c r="R610" s="1">
        <v>1243.04870605468</v>
      </c>
      <c r="S610" s="1">
        <v>4.41407720554906</v>
      </c>
      <c r="T610" s="1">
        <v>904.615356445312</v>
      </c>
      <c r="U610" s="1">
        <v>1235.9013671875</v>
      </c>
      <c r="V610" s="1">
        <v>3.44119931701928</v>
      </c>
      <c r="W610" s="1">
        <v>0.189710429086375</v>
      </c>
    </row>
    <row r="611">
      <c r="A611" s="1">
        <f t="shared" si="1"/>
        <v>20.29797</v>
      </c>
      <c r="B611" s="1">
        <v>764.398376464843</v>
      </c>
      <c r="C611" s="1">
        <v>1170.08068847656</v>
      </c>
      <c r="D611" s="1">
        <v>6.40833326868541</v>
      </c>
      <c r="E611" s="1">
        <v>768.993286132812</v>
      </c>
      <c r="F611" s="1">
        <v>1158.22692871093</v>
      </c>
      <c r="G611" s="1">
        <v>4.94372638958683</v>
      </c>
      <c r="H611" s="1">
        <v>773.434753417968</v>
      </c>
      <c r="I611" s="1">
        <v>1149.6943359375</v>
      </c>
      <c r="J611" s="1">
        <v>3.65207763202163</v>
      </c>
      <c r="K611" s="1">
        <v>795.11181640625</v>
      </c>
      <c r="L611" s="1">
        <v>1128.6611328125</v>
      </c>
      <c r="M611" s="1">
        <v>4.47069552726316</v>
      </c>
      <c r="N611" s="1">
        <v>783.454895019531</v>
      </c>
      <c r="O611" s="1">
        <v>1134.3623046875</v>
      </c>
      <c r="P611" s="1">
        <v>2.81982191473796</v>
      </c>
      <c r="Q611" s="1">
        <v>883.526306152343</v>
      </c>
      <c r="R611" s="1">
        <v>1246.68762207031</v>
      </c>
      <c r="S611" s="1">
        <v>8.99365938537312</v>
      </c>
      <c r="T611" s="1">
        <v>898.856994628906</v>
      </c>
      <c r="U611" s="1">
        <v>1238.39270019531</v>
      </c>
      <c r="V611" s="1">
        <v>6.27419086133505</v>
      </c>
      <c r="W611" s="1">
        <v>0.26830360699288</v>
      </c>
    </row>
    <row r="612">
      <c r="A612" s="1">
        <f t="shared" si="1"/>
        <v>20.3313</v>
      </c>
      <c r="B612" s="1">
        <v>763.478942871093</v>
      </c>
      <c r="C612" s="1">
        <v>1167.57739257812</v>
      </c>
      <c r="D612" s="1">
        <v>2.66680492133377</v>
      </c>
      <c r="E612" s="1">
        <v>768.898620605468</v>
      </c>
      <c r="F612" s="1">
        <v>1151.73291015625</v>
      </c>
      <c r="G612" s="1">
        <v>6.49470850390475</v>
      </c>
      <c r="H612" s="1">
        <v>772.005187988281</v>
      </c>
      <c r="I612" s="1">
        <v>1146.74108886718</v>
      </c>
      <c r="J612" s="1">
        <v>3.28105555821095</v>
      </c>
      <c r="K612" s="1">
        <v>793.827026367187</v>
      </c>
      <c r="L612" s="1">
        <v>1127.44787597656</v>
      </c>
      <c r="M612" s="1">
        <v>1.76710995538571</v>
      </c>
      <c r="N612" s="1">
        <v>782.171752929687</v>
      </c>
      <c r="O612" s="1">
        <v>1132.63916015625</v>
      </c>
      <c r="P612" s="1">
        <v>2.14841353056281</v>
      </c>
      <c r="Q612" s="1">
        <v>879.092834472656</v>
      </c>
      <c r="R612" s="1">
        <v>1249.09741210937</v>
      </c>
      <c r="S612" s="1">
        <v>5.04606372997368</v>
      </c>
      <c r="T612" s="1">
        <v>890.619812011718</v>
      </c>
      <c r="U612" s="1">
        <v>1244.13195800781</v>
      </c>
      <c r="V612" s="1">
        <v>10.0394351288923</v>
      </c>
      <c r="W612" s="1">
        <v>0.224597080916171</v>
      </c>
    </row>
    <row r="613">
      <c r="A613" s="1">
        <f t="shared" si="1"/>
        <v>20.36463</v>
      </c>
      <c r="B613" s="1">
        <v>761.462097167968</v>
      </c>
      <c r="C613" s="1">
        <v>1165.14575195312</v>
      </c>
      <c r="D613" s="1">
        <v>3.15919969602495</v>
      </c>
      <c r="E613" s="1">
        <v>766.459045410156</v>
      </c>
      <c r="F613" s="1">
        <v>1148.30822753906</v>
      </c>
      <c r="G613" s="1">
        <v>4.20475661151156</v>
      </c>
      <c r="H613" s="1">
        <v>771.15478515625</v>
      </c>
      <c r="I613" s="1">
        <v>1143.30578613281</v>
      </c>
      <c r="J613" s="1">
        <v>3.53899559953542</v>
      </c>
      <c r="K613" s="1">
        <v>792.721862792968</v>
      </c>
      <c r="L613" s="1">
        <v>1125.76330566406</v>
      </c>
      <c r="M613" s="1">
        <v>2.01473662386335</v>
      </c>
      <c r="N613" s="1">
        <v>779.751098632812</v>
      </c>
      <c r="O613" s="1">
        <v>1132.81958007812</v>
      </c>
      <c r="P613" s="1">
        <v>2.42736865209814</v>
      </c>
      <c r="Q613" s="1">
        <v>873.867004394531</v>
      </c>
      <c r="R613" s="1">
        <v>1249.50561523437</v>
      </c>
      <c r="S613" s="1">
        <v>5.24174873460143</v>
      </c>
      <c r="T613" s="1">
        <v>887.566345214843</v>
      </c>
      <c r="U613" s="1">
        <v>1244.61828613281</v>
      </c>
      <c r="V613" s="1">
        <v>3.09195318929379</v>
      </c>
      <c r="W613" s="1">
        <v>0.169133993620919</v>
      </c>
    </row>
    <row r="614">
      <c r="A614" s="1">
        <f t="shared" si="1"/>
        <v>20.39796</v>
      </c>
      <c r="B614" s="1">
        <v>754.415222167968</v>
      </c>
      <c r="C614" s="1">
        <v>1161.64611816406</v>
      </c>
      <c r="D614" s="1">
        <v>7.86802922739697</v>
      </c>
      <c r="E614" s="1">
        <v>763.130126953125</v>
      </c>
      <c r="F614" s="1">
        <v>1149.01806640625</v>
      </c>
      <c r="G614" s="1">
        <v>3.40375811580866</v>
      </c>
      <c r="H614" s="1">
        <v>770.434753417968</v>
      </c>
      <c r="I614" s="1">
        <v>1140.06774902343</v>
      </c>
      <c r="J614" s="1">
        <v>3.31712677264857</v>
      </c>
      <c r="K614" s="1">
        <v>791.304565429687</v>
      </c>
      <c r="L614" s="1">
        <v>1123.97900390625</v>
      </c>
      <c r="M614" s="1">
        <v>2.27869800081027</v>
      </c>
      <c r="N614" s="1">
        <v>780.945373535156</v>
      </c>
      <c r="O614" s="1">
        <v>1130.30712890625</v>
      </c>
      <c r="P614" s="1">
        <v>2.78185251827343</v>
      </c>
      <c r="Q614" s="1">
        <v>866.308837890625</v>
      </c>
      <c r="R614" s="1">
        <v>1252.07531738281</v>
      </c>
      <c r="S614" s="1">
        <v>7.98306019221042</v>
      </c>
      <c r="T614" s="1">
        <v>881.366760253906</v>
      </c>
      <c r="U614" s="1">
        <v>1244.55651855468</v>
      </c>
      <c r="V614" s="1">
        <v>6.19989265403763</v>
      </c>
      <c r="W614" s="1">
        <v>0.241660124865614</v>
      </c>
    </row>
    <row r="615">
      <c r="A615" s="1">
        <f t="shared" si="1"/>
        <v>20.43129</v>
      </c>
      <c r="B615" s="1">
        <v>751.960876464843</v>
      </c>
      <c r="C615" s="1">
        <v>1158.87194824218</v>
      </c>
      <c r="D615" s="1">
        <v>3.70402910165188</v>
      </c>
      <c r="E615" s="1">
        <v>759.298034667968</v>
      </c>
      <c r="F615" s="1">
        <v>1147.91015625</v>
      </c>
      <c r="G615" s="1">
        <v>3.98903449424493</v>
      </c>
      <c r="H615" s="1">
        <v>768.17724609375</v>
      </c>
      <c r="I615" s="1">
        <v>1137.16821289062</v>
      </c>
      <c r="J615" s="1">
        <v>3.67473116083157</v>
      </c>
      <c r="K615" s="1">
        <v>790.224731445312</v>
      </c>
      <c r="L615" s="1">
        <v>1121.51977539062</v>
      </c>
      <c r="M615" s="1">
        <v>2.68586044422906</v>
      </c>
      <c r="N615" s="1">
        <v>776.033508300781</v>
      </c>
      <c r="O615" s="1">
        <v>1126.56066894531</v>
      </c>
      <c r="P615" s="1">
        <v>6.17757090769256</v>
      </c>
      <c r="Q615" s="1">
        <v>860.993591308593</v>
      </c>
      <c r="R615" s="1">
        <v>1254.39379882812</v>
      </c>
      <c r="S615" s="1">
        <v>5.79889665712825</v>
      </c>
      <c r="T615" s="1">
        <v>873.998840332031</v>
      </c>
      <c r="U615" s="1">
        <v>1246.19958496093</v>
      </c>
      <c r="V615" s="1">
        <v>7.54890132340526</v>
      </c>
      <c r="W615" s="1">
        <v>0.239850172065596</v>
      </c>
    </row>
    <row r="616">
      <c r="A616" s="1">
        <f t="shared" si="1"/>
        <v>20.46462</v>
      </c>
      <c r="B616" s="1">
        <v>749.667663574218</v>
      </c>
      <c r="C616" s="1">
        <v>1155.59655761718</v>
      </c>
      <c r="D616" s="1">
        <v>3.99837580875867</v>
      </c>
      <c r="E616" s="1">
        <v>758.284240722656</v>
      </c>
      <c r="F616" s="1">
        <v>1145.681640625</v>
      </c>
      <c r="G616" s="1">
        <v>2.44827695623298</v>
      </c>
      <c r="H616" s="1">
        <v>766.992797851562</v>
      </c>
      <c r="I616" s="1">
        <v>1133.54235839843</v>
      </c>
      <c r="J616" s="1">
        <v>3.81441193854797</v>
      </c>
      <c r="K616" s="1">
        <v>789.307678222656</v>
      </c>
      <c r="L616" s="1">
        <v>1120.12133789062</v>
      </c>
      <c r="M616" s="1">
        <v>1.67230800231011</v>
      </c>
      <c r="N616" s="1">
        <v>774.579223632812</v>
      </c>
      <c r="O616" s="1">
        <v>1124.90966796875</v>
      </c>
      <c r="P616" s="1">
        <v>2.20017002072551</v>
      </c>
      <c r="Q616" s="1">
        <v>854.782104492187</v>
      </c>
      <c r="R616" s="1">
        <v>1252.7958984375</v>
      </c>
      <c r="S616" s="1">
        <v>6.41372388934448</v>
      </c>
      <c r="T616" s="1">
        <v>869.405212402343</v>
      </c>
      <c r="U616" s="1">
        <v>1247.04614257812</v>
      </c>
      <c r="V616" s="1">
        <v>4.67098248290691</v>
      </c>
      <c r="W616" s="1">
        <v>0.180130350705904</v>
      </c>
    </row>
    <row r="617">
      <c r="A617" s="1">
        <f t="shared" si="1"/>
        <v>20.49795</v>
      </c>
      <c r="B617" s="1">
        <v>747.3701171875</v>
      </c>
      <c r="C617" s="1">
        <v>1153.19763183593</v>
      </c>
      <c r="D617" s="1">
        <v>3.32168094540554</v>
      </c>
      <c r="E617" s="1">
        <v>755.578125</v>
      </c>
      <c r="F617" s="1">
        <v>1143.05102539062</v>
      </c>
      <c r="G617" s="1">
        <v>3.77401627125973</v>
      </c>
      <c r="H617" s="1">
        <v>762.597229003906</v>
      </c>
      <c r="I617" s="1">
        <v>1131.94543457031</v>
      </c>
      <c r="J617" s="1">
        <v>4.67666453867705</v>
      </c>
      <c r="K617" s="1">
        <v>788.544006347656</v>
      </c>
      <c r="L617" s="1">
        <v>1117.34045410156</v>
      </c>
      <c r="M617" s="1">
        <v>2.88383587968119</v>
      </c>
      <c r="N617" s="1">
        <v>774.459106445312</v>
      </c>
      <c r="O617" s="1">
        <v>1122.56555175781</v>
      </c>
      <c r="P617" s="1">
        <v>2.34719171545762</v>
      </c>
      <c r="Q617" s="1">
        <v>847.630310058593</v>
      </c>
      <c r="R617" s="1">
        <v>1253.64880371093</v>
      </c>
      <c r="S617" s="1">
        <v>7.20247256335211</v>
      </c>
      <c r="T617" s="1">
        <v>862.760192871093</v>
      </c>
      <c r="U617" s="1">
        <v>1248.05065917968</v>
      </c>
      <c r="V617" s="1">
        <v>6.72051621332086</v>
      </c>
      <c r="W617" s="1">
        <v>0.220902700908243</v>
      </c>
    </row>
    <row r="618">
      <c r="A618" s="1">
        <f t="shared" si="1"/>
        <v>20.53128</v>
      </c>
      <c r="B618" s="1">
        <v>746.694091796875</v>
      </c>
      <c r="C618" s="1">
        <v>1151.65454101562</v>
      </c>
      <c r="D618" s="1">
        <v>1.68467789458471</v>
      </c>
      <c r="E618" s="1">
        <v>753.552368164062</v>
      </c>
      <c r="F618" s="1">
        <v>1139.53845214843</v>
      </c>
      <c r="G618" s="1">
        <v>4.05485653754594</v>
      </c>
      <c r="H618" s="1">
        <v>761.598693847656</v>
      </c>
      <c r="I618" s="1">
        <v>1131.13000488281</v>
      </c>
      <c r="J618" s="1">
        <v>1.28918502687688</v>
      </c>
      <c r="K618" s="1">
        <v>787.705627441406</v>
      </c>
      <c r="L618" s="1">
        <v>1115.95434570312</v>
      </c>
      <c r="M618" s="1">
        <v>1.61993076477481</v>
      </c>
      <c r="N618" s="1">
        <v>773.379943847656</v>
      </c>
      <c r="O618" s="1">
        <v>1119.84716796875</v>
      </c>
      <c r="P618" s="1">
        <v>2.92475679960197</v>
      </c>
      <c r="Q618" s="1">
        <v>841.354187011718</v>
      </c>
      <c r="R618" s="1">
        <v>1254.73791503906</v>
      </c>
      <c r="S618" s="1">
        <v>6.36992024946668</v>
      </c>
      <c r="T618" s="1">
        <v>856.371337890625</v>
      </c>
      <c r="U618" s="1">
        <v>1247.65966796875</v>
      </c>
      <c r="V618" s="1">
        <v>6.40080792466784</v>
      </c>
      <c r="W618" s="1">
        <v>0.173886679982277</v>
      </c>
    </row>
    <row r="619">
      <c r="A619" s="1">
        <f t="shared" si="1"/>
        <v>20.56461</v>
      </c>
      <c r="B619" s="1">
        <v>745.518127441406</v>
      </c>
      <c r="C619" s="1">
        <v>1147.34216308593</v>
      </c>
      <c r="D619" s="1">
        <v>4.46984290258493</v>
      </c>
      <c r="E619" s="1">
        <v>752.727172851562</v>
      </c>
      <c r="F619" s="1">
        <v>1136.44836425781</v>
      </c>
      <c r="G619" s="1">
        <v>3.19837309824217</v>
      </c>
      <c r="H619" s="1">
        <v>760.697692871093</v>
      </c>
      <c r="I619" s="1">
        <v>1128.75732421875</v>
      </c>
      <c r="J619" s="1">
        <v>2.53799454163767</v>
      </c>
      <c r="K619" s="1">
        <v>786.707214355468</v>
      </c>
      <c r="L619" s="1">
        <v>1113.97985839843</v>
      </c>
      <c r="M619" s="1">
        <v>2.2125615938417</v>
      </c>
      <c r="N619" s="1">
        <v>772.03515625</v>
      </c>
      <c r="O619" s="1">
        <v>1116.73901367187</v>
      </c>
      <c r="P619" s="1">
        <v>3.38660254768589</v>
      </c>
      <c r="Q619" s="1">
        <v>835.199584960937</v>
      </c>
      <c r="R619" s="1">
        <v>1254.0966796875</v>
      </c>
      <c r="S619" s="1">
        <v>6.18791638433926</v>
      </c>
      <c r="T619" s="1">
        <v>850.568115234375</v>
      </c>
      <c r="U619" s="1">
        <v>1248.10009765625</v>
      </c>
      <c r="V619" s="1">
        <v>5.81991164087949</v>
      </c>
      <c r="W619" s="1">
        <v>0.198665733637222</v>
      </c>
    </row>
    <row r="620">
      <c r="A620" s="1">
        <f t="shared" si="1"/>
        <v>20.59794</v>
      </c>
      <c r="B620" s="1">
        <v>740.8779296875</v>
      </c>
      <c r="C620" s="1">
        <v>1143.84948730468</v>
      </c>
      <c r="D620" s="1">
        <v>5.80777231890911</v>
      </c>
      <c r="E620" s="1">
        <v>752.103698730468</v>
      </c>
      <c r="F620" s="1">
        <v>1132.07275390625</v>
      </c>
      <c r="G620" s="1">
        <v>4.41980609624161</v>
      </c>
      <c r="H620" s="1">
        <v>758.71240234375</v>
      </c>
      <c r="I620" s="1">
        <v>1125.36364746093</v>
      </c>
      <c r="J620" s="1">
        <v>3.93171977822397</v>
      </c>
      <c r="K620" s="1">
        <v>784.198791503906</v>
      </c>
      <c r="L620" s="1">
        <v>1111.91857910156</v>
      </c>
      <c r="M620" s="1">
        <v>3.24669948439433</v>
      </c>
      <c r="N620" s="1">
        <v>770.709655761718</v>
      </c>
      <c r="O620" s="1">
        <v>1117.47375488281</v>
      </c>
      <c r="P620" s="1">
        <v>1.51551845633226</v>
      </c>
      <c r="Q620" s="1">
        <v>828.985046386718</v>
      </c>
      <c r="R620" s="1">
        <v>1253.32092285156</v>
      </c>
      <c r="S620" s="1">
        <v>6.26277002283786</v>
      </c>
      <c r="T620" s="1">
        <v>843.210388183593</v>
      </c>
      <c r="U620" s="1">
        <v>1249.82702636718</v>
      </c>
      <c r="V620" s="1">
        <v>7.55767359221463</v>
      </c>
      <c r="W620" s="1">
        <v>0.233871141065384</v>
      </c>
    </row>
    <row r="621">
      <c r="A621" s="1">
        <f t="shared" si="1"/>
        <v>20.63127</v>
      </c>
      <c r="B621" s="1">
        <v>739.666381835937</v>
      </c>
      <c r="C621" s="1">
        <v>1139.77941894531</v>
      </c>
      <c r="D621" s="1">
        <v>4.24656386347965</v>
      </c>
      <c r="E621" s="1">
        <v>750.19482421875</v>
      </c>
      <c r="F621" s="1">
        <v>1128.80297851562</v>
      </c>
      <c r="G621" s="1">
        <v>3.78618977424882</v>
      </c>
      <c r="H621" s="1">
        <v>757.672119140625</v>
      </c>
      <c r="I621" s="1">
        <v>1120.52136230468</v>
      </c>
      <c r="J621" s="1">
        <v>4.95276838517036</v>
      </c>
      <c r="K621" s="1">
        <v>782.3515625</v>
      </c>
      <c r="L621" s="1">
        <v>1109.62316894531</v>
      </c>
      <c r="M621" s="1">
        <v>2.94638130225674</v>
      </c>
      <c r="N621" s="1">
        <v>769.453308105468</v>
      </c>
      <c r="O621" s="1">
        <v>1115.75146484375</v>
      </c>
      <c r="P621" s="1">
        <v>2.13182841992942</v>
      </c>
      <c r="Q621" s="1">
        <v>823.55078125</v>
      </c>
      <c r="R621" s="1">
        <v>1253.47741699218</v>
      </c>
      <c r="S621" s="1">
        <v>5.4365180025644</v>
      </c>
      <c r="T621" s="1">
        <v>839.162414550781</v>
      </c>
      <c r="U621" s="1">
        <v>1247.93688964843</v>
      </c>
      <c r="V621" s="1">
        <v>4.46751691071362</v>
      </c>
      <c r="W621" s="1">
        <v>0.19976976184545</v>
      </c>
    </row>
    <row r="622">
      <c r="A622" s="1">
        <f t="shared" si="1"/>
        <v>20.6646</v>
      </c>
      <c r="B622" s="1">
        <v>737.914001464843</v>
      </c>
      <c r="C622" s="1">
        <v>1136.36096191406</v>
      </c>
      <c r="D622" s="1">
        <v>3.84144314542038</v>
      </c>
      <c r="E622" s="1">
        <v>747.550537109375</v>
      </c>
      <c r="F622" s="1">
        <v>1125.72241210937</v>
      </c>
      <c r="G622" s="1">
        <v>4.05982064876305</v>
      </c>
      <c r="H622" s="1">
        <v>756.181701660156</v>
      </c>
      <c r="I622" s="1">
        <v>1115.44934082031</v>
      </c>
      <c r="J622" s="1">
        <v>5.28646821649845</v>
      </c>
      <c r="K622" s="1">
        <v>782.003173828125</v>
      </c>
      <c r="L622" s="1">
        <v>1107.82080078125</v>
      </c>
      <c r="M622" s="1">
        <v>1.83573028125507</v>
      </c>
      <c r="N622" s="1">
        <v>768.631408691406</v>
      </c>
      <c r="O622" s="1">
        <v>1113.30163574218</v>
      </c>
      <c r="P622" s="1">
        <v>2.5840242401531</v>
      </c>
      <c r="Q622" s="1">
        <v>818.728576660156</v>
      </c>
      <c r="R622" s="1">
        <v>1251.921875</v>
      </c>
      <c r="S622" s="1">
        <v>5.06688938065247</v>
      </c>
      <c r="T622" s="1">
        <v>833.310485839843</v>
      </c>
      <c r="U622" s="1">
        <v>1249.60437011718</v>
      </c>
      <c r="V622" s="1">
        <v>6.08486324838589</v>
      </c>
      <c r="W622" s="1">
        <v>0.205423136865203</v>
      </c>
    </row>
    <row r="623">
      <c r="A623" s="1">
        <f t="shared" si="1"/>
        <v>20.69793</v>
      </c>
      <c r="B623" s="1">
        <v>734.933410644531</v>
      </c>
      <c r="C623" s="1">
        <v>1131.57043457031</v>
      </c>
      <c r="D623" s="1">
        <v>5.64208063300654</v>
      </c>
      <c r="E623" s="1">
        <v>742.146057128906</v>
      </c>
      <c r="F623" s="1">
        <v>1122.46801757812</v>
      </c>
      <c r="G623" s="1">
        <v>6.30868350960146</v>
      </c>
      <c r="H623" s="1">
        <v>753.525695800781</v>
      </c>
      <c r="I623" s="1">
        <v>1112.12463378906</v>
      </c>
      <c r="J623" s="1">
        <v>4.25535474063884</v>
      </c>
      <c r="K623" s="1">
        <v>782.542785644531</v>
      </c>
      <c r="L623" s="1">
        <v>1106.81628417968</v>
      </c>
      <c r="M623" s="1">
        <v>1.14027826218863</v>
      </c>
      <c r="N623" s="1">
        <v>766.593566894531</v>
      </c>
      <c r="O623" s="1">
        <v>1110.24572753906</v>
      </c>
      <c r="P623" s="1">
        <v>3.67306059506474</v>
      </c>
      <c r="Q623" s="1">
        <v>811.213745117187</v>
      </c>
      <c r="R623" s="1">
        <v>1251.19201660156</v>
      </c>
      <c r="S623" s="1">
        <v>7.55019114996222</v>
      </c>
      <c r="T623" s="1">
        <v>825.419921875</v>
      </c>
      <c r="U623" s="1">
        <v>1249.12512207031</v>
      </c>
      <c r="V623" s="1">
        <v>7.90510457702643</v>
      </c>
      <c r="W623" s="1">
        <v>0.260533953339206</v>
      </c>
    </row>
    <row r="624">
      <c r="A624" s="1">
        <f t="shared" si="1"/>
        <v>20.73126</v>
      </c>
      <c r="B624" s="1">
        <v>731.922973632812</v>
      </c>
      <c r="C624" s="1">
        <v>1132.2109375</v>
      </c>
      <c r="D624" s="1">
        <v>3.07781984600534</v>
      </c>
      <c r="E624" s="1">
        <v>742.074584960937</v>
      </c>
      <c r="F624" s="1">
        <v>1119.2138671875</v>
      </c>
      <c r="G624" s="1">
        <v>3.25493518147427</v>
      </c>
      <c r="H624" s="1">
        <v>749.886291503906</v>
      </c>
      <c r="I624" s="1">
        <v>1110.927734375</v>
      </c>
      <c r="J624" s="1">
        <v>3.83116585956486</v>
      </c>
      <c r="K624" s="1">
        <v>781.626281738281</v>
      </c>
      <c r="L624" s="1">
        <v>1105.39538574218</v>
      </c>
      <c r="M624" s="1">
        <v>1.69083759712795</v>
      </c>
      <c r="N624" s="1">
        <v>766.339172363281</v>
      </c>
      <c r="O624" s="1">
        <v>1107.15942382812</v>
      </c>
      <c r="P624" s="1">
        <v>3.09677044252177</v>
      </c>
      <c r="Q624" s="1">
        <v>805.831298828125</v>
      </c>
      <c r="R624" s="1">
        <v>1250.62329101562</v>
      </c>
      <c r="S624" s="1">
        <v>5.41240952319229</v>
      </c>
      <c r="T624" s="1">
        <v>820.843994140625</v>
      </c>
      <c r="U624" s="1">
        <v>1247.52880859375</v>
      </c>
      <c r="V624" s="1">
        <v>4.84637300934187</v>
      </c>
      <c r="W624" s="1">
        <v>0.180073653280202</v>
      </c>
    </row>
    <row r="625">
      <c r="A625" s="1">
        <f t="shared" si="1"/>
        <v>20.76459</v>
      </c>
      <c r="B625" s="1">
        <v>730.904479980468</v>
      </c>
      <c r="C625" s="1">
        <v>1125.59582519531</v>
      </c>
      <c r="D625" s="1">
        <v>6.69305910055278</v>
      </c>
      <c r="E625" s="1">
        <v>743.25439453125</v>
      </c>
      <c r="F625" s="1">
        <v>1116.30334472656</v>
      </c>
      <c r="G625" s="1">
        <v>3.14055594088413</v>
      </c>
      <c r="H625" s="1">
        <v>748.641540527343</v>
      </c>
      <c r="I625" s="1">
        <v>1107.75817871093</v>
      </c>
      <c r="J625" s="1">
        <v>3.40521483921998</v>
      </c>
      <c r="K625" s="1">
        <v>776.058532714843</v>
      </c>
      <c r="L625" s="1">
        <v>1103.72875976562</v>
      </c>
      <c r="M625" s="1">
        <v>5.81183889433818</v>
      </c>
      <c r="N625" s="1">
        <v>765.047485351562</v>
      </c>
      <c r="O625" s="1">
        <v>1103.91491699218</v>
      </c>
      <c r="P625" s="1">
        <v>3.49217409999674</v>
      </c>
      <c r="Q625" s="1">
        <v>798.263854980468</v>
      </c>
      <c r="R625" s="1">
        <v>1248.24255371093</v>
      </c>
      <c r="S625" s="1">
        <v>7.933102577262</v>
      </c>
      <c r="T625" s="1">
        <v>813.467712402343</v>
      </c>
      <c r="U625" s="1">
        <v>1248.36669921875</v>
      </c>
      <c r="V625" s="1">
        <v>7.4237182719958</v>
      </c>
      <c r="W625" s="1">
        <v>0.27071188374464</v>
      </c>
    </row>
    <row r="626">
      <c r="A626" s="1">
        <f t="shared" si="1"/>
        <v>20.79792</v>
      </c>
      <c r="B626" s="1">
        <v>726.675903320312</v>
      </c>
      <c r="C626" s="1">
        <v>1122.5361328125</v>
      </c>
      <c r="D626" s="1">
        <v>5.21944231199646</v>
      </c>
      <c r="E626" s="1">
        <v>741.416687011718</v>
      </c>
      <c r="F626" s="1">
        <v>1113.34692382812</v>
      </c>
      <c r="G626" s="1">
        <v>3.4810333891044</v>
      </c>
      <c r="H626" s="1">
        <v>747.815124511718</v>
      </c>
      <c r="I626" s="1">
        <v>1104.98461914062</v>
      </c>
      <c r="J626" s="1">
        <v>2.8940622178788</v>
      </c>
      <c r="K626" s="1">
        <v>775.442199707031</v>
      </c>
      <c r="L626" s="1">
        <v>1101.92712402343</v>
      </c>
      <c r="M626" s="1">
        <v>1.9041422541519</v>
      </c>
      <c r="N626" s="1">
        <v>762.925476074218</v>
      </c>
      <c r="O626" s="1">
        <v>1101.38244628906</v>
      </c>
      <c r="P626" s="1">
        <v>3.30398717239025</v>
      </c>
      <c r="Q626" s="1">
        <v>792.169677734375</v>
      </c>
      <c r="R626" s="1">
        <v>1246.55163574218</v>
      </c>
      <c r="S626" s="1">
        <v>6.32441300705831</v>
      </c>
      <c r="T626" s="1">
        <v>808.2177734375</v>
      </c>
      <c r="U626" s="1">
        <v>1245.39807128906</v>
      </c>
      <c r="V626" s="1">
        <v>6.03113678501038</v>
      </c>
      <c r="W626" s="1">
        <v>0.208272979554218</v>
      </c>
    </row>
    <row r="627">
      <c r="A627" s="1">
        <f t="shared" si="1"/>
        <v>20.83125</v>
      </c>
      <c r="B627" s="1">
        <v>723.518981933593</v>
      </c>
      <c r="C627" s="1">
        <v>1118.80053710937</v>
      </c>
      <c r="D627" s="1">
        <v>4.89089234180514</v>
      </c>
      <c r="E627" s="1">
        <v>739.041809082031</v>
      </c>
      <c r="F627" s="1">
        <v>1108.76818847656</v>
      </c>
      <c r="G627" s="1">
        <v>5.15799017065416</v>
      </c>
      <c r="H627" s="1">
        <v>747.131042480468</v>
      </c>
      <c r="I627" s="1">
        <v>1103.17639160156</v>
      </c>
      <c r="J627" s="1">
        <v>1.93330159532938</v>
      </c>
      <c r="K627" s="1">
        <v>775.908142089843</v>
      </c>
      <c r="L627" s="1">
        <v>1100.51318359375</v>
      </c>
      <c r="M627" s="1">
        <v>1.48873430900408</v>
      </c>
      <c r="N627" s="1">
        <v>759.643310546875</v>
      </c>
      <c r="O627" s="1">
        <v>1099.31530761718</v>
      </c>
      <c r="P627" s="1">
        <v>3.87887520263862</v>
      </c>
      <c r="Q627" s="1">
        <v>785.715148925781</v>
      </c>
      <c r="R627" s="1">
        <v>1244.87170410156</v>
      </c>
      <c r="S627" s="1">
        <v>6.66956613717411</v>
      </c>
      <c r="T627" s="1">
        <v>800.100830078125</v>
      </c>
      <c r="U627" s="1">
        <v>1244.74963378906</v>
      </c>
      <c r="V627" s="1">
        <v>8.14280299962538</v>
      </c>
      <c r="W627" s="1">
        <v>0.229729733973077</v>
      </c>
    </row>
    <row r="628">
      <c r="A628" s="1">
        <f t="shared" si="1"/>
        <v>20.86458</v>
      </c>
      <c r="B628" s="1">
        <v>722.093933105468</v>
      </c>
      <c r="C628" s="1">
        <v>1115.76940917968</v>
      </c>
      <c r="D628" s="1">
        <v>3.3494030346723</v>
      </c>
      <c r="E628" s="1">
        <v>736.913146972656</v>
      </c>
      <c r="F628" s="1">
        <v>1107.09448242187</v>
      </c>
      <c r="G628" s="1">
        <v>2.70785788648267</v>
      </c>
      <c r="H628" s="1">
        <v>745.688110351562</v>
      </c>
      <c r="I628" s="1">
        <v>1099.66479492187</v>
      </c>
      <c r="J628" s="1">
        <v>3.79649369411068</v>
      </c>
      <c r="K628" s="1">
        <v>776.196105957031</v>
      </c>
      <c r="L628" s="1">
        <v>1098.63696289062</v>
      </c>
      <c r="M628" s="1">
        <v>1.89819053723288</v>
      </c>
      <c r="N628" s="1">
        <v>759.0849609375</v>
      </c>
      <c r="O628" s="1">
        <v>1097.6005859375</v>
      </c>
      <c r="P628" s="1">
        <v>1.80333710799715</v>
      </c>
      <c r="Q628" s="1">
        <v>781.120239257812</v>
      </c>
      <c r="R628" s="1">
        <v>1242.23449707031</v>
      </c>
      <c r="S628" s="1">
        <v>5.29792938632322</v>
      </c>
      <c r="T628" s="1">
        <v>793.459777832031</v>
      </c>
      <c r="U628" s="1">
        <v>1244.08740234375</v>
      </c>
      <c r="V628" s="1">
        <v>6.67398871908752</v>
      </c>
      <c r="W628" s="1">
        <v>0.18233714547076</v>
      </c>
    </row>
    <row r="629">
      <c r="A629" s="1">
        <f t="shared" si="1"/>
        <v>20.89791</v>
      </c>
      <c r="B629" s="1">
        <v>718.428466796875</v>
      </c>
      <c r="C629" s="1">
        <v>1108.60876464843</v>
      </c>
      <c r="D629" s="1">
        <v>8.04428202901641</v>
      </c>
      <c r="E629" s="1">
        <v>735.213317871093</v>
      </c>
      <c r="F629" s="1">
        <v>1102.89306640625</v>
      </c>
      <c r="G629" s="1">
        <v>4.53225280747544</v>
      </c>
      <c r="H629" s="1">
        <v>744.24609375</v>
      </c>
      <c r="I629" s="1">
        <v>1100.85693359375</v>
      </c>
      <c r="J629" s="1">
        <v>1.87099077821397</v>
      </c>
      <c r="K629" s="1">
        <v>775.080444335937</v>
      </c>
      <c r="L629" s="1">
        <v>1096.2998046875</v>
      </c>
      <c r="M629" s="1">
        <v>2.58978943530473</v>
      </c>
      <c r="N629" s="1">
        <v>758.374877929687</v>
      </c>
      <c r="O629" s="1">
        <v>1095.92651367187</v>
      </c>
      <c r="P629" s="1">
        <v>1.81844324313927</v>
      </c>
      <c r="Q629" s="1">
        <v>774.327941894531</v>
      </c>
      <c r="R629" s="1">
        <v>1241.54907226562</v>
      </c>
      <c r="S629" s="1">
        <v>6.82679358367589</v>
      </c>
      <c r="T629" s="1">
        <v>790.411315917968</v>
      </c>
      <c r="U629" s="1">
        <v>1239.9638671875</v>
      </c>
      <c r="V629" s="1">
        <v>5.1280271280795</v>
      </c>
      <c r="W629" s="1">
        <v>0.220075564320751</v>
      </c>
    </row>
    <row r="630">
      <c r="A630" s="1">
        <f t="shared" si="1"/>
        <v>20.93124</v>
      </c>
      <c r="B630" s="1">
        <v>715.823791503906</v>
      </c>
      <c r="C630" s="1">
        <v>1103.88220214843</v>
      </c>
      <c r="D630" s="1">
        <v>5.3967329420871</v>
      </c>
      <c r="E630" s="1">
        <v>732.664001464843</v>
      </c>
      <c r="F630" s="1">
        <v>1102.59729003906</v>
      </c>
      <c r="G630" s="1">
        <v>2.56641730795325</v>
      </c>
      <c r="H630" s="1">
        <v>743.303039550781</v>
      </c>
      <c r="I630" s="1">
        <v>1097.67578125</v>
      </c>
      <c r="J630" s="1">
        <v>3.31799358902488</v>
      </c>
      <c r="K630" s="1">
        <v>774.117980957031</v>
      </c>
      <c r="L630" s="1">
        <v>1093.94580078125</v>
      </c>
      <c r="M630" s="1">
        <v>2.5431614471708</v>
      </c>
      <c r="N630" s="1">
        <v>758.468322753906</v>
      </c>
      <c r="O630" s="1">
        <v>1092.236328125</v>
      </c>
      <c r="P630" s="1">
        <v>3.69136848682685</v>
      </c>
      <c r="Q630" s="1">
        <v>769.9775390625</v>
      </c>
      <c r="R630" s="1">
        <v>1237.15612792968</v>
      </c>
      <c r="S630" s="1">
        <v>6.1825532540845</v>
      </c>
      <c r="T630" s="1">
        <v>783.989379882812</v>
      </c>
      <c r="U630" s="1">
        <v>1237.67321777343</v>
      </c>
      <c r="V630" s="1">
        <v>6.81823563524928</v>
      </c>
      <c r="W630" s="1">
        <v>0.217974733302833</v>
      </c>
    </row>
    <row r="631">
      <c r="A631" s="1">
        <f t="shared" si="1"/>
        <v>20.96457</v>
      </c>
      <c r="B631" s="1">
        <v>714.961303710937</v>
      </c>
      <c r="C631" s="1">
        <v>1102.95153808593</v>
      </c>
      <c r="D631" s="1">
        <v>1.26886594652434</v>
      </c>
      <c r="E631" s="1">
        <v>730.521301269531</v>
      </c>
      <c r="F631" s="1">
        <v>1098.17993164062</v>
      </c>
      <c r="G631" s="1">
        <v>4.90960480560691</v>
      </c>
      <c r="H631" s="1">
        <v>742.144348144531</v>
      </c>
      <c r="I631" s="1">
        <v>1092.47424316406</v>
      </c>
      <c r="J631" s="1">
        <v>5.32903032777783</v>
      </c>
      <c r="K631" s="1">
        <v>773.519897460937</v>
      </c>
      <c r="L631" s="1">
        <v>1092.38439941406</v>
      </c>
      <c r="M631" s="1">
        <v>1.67202813904393</v>
      </c>
      <c r="N631" s="1">
        <v>759.107055664062</v>
      </c>
      <c r="O631" s="1">
        <v>1089.40795898437</v>
      </c>
      <c r="P631" s="1">
        <v>2.89959509693275</v>
      </c>
      <c r="Q631" s="1">
        <v>763.135803222656</v>
      </c>
      <c r="R631" s="1">
        <v>1234.91235351562</v>
      </c>
      <c r="S631" s="1">
        <v>7.20026894799103</v>
      </c>
      <c r="T631" s="1">
        <v>778.166442871093</v>
      </c>
      <c r="U631" s="1">
        <v>1236.4423828125</v>
      </c>
      <c r="V631" s="1">
        <v>5.9516006370984</v>
      </c>
      <c r="W631" s="1">
        <v>0.208792813578394</v>
      </c>
    </row>
    <row r="632">
      <c r="A632" s="1">
        <f t="shared" si="1"/>
        <v>20.9979</v>
      </c>
      <c r="B632" s="1">
        <v>714.560424804687</v>
      </c>
      <c r="C632" s="1">
        <v>1100.10107421875</v>
      </c>
      <c r="D632" s="1">
        <v>2.8785149219029</v>
      </c>
      <c r="E632" s="1">
        <v>729.06298828125</v>
      </c>
      <c r="F632" s="1">
        <v>1094.11804199218</v>
      </c>
      <c r="G632" s="1">
        <v>4.31574145285297</v>
      </c>
      <c r="H632" s="1">
        <v>741.061340332031</v>
      </c>
      <c r="I632" s="1">
        <v>1089.84155273437</v>
      </c>
      <c r="J632" s="1">
        <v>2.84674635689662</v>
      </c>
      <c r="K632" s="1">
        <v>771.761291503906</v>
      </c>
      <c r="L632" s="1">
        <v>1091.82348632812</v>
      </c>
      <c r="M632" s="1">
        <v>1.84589230511471</v>
      </c>
      <c r="N632" s="1">
        <v>757.085510253906</v>
      </c>
      <c r="O632" s="1">
        <v>1087.70434570312</v>
      </c>
      <c r="P632" s="1">
        <v>2.64366110864747</v>
      </c>
      <c r="Q632" s="1">
        <v>759.233581542968</v>
      </c>
      <c r="R632" s="1">
        <v>1230.69995117187</v>
      </c>
      <c r="S632" s="1">
        <v>5.74209609315741</v>
      </c>
      <c r="T632" s="1">
        <v>773.878479003906</v>
      </c>
      <c r="U632" s="1">
        <v>1233.25952148437</v>
      </c>
      <c r="V632" s="1">
        <v>5.34015358958702</v>
      </c>
      <c r="W632" s="1">
        <v>0.182948613058279</v>
      </c>
    </row>
    <row r="633">
      <c r="A633" s="1">
        <f t="shared" si="1"/>
        <v>21.03123</v>
      </c>
      <c r="B633" s="1">
        <v>714.70166015625</v>
      </c>
      <c r="C633" s="1">
        <v>1093.46997070312</v>
      </c>
      <c r="D633" s="1">
        <v>6.63260742539954</v>
      </c>
      <c r="E633" s="1">
        <v>729.57763671875</v>
      </c>
      <c r="F633" s="1">
        <v>1087.83264160156</v>
      </c>
      <c r="G633" s="1">
        <v>6.30643489498544</v>
      </c>
      <c r="H633" s="1">
        <v>739.965270996093</v>
      </c>
      <c r="I633" s="1">
        <v>1085.22644042968</v>
      </c>
      <c r="J633" s="1">
        <v>4.74348285272124</v>
      </c>
      <c r="K633" s="1">
        <v>770.841857910156</v>
      </c>
      <c r="L633" s="1">
        <v>1088.3974609375</v>
      </c>
      <c r="M633" s="1">
        <v>3.54725360110088</v>
      </c>
      <c r="N633" s="1">
        <v>752.965393066406</v>
      </c>
      <c r="O633" s="1">
        <v>1084.98791503906</v>
      </c>
      <c r="P633" s="1">
        <v>4.93501379850066</v>
      </c>
      <c r="Q633" s="1">
        <v>753.02685546875</v>
      </c>
      <c r="R633" s="1">
        <v>1229.71337890625</v>
      </c>
      <c r="S633" s="1">
        <v>6.28464584488953</v>
      </c>
      <c r="T633" s="1">
        <v>767.175964355468</v>
      </c>
      <c r="U633" s="1">
        <v>1232.40161132812</v>
      </c>
      <c r="V633" s="1">
        <v>6.75719708523557</v>
      </c>
      <c r="W633" s="1">
        <v>0.280047396448806</v>
      </c>
    </row>
    <row r="634">
      <c r="A634" s="1">
        <f t="shared" si="1"/>
        <v>21.06456</v>
      </c>
      <c r="B634" s="1">
        <v>713.516540527343</v>
      </c>
      <c r="C634" s="1">
        <v>1091.26623535156</v>
      </c>
      <c r="D634" s="1">
        <v>2.50219064712207</v>
      </c>
      <c r="E634" s="1">
        <v>730.448181152343</v>
      </c>
      <c r="F634" s="1">
        <v>1087.09753417968</v>
      </c>
      <c r="G634" s="1">
        <v>1.13939919806746</v>
      </c>
      <c r="H634" s="1">
        <v>740.492492675781</v>
      </c>
      <c r="I634" s="1">
        <v>1085.77709960937</v>
      </c>
      <c r="J634" s="1">
        <v>0.762357023779947</v>
      </c>
      <c r="K634" s="1">
        <v>770.228881835937</v>
      </c>
      <c r="L634" s="1">
        <v>1086.73229980468</v>
      </c>
      <c r="M634" s="1">
        <v>1.7744016641657</v>
      </c>
      <c r="N634" s="1">
        <v>752.043029785156</v>
      </c>
      <c r="O634" s="1">
        <v>1082.89294433593</v>
      </c>
      <c r="P634" s="1">
        <v>2.28902954754855</v>
      </c>
      <c r="Q634" s="1">
        <v>749.095153808593</v>
      </c>
      <c r="R634" s="1">
        <v>1226.22082519531</v>
      </c>
      <c r="S634" s="1">
        <v>5.25891712886395</v>
      </c>
      <c r="T634" s="1">
        <v>762.003967285156</v>
      </c>
      <c r="U634" s="1">
        <v>1230.29382324218</v>
      </c>
      <c r="V634" s="1">
        <v>5.58500889082024</v>
      </c>
      <c r="W634" s="1">
        <v>0.137937886431199</v>
      </c>
    </row>
    <row r="635">
      <c r="A635" s="1">
        <f t="shared" si="1"/>
        <v>21.09789</v>
      </c>
      <c r="B635" s="1">
        <v>711.526611328125</v>
      </c>
      <c r="C635" s="1">
        <v>1087.45190429687</v>
      </c>
      <c r="D635" s="1">
        <v>4.30220171687205</v>
      </c>
      <c r="E635" s="1">
        <v>729.067016601562</v>
      </c>
      <c r="F635" s="1">
        <v>1081.71398925781</v>
      </c>
      <c r="G635" s="1">
        <v>5.55789271596536</v>
      </c>
      <c r="H635" s="1">
        <v>740.166320800781</v>
      </c>
      <c r="I635" s="1">
        <v>1082.59362792968</v>
      </c>
      <c r="J635" s="1">
        <v>3.20013750132918</v>
      </c>
      <c r="K635" s="1">
        <v>768.461669921875</v>
      </c>
      <c r="L635" s="1">
        <v>1085.01745605468</v>
      </c>
      <c r="M635" s="1">
        <v>2.46246361112575</v>
      </c>
      <c r="N635" s="1">
        <v>753.905334472656</v>
      </c>
      <c r="O635" s="1">
        <v>1080.21801757812</v>
      </c>
      <c r="P635" s="1">
        <v>3.25935759141978</v>
      </c>
      <c r="Q635" s="1">
        <v>744.574829101562</v>
      </c>
      <c r="R635" s="1">
        <v>1224.53381347656</v>
      </c>
      <c r="S635" s="1">
        <v>4.82486725166578</v>
      </c>
      <c r="T635" s="1">
        <v>757.331115722656</v>
      </c>
      <c r="U635" s="1">
        <v>1227.00891113281</v>
      </c>
      <c r="V635" s="1">
        <v>5.71193393619684</v>
      </c>
      <c r="W635" s="1">
        <v>0.209420388032676</v>
      </c>
    </row>
    <row r="636">
      <c r="A636" s="1">
        <f t="shared" si="1"/>
        <v>21.13122</v>
      </c>
      <c r="B636" s="1">
        <v>712.915710449218</v>
      </c>
      <c r="C636" s="1">
        <v>1085.72375488281</v>
      </c>
      <c r="D636" s="1">
        <v>2.21722726971052</v>
      </c>
      <c r="E636" s="1">
        <v>730.211303710937</v>
      </c>
      <c r="F636" s="1">
        <v>1079.60339355468</v>
      </c>
      <c r="G636" s="1">
        <v>2.40083469042154</v>
      </c>
      <c r="H636" s="1">
        <v>738.533996582031</v>
      </c>
      <c r="I636" s="1">
        <v>1078.17272949218</v>
      </c>
      <c r="J636" s="1">
        <v>4.71262404078744</v>
      </c>
      <c r="K636" s="1">
        <v>769.327575683593</v>
      </c>
      <c r="L636" s="1">
        <v>1080.04577636718</v>
      </c>
      <c r="M636" s="1">
        <v>5.04652273385128</v>
      </c>
      <c r="N636" s="1">
        <v>754.4140625</v>
      </c>
      <c r="O636" s="1">
        <v>1077.0390625</v>
      </c>
      <c r="P636" s="1">
        <v>3.21940360851847</v>
      </c>
      <c r="Q636" s="1">
        <v>738.597290039062</v>
      </c>
      <c r="R636" s="1">
        <v>1219.49645996093</v>
      </c>
      <c r="S636" s="1">
        <v>7.81702652452279</v>
      </c>
      <c r="T636" s="1">
        <v>751.833190917968</v>
      </c>
      <c r="U636" s="1">
        <v>1223.58032226562</v>
      </c>
      <c r="V636" s="1">
        <v>6.47938259236172</v>
      </c>
      <c r="W636" s="1">
        <v>0.227807296144098</v>
      </c>
    </row>
    <row r="637">
      <c r="A637" s="1">
        <f t="shared" si="1"/>
        <v>21.16455</v>
      </c>
      <c r="B637" s="1">
        <v>711.683898925781</v>
      </c>
      <c r="C637" s="1">
        <v>1078.34411621093</v>
      </c>
      <c r="D637" s="1">
        <v>7.48173954082247</v>
      </c>
      <c r="E637" s="1">
        <v>728.420227050781</v>
      </c>
      <c r="F637" s="1">
        <v>1074.54663085937</v>
      </c>
      <c r="G637" s="1">
        <v>5.36458801393551</v>
      </c>
      <c r="H637" s="1">
        <v>739.437194824218</v>
      </c>
      <c r="I637" s="1">
        <v>1076.548828125</v>
      </c>
      <c r="J637" s="1">
        <v>1.85817725608834</v>
      </c>
      <c r="K637" s="1">
        <v>769.186584472656</v>
      </c>
      <c r="L637" s="1">
        <v>1078.90466308593</v>
      </c>
      <c r="M637" s="1">
        <v>1.14979043403864</v>
      </c>
      <c r="N637" s="1">
        <v>754.801330566406</v>
      </c>
      <c r="O637" s="1">
        <v>1073.26184082031</v>
      </c>
      <c r="P637" s="1">
        <v>3.79702254045973</v>
      </c>
      <c r="Q637" s="1">
        <v>731.701965332031</v>
      </c>
      <c r="R637" s="1">
        <v>1216.30712890625</v>
      </c>
      <c r="S637" s="1">
        <v>7.59719259936127</v>
      </c>
      <c r="T637" s="1">
        <v>745.901550292968</v>
      </c>
      <c r="U637" s="1">
        <v>1221.66857910156</v>
      </c>
      <c r="V637" s="1">
        <v>6.23210417351074</v>
      </c>
      <c r="W637" s="1">
        <v>0.239147246844405</v>
      </c>
    </row>
    <row r="638">
      <c r="A638" s="1">
        <f t="shared" si="1"/>
        <v>21.19788</v>
      </c>
      <c r="B638" s="1">
        <v>711.6201171875</v>
      </c>
      <c r="C638" s="1">
        <v>1075.73510742187</v>
      </c>
      <c r="D638" s="1">
        <v>2.60978830013921</v>
      </c>
      <c r="E638" s="1">
        <v>728.4599609375</v>
      </c>
      <c r="F638" s="1">
        <v>1073.08532714843</v>
      </c>
      <c r="G638" s="1">
        <v>1.46184380744096</v>
      </c>
      <c r="H638" s="1">
        <v>738.489562988281</v>
      </c>
      <c r="I638" s="1">
        <v>1071.28198242187</v>
      </c>
      <c r="J638" s="1">
        <v>5.35141754650191</v>
      </c>
      <c r="K638" s="1">
        <v>769.021667480468</v>
      </c>
      <c r="L638" s="1">
        <v>1076.88928222656</v>
      </c>
      <c r="M638" s="1">
        <v>2.02211711397913</v>
      </c>
      <c r="N638" s="1">
        <v>753.484252929687</v>
      </c>
      <c r="O638" s="1">
        <v>1070.91015625</v>
      </c>
      <c r="P638" s="1">
        <v>2.69538750820555</v>
      </c>
      <c r="Q638" s="1">
        <v>727.522705078125</v>
      </c>
      <c r="R638" s="1">
        <v>1212.50610351562</v>
      </c>
      <c r="S638" s="1">
        <v>5.64924864827673</v>
      </c>
      <c r="T638" s="1">
        <v>742.676330566406</v>
      </c>
      <c r="U638" s="1">
        <v>1216.86267089843</v>
      </c>
      <c r="V638" s="1">
        <v>5.78781443564598</v>
      </c>
      <c r="W638" s="1">
        <v>0.182697266858496</v>
      </c>
    </row>
    <row r="639">
      <c r="A639" s="1">
        <f t="shared" si="1"/>
        <v>21.23121</v>
      </c>
      <c r="B639" s="1">
        <v>710.237121582031</v>
      </c>
      <c r="C639" s="1">
        <v>1072.57739257812</v>
      </c>
      <c r="D639" s="1">
        <v>3.44729457389196</v>
      </c>
      <c r="E639" s="1">
        <v>727.977966308593</v>
      </c>
      <c r="F639" s="1">
        <v>1070.06970214843</v>
      </c>
      <c r="G639" s="1">
        <v>3.05390126934704</v>
      </c>
      <c r="H639" s="1">
        <v>738.074340820312</v>
      </c>
      <c r="I639" s="1">
        <v>1068.02124023437</v>
      </c>
      <c r="J639" s="1">
        <v>3.28707302354464</v>
      </c>
      <c r="K639" s="1">
        <v>768.265197753906</v>
      </c>
      <c r="L639" s="1">
        <v>1076.25048828125</v>
      </c>
      <c r="M639" s="1">
        <v>0.990103101587634</v>
      </c>
      <c r="N639" s="1">
        <v>752.725830078125</v>
      </c>
      <c r="O639" s="1">
        <v>1070.21472167968</v>
      </c>
      <c r="P639" s="1">
        <v>1.02899682378417</v>
      </c>
      <c r="Q639" s="1">
        <v>721.178405761718</v>
      </c>
      <c r="R639" s="1">
        <v>1209.19592285156</v>
      </c>
      <c r="S639" s="1">
        <v>7.15593668536034</v>
      </c>
      <c r="T639" s="1">
        <v>734.935485839843</v>
      </c>
      <c r="U639" s="1">
        <v>1213.78210449218</v>
      </c>
      <c r="V639" s="1">
        <v>8.33130040654317</v>
      </c>
      <c r="W639" s="1">
        <v>0.194961470600421</v>
      </c>
    </row>
    <row r="640">
      <c r="A640" s="1">
        <f t="shared" si="1"/>
        <v>21.26454</v>
      </c>
      <c r="B640" s="1">
        <v>710.030944824218</v>
      </c>
      <c r="C640" s="1">
        <v>1069.1611328125</v>
      </c>
      <c r="D640" s="1">
        <v>3.42247565976593</v>
      </c>
      <c r="E640" s="1">
        <v>729.114318847656</v>
      </c>
      <c r="F640" s="1">
        <v>1068.32373046875</v>
      </c>
      <c r="G640" s="1">
        <v>2.08319807010869</v>
      </c>
      <c r="H640" s="1">
        <v>739.955322265625</v>
      </c>
      <c r="I640" s="1">
        <v>1067.99255371093</v>
      </c>
      <c r="J640" s="1">
        <v>1.88120017920391</v>
      </c>
      <c r="K640" s="1">
        <v>768.191284179687</v>
      </c>
      <c r="L640" s="1">
        <v>1072.72045898437</v>
      </c>
      <c r="M640" s="1">
        <v>3.53080303234966</v>
      </c>
      <c r="N640" s="1">
        <v>752.188171386718</v>
      </c>
      <c r="O640" s="1">
        <v>1068.80163574218</v>
      </c>
      <c r="P640" s="1">
        <v>1.5119155846822</v>
      </c>
      <c r="Q640" s="1">
        <v>716.414489746093</v>
      </c>
      <c r="R640" s="1">
        <v>1206.49768066406</v>
      </c>
      <c r="S640" s="1">
        <v>5.47498006446901</v>
      </c>
      <c r="T640" s="1">
        <v>729.037536621093</v>
      </c>
      <c r="U640" s="1">
        <v>1209.79406738281</v>
      </c>
      <c r="V640" s="1">
        <v>7.11970820839631</v>
      </c>
      <c r="W640" s="1">
        <v>0.178744862849826</v>
      </c>
    </row>
    <row r="641">
      <c r="A641" s="1">
        <f t="shared" si="1"/>
        <v>21.29787</v>
      </c>
      <c r="B641" s="1">
        <v>710.977661132812</v>
      </c>
      <c r="C641" s="1">
        <v>1063.83374023437</v>
      </c>
      <c r="D641" s="1">
        <v>5.41085792184739</v>
      </c>
      <c r="E641" s="1">
        <v>728.619323730468</v>
      </c>
      <c r="F641" s="1">
        <v>1065.07556152343</v>
      </c>
      <c r="G641" s="1">
        <v>3.28566913479309</v>
      </c>
      <c r="H641" s="1">
        <v>739.25341796875</v>
      </c>
      <c r="I641" s="1">
        <v>1063.61059570312</v>
      </c>
      <c r="J641" s="1">
        <v>4.43781766459638</v>
      </c>
      <c r="K641" s="1">
        <v>768.743103027343</v>
      </c>
      <c r="L641" s="1">
        <v>1070.52563476562</v>
      </c>
      <c r="M641" s="1">
        <v>2.26312999888212</v>
      </c>
      <c r="N641" s="1">
        <v>751.919616699218</v>
      </c>
      <c r="O641" s="1">
        <v>1064.87902832031</v>
      </c>
      <c r="P641" s="1">
        <v>3.93178974594612</v>
      </c>
      <c r="Q641" s="1">
        <v>710.483703613281</v>
      </c>
      <c r="R641" s="1">
        <v>1199.50170898437</v>
      </c>
      <c r="S641" s="1">
        <v>9.17157804830502</v>
      </c>
      <c r="T641" s="1">
        <v>724.486633300781</v>
      </c>
      <c r="U641" s="1">
        <v>1205.40856933593</v>
      </c>
      <c r="V641" s="1">
        <v>6.32007232157795</v>
      </c>
      <c r="W641" s="1">
        <v>0.248720820256772</v>
      </c>
    </row>
    <row r="642">
      <c r="A642" s="1">
        <f t="shared" si="1"/>
        <v>21.3312</v>
      </c>
      <c r="B642" s="1">
        <v>712.140869140625</v>
      </c>
      <c r="C642" s="1">
        <v>1059.78564453125</v>
      </c>
      <c r="D642" s="1">
        <v>4.21190357096387</v>
      </c>
      <c r="E642" s="1">
        <v>728.420349121093</v>
      </c>
      <c r="F642" s="1">
        <v>1059.22790527343</v>
      </c>
      <c r="G642" s="1">
        <v>5.85104046416874</v>
      </c>
      <c r="H642" s="1">
        <v>739.639831542968</v>
      </c>
      <c r="I642" s="1">
        <v>1060.26342773437</v>
      </c>
      <c r="J642" s="1">
        <v>3.3693988872448</v>
      </c>
      <c r="K642" s="1">
        <v>768.971862792968</v>
      </c>
      <c r="L642" s="1">
        <v>1069.32348632812</v>
      </c>
      <c r="M642" s="1">
        <v>1.22372051390523</v>
      </c>
      <c r="N642" s="1">
        <v>751.904968261718</v>
      </c>
      <c r="O642" s="1">
        <v>1062.49926757812</v>
      </c>
      <c r="P642" s="1">
        <v>2.37980582543576</v>
      </c>
      <c r="Q642" s="1">
        <v>703.716918945312</v>
      </c>
      <c r="R642" s="1">
        <v>1195.98327636718</v>
      </c>
      <c r="S642" s="1">
        <v>7.62684356889177</v>
      </c>
      <c r="T642" s="1">
        <v>717.855773925781</v>
      </c>
      <c r="U642" s="1">
        <v>1200.73376464843</v>
      </c>
      <c r="V642" s="1">
        <v>8.11308171518673</v>
      </c>
      <c r="W642" s="1">
        <v>0.234112818184263</v>
      </c>
    </row>
    <row r="643">
      <c r="A643" s="1">
        <f t="shared" si="1"/>
        <v>21.36453</v>
      </c>
      <c r="B643" s="1">
        <v>712.658752441406</v>
      </c>
      <c r="C643" s="1">
        <v>1054.98583984375</v>
      </c>
      <c r="D643" s="1">
        <v>4.82766280423302</v>
      </c>
      <c r="E643" s="1">
        <v>728.848449707031</v>
      </c>
      <c r="F643" s="1">
        <v>1054.12878417968</v>
      </c>
      <c r="G643" s="1">
        <v>5.11706029282499</v>
      </c>
      <c r="H643" s="1">
        <v>738.914123535156</v>
      </c>
      <c r="I643" s="1">
        <v>1053.91345214843</v>
      </c>
      <c r="J643" s="1">
        <v>6.39130988566549</v>
      </c>
      <c r="K643" s="1">
        <v>769.932556152343</v>
      </c>
      <c r="L643" s="1">
        <v>1067.93981933593</v>
      </c>
      <c r="M643" s="1">
        <v>1.68447798323885</v>
      </c>
      <c r="N643" s="1">
        <v>752.011840820312</v>
      </c>
      <c r="O643" s="1">
        <v>1059.72961425781</v>
      </c>
      <c r="P643" s="1">
        <v>2.77171449801353</v>
      </c>
      <c r="Q643" s="1">
        <v>698.7646484375</v>
      </c>
      <c r="R643" s="1">
        <v>1191.90856933593</v>
      </c>
      <c r="S643" s="1">
        <v>6.413128766294</v>
      </c>
      <c r="T643" s="1">
        <v>712.276245117187</v>
      </c>
      <c r="U643" s="1">
        <v>1197.07861328125</v>
      </c>
      <c r="V643" s="1">
        <v>6.67017790189888</v>
      </c>
      <c r="W643" s="1">
        <v>0.241968086658348</v>
      </c>
    </row>
    <row r="644">
      <c r="A644" s="1">
        <f t="shared" si="1"/>
        <v>21.39786</v>
      </c>
      <c r="B644" s="1">
        <v>712.225280761718</v>
      </c>
      <c r="C644" s="1">
        <v>1051.39404296875</v>
      </c>
      <c r="D644" s="1">
        <v>3.6178588264816</v>
      </c>
      <c r="E644" s="1">
        <v>729.444091796875</v>
      </c>
      <c r="F644" s="1">
        <v>1050.73950195312</v>
      </c>
      <c r="G644" s="1">
        <v>3.44122412965007</v>
      </c>
      <c r="H644" s="1">
        <v>740.857666015625</v>
      </c>
      <c r="I644" s="1">
        <v>1053.45947265625</v>
      </c>
      <c r="J644" s="1">
        <v>1.99585940204049</v>
      </c>
      <c r="K644" s="1">
        <v>769.289245605468</v>
      </c>
      <c r="L644" s="1">
        <v>1065.92578125</v>
      </c>
      <c r="M644" s="1">
        <v>2.11428424563193</v>
      </c>
      <c r="N644" s="1">
        <v>752.157836914062</v>
      </c>
      <c r="O644" s="1">
        <v>1057.69506835937</v>
      </c>
      <c r="P644" s="1">
        <v>2.03977740752247</v>
      </c>
      <c r="Q644" s="1">
        <v>695.45849609375</v>
      </c>
      <c r="R644" s="1">
        <v>1183.83728027343</v>
      </c>
      <c r="S644" s="1">
        <v>8.72217578649477</v>
      </c>
      <c r="T644" s="1">
        <v>707.151428222656</v>
      </c>
      <c r="U644" s="1">
        <v>1191.55102539062</v>
      </c>
      <c r="V644" s="1">
        <v>7.53776996803809</v>
      </c>
      <c r="W644" s="1">
        <v>0.210492498327567</v>
      </c>
    </row>
    <row r="645">
      <c r="A645" s="1">
        <f t="shared" si="1"/>
        <v>21.43119</v>
      </c>
      <c r="B645" s="1">
        <v>713.568420410156</v>
      </c>
      <c r="C645" s="1">
        <v>1045.30334472656</v>
      </c>
      <c r="D645" s="1">
        <v>6.2370368920338</v>
      </c>
      <c r="E645" s="1">
        <v>730.211669921875</v>
      </c>
      <c r="F645" s="1">
        <v>1045.66162109375</v>
      </c>
      <c r="G645" s="1">
        <v>5.13556717412843</v>
      </c>
      <c r="H645" s="1">
        <v>741.826354980468</v>
      </c>
      <c r="I645" s="1">
        <v>1049.80554199218</v>
      </c>
      <c r="J645" s="1">
        <v>3.78015444239865</v>
      </c>
      <c r="K645" s="1">
        <v>767.877380371093</v>
      </c>
      <c r="L645" s="1">
        <v>1063.77954101562</v>
      </c>
      <c r="M645" s="1">
        <v>2.56899018754195</v>
      </c>
      <c r="N645" s="1">
        <v>752.600524902343</v>
      </c>
      <c r="O645" s="1">
        <v>1054.39990234375</v>
      </c>
      <c r="P645" s="1">
        <v>3.32476942441102</v>
      </c>
      <c r="Q645" s="1">
        <v>691.942260742187</v>
      </c>
      <c r="R645" s="1">
        <v>1178.70349121093</v>
      </c>
      <c r="S645" s="1">
        <v>6.22251566376674</v>
      </c>
      <c r="T645" s="1">
        <v>699.0732421875</v>
      </c>
      <c r="U645" s="1">
        <v>1189.65124511718</v>
      </c>
      <c r="V645" s="1">
        <v>8.29856943731482</v>
      </c>
      <c r="W645" s="1">
        <v>0.254054308725681</v>
      </c>
    </row>
    <row r="646">
      <c r="A646" s="1">
        <f t="shared" si="1"/>
        <v>21.46452</v>
      </c>
      <c r="B646" s="1">
        <v>713.359802246093</v>
      </c>
      <c r="C646" s="1">
        <v>1040.84033203125</v>
      </c>
      <c r="D646" s="1">
        <v>4.467885837496</v>
      </c>
      <c r="E646" s="1">
        <v>729.744750976562</v>
      </c>
      <c r="F646" s="1">
        <v>1042.50573730468</v>
      </c>
      <c r="G646" s="1">
        <v>3.19023757603712</v>
      </c>
      <c r="H646" s="1">
        <v>742.3740234375</v>
      </c>
      <c r="I646" s="1">
        <v>1045.40417480468</v>
      </c>
      <c r="J646" s="1">
        <v>4.43530989424962</v>
      </c>
      <c r="K646" s="1">
        <v>768.62255859375</v>
      </c>
      <c r="L646" s="1">
        <v>1062.62170410156</v>
      </c>
      <c r="M646" s="1">
        <v>1.37690845849929</v>
      </c>
      <c r="N646" s="1">
        <v>753.15673828125</v>
      </c>
      <c r="O646" s="1">
        <v>1052.72534179687</v>
      </c>
      <c r="P646" s="1">
        <v>1.76451872985939</v>
      </c>
      <c r="Q646" s="1">
        <v>686.905029296875</v>
      </c>
      <c r="R646" s="1">
        <v>1175.17236328125</v>
      </c>
      <c r="S646" s="1">
        <v>6.15163109178892</v>
      </c>
      <c r="T646" s="1">
        <v>697.544189453125</v>
      </c>
      <c r="U646" s="1">
        <v>1182.60888671875</v>
      </c>
      <c r="V646" s="1">
        <v>7.20644253959905</v>
      </c>
      <c r="W646" s="1">
        <v>0.204235243768067</v>
      </c>
    </row>
    <row r="647">
      <c r="A647" s="1">
        <f t="shared" si="1"/>
        <v>21.49785</v>
      </c>
      <c r="B647" s="1">
        <v>714.123168945312</v>
      </c>
      <c r="C647" s="1">
        <v>1037.65393066406</v>
      </c>
      <c r="D647" s="1">
        <v>3.27656563955164</v>
      </c>
      <c r="E647" s="1">
        <v>730.015197753906</v>
      </c>
      <c r="F647" s="1">
        <v>1039.83093261718</v>
      </c>
      <c r="G647" s="1">
        <v>2.68844222099854</v>
      </c>
      <c r="H647" s="1">
        <v>743.191528320312</v>
      </c>
      <c r="I647" s="1">
        <v>1041.10424804687</v>
      </c>
      <c r="J647" s="1">
        <v>4.37694920646495</v>
      </c>
      <c r="K647" s="1">
        <v>768.061157226562</v>
      </c>
      <c r="L647" s="1">
        <v>1059.48461914062</v>
      </c>
      <c r="M647" s="1">
        <v>3.18692226877597</v>
      </c>
      <c r="N647" s="1">
        <v>753.618041992187</v>
      </c>
      <c r="O647" s="1">
        <v>1049.06713867187</v>
      </c>
      <c r="P647" s="1">
        <v>3.68717387947523</v>
      </c>
      <c r="Q647" s="1">
        <v>683.396728515625</v>
      </c>
      <c r="R647" s="1">
        <v>1166.97985839843</v>
      </c>
      <c r="S647" s="1">
        <v>8.91208789378931</v>
      </c>
      <c r="T647" s="1">
        <v>692.245910644531</v>
      </c>
      <c r="U647" s="1">
        <v>1178.14123535156</v>
      </c>
      <c r="V647" s="1">
        <v>6.93048822755842</v>
      </c>
      <c r="W647" s="1">
        <v>0.2361330666901</v>
      </c>
    </row>
    <row r="648">
      <c r="A648" s="1">
        <f t="shared" si="1"/>
        <v>21.53118</v>
      </c>
      <c r="B648" s="1">
        <v>715.130493164062</v>
      </c>
      <c r="C648" s="1">
        <v>1034.75329589843</v>
      </c>
      <c r="D648" s="1">
        <v>3.07056739467361</v>
      </c>
      <c r="E648" s="1">
        <v>731.372375488281</v>
      </c>
      <c r="F648" s="1">
        <v>1038.94018554687</v>
      </c>
      <c r="G648" s="1">
        <v>1.62337972943903</v>
      </c>
      <c r="H648" s="1">
        <v>743.266479492187</v>
      </c>
      <c r="I648" s="1">
        <v>1037.60534667968</v>
      </c>
      <c r="J648" s="1">
        <v>3.4997040525553</v>
      </c>
      <c r="K648" s="1">
        <v>767.515930175781</v>
      </c>
      <c r="L648" s="1">
        <v>1055.85327148437</v>
      </c>
      <c r="M648" s="1">
        <v>3.67205097152204</v>
      </c>
      <c r="N648" s="1">
        <v>754.49267578125</v>
      </c>
      <c r="O648" s="1">
        <v>1044.76123046875</v>
      </c>
      <c r="P648" s="1">
        <v>4.39383997418078</v>
      </c>
      <c r="Q648" s="1">
        <v>679.70947265625</v>
      </c>
      <c r="R648" s="1">
        <v>1161.93676757812</v>
      </c>
      <c r="S648" s="1">
        <v>6.24728907562436</v>
      </c>
      <c r="T648" s="1">
        <v>690.661743164062</v>
      </c>
      <c r="U648" s="1">
        <v>1173.1884765625</v>
      </c>
      <c r="V648" s="1">
        <v>5.19994290630296</v>
      </c>
      <c r="W648" s="1">
        <v>0.197905529316414</v>
      </c>
    </row>
    <row r="649">
      <c r="A649" s="1">
        <f t="shared" si="1"/>
        <v>21.56451</v>
      </c>
      <c r="B649" s="1">
        <v>715.271789550781</v>
      </c>
      <c r="C649" s="1">
        <v>1030.00354003906</v>
      </c>
      <c r="D649" s="1">
        <v>4.75185704673098</v>
      </c>
      <c r="E649" s="1">
        <v>731.580444335937</v>
      </c>
      <c r="F649" s="1">
        <v>1036.72631835937</v>
      </c>
      <c r="G649" s="1">
        <v>2.2236232975156</v>
      </c>
      <c r="H649" s="1">
        <v>743.956970214843</v>
      </c>
      <c r="I649" s="1">
        <v>1033.50646972656</v>
      </c>
      <c r="J649" s="1">
        <v>4.15662961002464</v>
      </c>
      <c r="K649" s="1">
        <v>768.980529785156</v>
      </c>
      <c r="L649" s="1">
        <v>1053.24340820312</v>
      </c>
      <c r="M649" s="1">
        <v>2.99273092051364</v>
      </c>
      <c r="N649" s="1">
        <v>755.757751464843</v>
      </c>
      <c r="O649" s="1">
        <v>1042.35290527343</v>
      </c>
      <c r="P649" s="1">
        <v>2.72037621140848</v>
      </c>
      <c r="Q649" s="1">
        <v>676.652526855468</v>
      </c>
      <c r="R649" s="1">
        <v>1157.54809570312</v>
      </c>
      <c r="S649" s="1">
        <v>5.34839774655271</v>
      </c>
      <c r="T649" s="1">
        <v>684.397094726562</v>
      </c>
      <c r="U649" s="1">
        <v>1167.34631347656</v>
      </c>
      <c r="V649" s="1">
        <v>8.56601947045195</v>
      </c>
      <c r="W649" s="1">
        <v>0.219711673594271</v>
      </c>
    </row>
    <row r="650">
      <c r="A650" s="1">
        <f t="shared" si="1"/>
        <v>21.59784</v>
      </c>
      <c r="B650" s="1">
        <v>715.579650878906</v>
      </c>
      <c r="C650" s="1">
        <v>1024.86889648437</v>
      </c>
      <c r="D650" s="1">
        <v>5.14386460076942</v>
      </c>
      <c r="E650" s="1">
        <v>734.773986816406</v>
      </c>
      <c r="F650" s="1">
        <v>1030.66381835937</v>
      </c>
      <c r="G650" s="1">
        <v>6.85219817464136</v>
      </c>
      <c r="H650" s="1">
        <v>745.979125976562</v>
      </c>
      <c r="I650" s="1">
        <v>1030.37768554687</v>
      </c>
      <c r="J650" s="1">
        <v>3.72537305081184</v>
      </c>
      <c r="K650" s="1">
        <v>769.504821777343</v>
      </c>
      <c r="L650" s="1">
        <v>1051.4140625</v>
      </c>
      <c r="M650" s="1">
        <v>1.90299442842427</v>
      </c>
      <c r="N650" s="1">
        <v>758.183532714843</v>
      </c>
      <c r="O650" s="1">
        <v>1038.15283203125</v>
      </c>
      <c r="P650" s="1">
        <v>4.85026080871853</v>
      </c>
      <c r="Q650" s="1">
        <v>673.572998046875</v>
      </c>
      <c r="R650" s="1">
        <v>1150.22131347656</v>
      </c>
      <c r="S650" s="1">
        <v>7.94765597383473</v>
      </c>
      <c r="T650" s="1">
        <v>679.115234375</v>
      </c>
      <c r="U650" s="1">
        <v>1162.12731933593</v>
      </c>
      <c r="V650" s="1">
        <v>7.42535848382325</v>
      </c>
      <c r="W650" s="1">
        <v>0.270340753721595</v>
      </c>
    </row>
    <row r="651">
      <c r="A651" s="1">
        <f t="shared" si="1"/>
        <v>21.63117</v>
      </c>
      <c r="B651" s="1">
        <v>716.312438964843</v>
      </c>
      <c r="C651" s="1">
        <v>1020.55383300781</v>
      </c>
      <c r="D651" s="1">
        <v>4.37684260462454</v>
      </c>
      <c r="E651" s="1">
        <v>735.38330078125</v>
      </c>
      <c r="F651" s="1">
        <v>1026.15246582031</v>
      </c>
      <c r="G651" s="1">
        <v>4.55231427292308</v>
      </c>
      <c r="H651" s="1">
        <v>747.471984863281</v>
      </c>
      <c r="I651" s="1">
        <v>1026.92395019531</v>
      </c>
      <c r="J651" s="1">
        <v>3.76256767836642</v>
      </c>
      <c r="K651" s="1">
        <v>770.067016601562</v>
      </c>
      <c r="L651" s="1">
        <v>1050.63000488281</v>
      </c>
      <c r="M651" s="1">
        <v>0.964784622311162</v>
      </c>
      <c r="N651" s="1">
        <v>759.398742675781</v>
      </c>
      <c r="O651" s="1">
        <v>1035.345703125</v>
      </c>
      <c r="P651" s="1">
        <v>3.05887363999659</v>
      </c>
      <c r="Q651" s="1">
        <v>670.933349609375</v>
      </c>
      <c r="R651" s="1">
        <v>1144.33459472656</v>
      </c>
      <c r="S651" s="1">
        <v>6.45144956697312</v>
      </c>
      <c r="T651" s="1">
        <v>678.926452636718</v>
      </c>
      <c r="U651" s="1">
        <v>1155.76696777343</v>
      </c>
      <c r="V651" s="1">
        <v>6.36315256325861</v>
      </c>
      <c r="W651" s="1">
        <v>0.210928463917525</v>
      </c>
    </row>
    <row r="652">
      <c r="A652" s="1">
        <f t="shared" si="1"/>
        <v>21.6645</v>
      </c>
      <c r="B652" s="1">
        <v>718.544677734375</v>
      </c>
      <c r="C652" s="1">
        <v>1016.63165283203</v>
      </c>
      <c r="D652" s="1">
        <v>4.51291338887518</v>
      </c>
      <c r="E652" s="1">
        <v>736.698364257812</v>
      </c>
      <c r="F652" s="1">
        <v>1025.49890136718</v>
      </c>
      <c r="G652" s="1">
        <v>1.46851572745314</v>
      </c>
      <c r="H652" s="1">
        <v>747.905883789062</v>
      </c>
      <c r="I652" s="1">
        <v>1024.64892578125</v>
      </c>
      <c r="J652" s="1">
        <v>2.31603202965212</v>
      </c>
      <c r="K652" s="1">
        <v>771.781188964843</v>
      </c>
      <c r="L652" s="1">
        <v>1047.04943847656</v>
      </c>
      <c r="M652" s="1">
        <v>3.96974088330753</v>
      </c>
      <c r="N652" s="1">
        <v>760.497436523437</v>
      </c>
      <c r="O652" s="1">
        <v>1034.23901367187</v>
      </c>
      <c r="P652" s="1">
        <v>1.55945173587892</v>
      </c>
      <c r="Q652" s="1">
        <v>669.263244628906</v>
      </c>
      <c r="R652" s="1">
        <v>1139.57238769531</v>
      </c>
      <c r="S652" s="1">
        <v>5.04656977106959</v>
      </c>
      <c r="T652" s="1">
        <v>675.632629394531</v>
      </c>
      <c r="U652" s="1">
        <v>1151.31921386718</v>
      </c>
      <c r="V652" s="1">
        <v>5.5345990244404</v>
      </c>
      <c r="W652" s="1">
        <v>0.17434158971912</v>
      </c>
    </row>
    <row r="653">
      <c r="A653" s="1">
        <f t="shared" si="1"/>
        <v>21.69783</v>
      </c>
      <c r="B653" s="1">
        <v>720.768737792968</v>
      </c>
      <c r="C653" s="1">
        <v>1013.14208984375</v>
      </c>
      <c r="D653" s="1">
        <v>4.13805425211105</v>
      </c>
      <c r="E653" s="1">
        <v>738.056457519531</v>
      </c>
      <c r="F653" s="1">
        <v>1021.32641601562</v>
      </c>
      <c r="G653" s="1">
        <v>4.38794385977413</v>
      </c>
      <c r="H653" s="1">
        <v>749.644836425781</v>
      </c>
      <c r="I653" s="1">
        <v>1023.32110595703</v>
      </c>
      <c r="J653" s="1">
        <v>2.18793550141209</v>
      </c>
      <c r="K653" s="1">
        <v>772.273315429687</v>
      </c>
      <c r="L653" s="1">
        <v>1045.60852050781</v>
      </c>
      <c r="M653" s="1">
        <v>1.52264015777406</v>
      </c>
      <c r="N653" s="1">
        <v>759.867004394531</v>
      </c>
      <c r="O653" s="1">
        <v>1031.0888671875</v>
      </c>
      <c r="P653" s="1">
        <v>3.21261070504619</v>
      </c>
      <c r="Q653" s="1">
        <v>665.66796875</v>
      </c>
      <c r="R653" s="1">
        <v>1133.2060546875</v>
      </c>
      <c r="S653" s="1">
        <v>7.31137501512595</v>
      </c>
      <c r="T653" s="1">
        <v>672.55908203125</v>
      </c>
      <c r="U653" s="1">
        <v>1146.12390136718</v>
      </c>
      <c r="V653" s="1">
        <v>6.03638678076458</v>
      </c>
      <c r="W653" s="1">
        <v>0.205692473371486</v>
      </c>
    </row>
    <row r="654">
      <c r="A654" s="1">
        <f t="shared" si="1"/>
        <v>21.73116</v>
      </c>
      <c r="B654" s="1">
        <v>723.222351074218</v>
      </c>
      <c r="C654" s="1">
        <v>1009.45318603515</v>
      </c>
      <c r="D654" s="1">
        <v>4.43037576769554</v>
      </c>
      <c r="E654" s="1">
        <v>740.170715332031</v>
      </c>
      <c r="F654" s="1">
        <v>1017.66925048828</v>
      </c>
      <c r="G654" s="1">
        <v>4.22432785092596</v>
      </c>
      <c r="H654" s="1">
        <v>752.680236816406</v>
      </c>
      <c r="I654" s="1">
        <v>1020.00592041015</v>
      </c>
      <c r="J654" s="1">
        <v>4.49489830158762</v>
      </c>
      <c r="K654" s="1">
        <v>774.071472167968</v>
      </c>
      <c r="L654" s="1">
        <v>1043.599609375</v>
      </c>
      <c r="M654" s="1">
        <v>2.69612529289057</v>
      </c>
      <c r="N654" s="1">
        <v>761.172302246093</v>
      </c>
      <c r="O654" s="1">
        <v>1029.07556152343</v>
      </c>
      <c r="P654" s="1">
        <v>2.39941704966848</v>
      </c>
      <c r="Q654" s="1">
        <v>662.445556640625</v>
      </c>
      <c r="R654" s="1">
        <v>1128.7265625</v>
      </c>
      <c r="S654" s="1">
        <v>5.51813284186962</v>
      </c>
      <c r="T654" s="1">
        <v>672.325927734375</v>
      </c>
      <c r="U654" s="1">
        <v>1139.73400878906</v>
      </c>
      <c r="V654" s="1">
        <v>6.39414482836667</v>
      </c>
      <c r="W654" s="1">
        <v>0.215410156664317</v>
      </c>
    </row>
    <row r="655">
      <c r="A655" s="1">
        <f t="shared" si="1"/>
        <v>21.76449</v>
      </c>
      <c r="B655" s="1">
        <v>726.454711914062</v>
      </c>
      <c r="C655" s="1">
        <v>1007.23919677734</v>
      </c>
      <c r="D655" s="1">
        <v>3.9178954851635</v>
      </c>
      <c r="E655" s="1">
        <v>742.580261230468</v>
      </c>
      <c r="F655" s="1">
        <v>1015.20526123046</v>
      </c>
      <c r="G655" s="1">
        <v>3.44632478145812</v>
      </c>
      <c r="H655" s="1">
        <v>755.8818359375</v>
      </c>
      <c r="I655" s="1">
        <v>1018.42138671875</v>
      </c>
      <c r="J655" s="1">
        <v>3.57225194399692</v>
      </c>
      <c r="K655" s="1">
        <v>776.088928222656</v>
      </c>
      <c r="L655" s="1">
        <v>1040.67102050781</v>
      </c>
      <c r="M655" s="1">
        <v>3.55622857611962</v>
      </c>
      <c r="N655" s="1">
        <v>761.287170410156</v>
      </c>
      <c r="O655" s="1">
        <v>1026.17687988281</v>
      </c>
      <c r="P655" s="1">
        <v>2.90095672991024</v>
      </c>
      <c r="Q655" s="1">
        <v>660.529052734375</v>
      </c>
      <c r="R655" s="1">
        <v>1121.54870605468</v>
      </c>
      <c r="S655" s="1">
        <v>7.42930752978941</v>
      </c>
      <c r="T655" s="1">
        <v>667.168823242187</v>
      </c>
      <c r="U655" s="1">
        <v>1133.52648925781</v>
      </c>
      <c r="V655" s="1">
        <v>8.07025560154018</v>
      </c>
      <c r="W655" s="1">
        <v>0.234951576056985</v>
      </c>
    </row>
    <row r="656">
      <c r="A656" s="1">
        <f t="shared" si="1"/>
        <v>21.79782</v>
      </c>
      <c r="B656" s="1">
        <v>727.712219238281</v>
      </c>
      <c r="C656" s="1">
        <v>1004.01922607421</v>
      </c>
      <c r="D656" s="1">
        <v>3.45681009016218</v>
      </c>
      <c r="E656" s="1">
        <v>742.739868164062</v>
      </c>
      <c r="F656" s="1">
        <v>1012.5869140625</v>
      </c>
      <c r="G656" s="1">
        <v>2.62320724786685</v>
      </c>
      <c r="H656" s="1">
        <v>757.47265625</v>
      </c>
      <c r="I656" s="1">
        <v>1015.88562011718</v>
      </c>
      <c r="J656" s="1">
        <v>2.99346313227035</v>
      </c>
      <c r="K656" s="1">
        <v>777.853149414062</v>
      </c>
      <c r="L656" s="1">
        <v>1037.43835449218</v>
      </c>
      <c r="M656" s="1">
        <v>3.68274435452472</v>
      </c>
      <c r="N656" s="1">
        <v>764.221801757812</v>
      </c>
      <c r="O656" s="1">
        <v>1022.49206542968</v>
      </c>
      <c r="P656" s="1">
        <v>4.71061765595604</v>
      </c>
      <c r="Q656" s="1">
        <v>659.096801757812</v>
      </c>
      <c r="R656" s="1">
        <v>1115.16369628906</v>
      </c>
      <c r="S656" s="1">
        <v>6.54367576878552</v>
      </c>
      <c r="T656" s="1">
        <v>662.738891601562</v>
      </c>
      <c r="U656" s="1">
        <v>1129.75</v>
      </c>
      <c r="V656" s="1">
        <v>5.82118247910024</v>
      </c>
      <c r="W656" s="1">
        <v>0.213083576633328</v>
      </c>
    </row>
    <row r="657">
      <c r="A657" s="1">
        <f t="shared" si="1"/>
        <v>21.83115</v>
      </c>
      <c r="B657" s="1">
        <v>729.501953125</v>
      </c>
      <c r="C657" s="1">
        <v>1000.25134277343</v>
      </c>
      <c r="D657" s="1">
        <v>4.17134174499941</v>
      </c>
      <c r="E657" s="1">
        <v>745.663024902343</v>
      </c>
      <c r="F657" s="1">
        <v>1010.19226074218</v>
      </c>
      <c r="G657" s="1">
        <v>3.77878417497509</v>
      </c>
      <c r="H657" s="1">
        <v>759.485229492187</v>
      </c>
      <c r="I657" s="1">
        <v>1014.64379882812</v>
      </c>
      <c r="J657" s="1">
        <v>2.36486176533391</v>
      </c>
      <c r="K657" s="1">
        <v>775.796081542968</v>
      </c>
      <c r="L657" s="1">
        <v>1035.65612792968</v>
      </c>
      <c r="M657" s="1">
        <v>2.72173836846357</v>
      </c>
      <c r="N657" s="1">
        <v>766.159973144531</v>
      </c>
      <c r="O657" s="1">
        <v>1020.5796508789</v>
      </c>
      <c r="P657" s="1">
        <v>2.72283634071818</v>
      </c>
      <c r="Q657" s="1">
        <v>657.700073242187</v>
      </c>
      <c r="R657" s="1">
        <v>1111.42761230468</v>
      </c>
      <c r="S657" s="1">
        <v>3.9886306026835</v>
      </c>
      <c r="T657" s="1">
        <v>663.611694335937</v>
      </c>
      <c r="U657" s="1">
        <v>1123.48254394531</v>
      </c>
      <c r="V657" s="1">
        <v>6.32793726348258</v>
      </c>
      <c r="W657" s="1">
        <v>0.186258073290401</v>
      </c>
    </row>
    <row r="658">
      <c r="A658" s="1">
        <f t="shared" si="1"/>
        <v>21.86448</v>
      </c>
      <c r="B658" s="1">
        <v>731.693359375</v>
      </c>
      <c r="C658" s="1">
        <v>997.369018554687</v>
      </c>
      <c r="D658" s="1">
        <v>3.62078089015779</v>
      </c>
      <c r="E658" s="1">
        <v>747.042541503906</v>
      </c>
      <c r="F658" s="1">
        <v>1007.68133544921</v>
      </c>
      <c r="G658" s="1">
        <v>2.86492790151119</v>
      </c>
      <c r="H658" s="1">
        <v>761.449401855468</v>
      </c>
      <c r="I658" s="1">
        <v>1012.5191040039</v>
      </c>
      <c r="J658" s="1">
        <v>2.89349290110409</v>
      </c>
      <c r="K658" s="1">
        <v>777.871337890625</v>
      </c>
      <c r="L658" s="1">
        <v>1033.755859375</v>
      </c>
      <c r="M658" s="1">
        <v>2.81384247754235</v>
      </c>
      <c r="N658" s="1">
        <v>768.527404785156</v>
      </c>
      <c r="O658" s="1">
        <v>1020.78039550781</v>
      </c>
      <c r="P658" s="1">
        <v>2.37592739347544</v>
      </c>
      <c r="Q658" s="1">
        <v>656.034362792968</v>
      </c>
      <c r="R658" s="1">
        <v>1103.43237304687</v>
      </c>
      <c r="S658" s="1">
        <v>8.16691141682721</v>
      </c>
      <c r="T658" s="1">
        <v>661.072692871093</v>
      </c>
      <c r="U658" s="1">
        <v>1116.60473632812</v>
      </c>
      <c r="V658" s="1">
        <v>7.33149139381075</v>
      </c>
      <c r="W658" s="1">
        <v>0.214766959817348</v>
      </c>
    </row>
    <row r="659">
      <c r="A659" s="1">
        <f t="shared" si="1"/>
        <v>21.89781</v>
      </c>
      <c r="B659" s="1">
        <v>733.11669921875</v>
      </c>
      <c r="C659" s="1">
        <v>995.033813476562</v>
      </c>
      <c r="D659" s="1">
        <v>2.73479049795557</v>
      </c>
      <c r="E659" s="1">
        <v>749.13232421875</v>
      </c>
      <c r="F659" s="1">
        <v>1007.25689697265</v>
      </c>
      <c r="G659" s="1">
        <v>2.13244925277166</v>
      </c>
      <c r="H659" s="1">
        <v>762.661743164062</v>
      </c>
      <c r="I659" s="1">
        <v>1008.326171875</v>
      </c>
      <c r="J659" s="1">
        <v>4.36468226634392</v>
      </c>
      <c r="K659" s="1">
        <v>780.832092285156</v>
      </c>
      <c r="L659" s="1">
        <v>1033.6845703125</v>
      </c>
      <c r="M659" s="1">
        <v>2.96161251941712</v>
      </c>
      <c r="N659" s="1">
        <v>771.870971679687</v>
      </c>
      <c r="O659" s="1">
        <v>1019.77795410156</v>
      </c>
      <c r="P659" s="1">
        <v>3.49060572840443</v>
      </c>
      <c r="Q659" s="1">
        <v>655.6015625</v>
      </c>
      <c r="R659" s="1">
        <v>1097.24353027343</v>
      </c>
      <c r="S659" s="1">
        <v>6.20395768585855</v>
      </c>
      <c r="T659" s="1">
        <v>659.496154785156</v>
      </c>
      <c r="U659" s="1">
        <v>1110.34484863281</v>
      </c>
      <c r="V659" s="1">
        <v>6.45535950155654</v>
      </c>
      <c r="W659" s="1">
        <v>0.202453267516484</v>
      </c>
    </row>
    <row r="660">
      <c r="A660" s="1">
        <f t="shared" si="1"/>
        <v>21.93114</v>
      </c>
      <c r="B660" s="1">
        <v>735.426818847656</v>
      </c>
      <c r="C660" s="1">
        <v>991.537841796875</v>
      </c>
      <c r="D660" s="1">
        <v>4.19028288842581</v>
      </c>
      <c r="E660" s="1">
        <v>752.112365722656</v>
      </c>
      <c r="F660" s="1">
        <v>1001.50476074218</v>
      </c>
      <c r="G660" s="1">
        <v>6.47824965394772</v>
      </c>
      <c r="H660" s="1">
        <v>764.404968261718</v>
      </c>
      <c r="I660" s="1">
        <v>1005.57025146484</v>
      </c>
      <c r="J660" s="1">
        <v>3.26097087509447</v>
      </c>
      <c r="K660" s="1">
        <v>783.760009765625</v>
      </c>
      <c r="L660" s="1">
        <v>1033.55834960937</v>
      </c>
      <c r="M660" s="1">
        <v>2.93063686565426</v>
      </c>
      <c r="N660" s="1">
        <v>774.287170410156</v>
      </c>
      <c r="O660" s="1">
        <v>1017.00079345703</v>
      </c>
      <c r="P660" s="1">
        <v>3.68111906227595</v>
      </c>
      <c r="Q660" s="1">
        <v>655.298767089843</v>
      </c>
      <c r="R660" s="1">
        <v>1091.52014160156</v>
      </c>
      <c r="S660" s="1">
        <v>5.73139275828823</v>
      </c>
      <c r="T660" s="1">
        <v>660.15283203125</v>
      </c>
      <c r="U660" s="1">
        <v>1104.06652832031</v>
      </c>
      <c r="V660" s="1">
        <v>6.3125692829376</v>
      </c>
      <c r="W660" s="1">
        <v>0.232751581333029</v>
      </c>
    </row>
    <row r="661">
      <c r="A661" s="1">
        <f t="shared" si="1"/>
        <v>21.96447</v>
      </c>
      <c r="B661" s="1">
        <v>740.787170410156</v>
      </c>
      <c r="C661" s="1">
        <v>988.673461914062</v>
      </c>
      <c r="D661" s="1">
        <v>6.07766739684377</v>
      </c>
      <c r="E661" s="1">
        <v>755.606323242187</v>
      </c>
      <c r="F661" s="1">
        <v>998.299072265625</v>
      </c>
      <c r="G661" s="1">
        <v>4.74174838609718</v>
      </c>
      <c r="H661" s="1">
        <v>766.941772460937</v>
      </c>
      <c r="I661" s="1">
        <v>1003.47332763671</v>
      </c>
      <c r="J661" s="1">
        <v>3.29127104416094</v>
      </c>
      <c r="K661" s="1">
        <v>784.77587890625</v>
      </c>
      <c r="L661" s="1">
        <v>1029.78344726562</v>
      </c>
      <c r="M661" s="1">
        <v>3.90920424328576</v>
      </c>
      <c r="N661" s="1">
        <v>773.882751464843</v>
      </c>
      <c r="O661" s="1">
        <v>1012.10131835937</v>
      </c>
      <c r="P661" s="1">
        <v>4.91613780480993</v>
      </c>
      <c r="Q661" s="1">
        <v>654.368286132812</v>
      </c>
      <c r="R661" s="1">
        <v>1084.77380371093</v>
      </c>
      <c r="S661" s="1">
        <v>6.81020335569213</v>
      </c>
      <c r="T661" s="1">
        <v>655.827758789062</v>
      </c>
      <c r="U661" s="1">
        <v>1097.67321777343</v>
      </c>
      <c r="V661" s="1">
        <v>7.71885213610608</v>
      </c>
      <c r="W661" s="1">
        <v>0.267607745478541</v>
      </c>
    </row>
    <row r="662">
      <c r="A662" s="1">
        <f t="shared" si="1"/>
        <v>21.9978</v>
      </c>
      <c r="B662" s="1">
        <v>743.232299804687</v>
      </c>
      <c r="C662" s="1">
        <v>985.949035644531</v>
      </c>
      <c r="D662" s="1">
        <v>3.66075897241434</v>
      </c>
      <c r="E662" s="1">
        <v>758.80078125</v>
      </c>
      <c r="F662" s="1">
        <v>995.389587402343</v>
      </c>
      <c r="G662" s="1">
        <v>4.32084067437577</v>
      </c>
      <c r="H662" s="1">
        <v>772.025939941406</v>
      </c>
      <c r="I662" s="1">
        <v>1002.60321044921</v>
      </c>
      <c r="J662" s="1">
        <v>5.15808713472726</v>
      </c>
      <c r="K662" s="1">
        <v>786.026794433593</v>
      </c>
      <c r="L662" s="1">
        <v>1026.96740722656</v>
      </c>
      <c r="M662" s="1">
        <v>3.08137488114523</v>
      </c>
      <c r="N662" s="1">
        <v>776.466430664062</v>
      </c>
      <c r="O662" s="1">
        <v>1010.77294921875</v>
      </c>
      <c r="P662" s="1">
        <v>2.90516140313071</v>
      </c>
      <c r="Q662" s="1">
        <v>652.724975585937</v>
      </c>
      <c r="R662" s="1">
        <v>1079.50695800781</v>
      </c>
      <c r="S662" s="1">
        <v>5.51725776214931</v>
      </c>
      <c r="T662" s="1">
        <v>656.652770996093</v>
      </c>
      <c r="U662" s="1">
        <v>1092.69934082031</v>
      </c>
      <c r="V662" s="1">
        <v>5.04183469449154</v>
      </c>
      <c r="W662" s="1">
        <v>0.212037968017387</v>
      </c>
    </row>
    <row r="663">
      <c r="A663" s="1">
        <f t="shared" si="1"/>
        <v>22.03113</v>
      </c>
      <c r="B663" s="1">
        <v>746.828125</v>
      </c>
      <c r="C663" s="1">
        <v>982.73681640625</v>
      </c>
      <c r="D663" s="1">
        <v>4.82165026417598</v>
      </c>
      <c r="E663" s="1">
        <v>762.153991699218</v>
      </c>
      <c r="F663" s="1">
        <v>993.407775878906</v>
      </c>
      <c r="G663" s="1">
        <v>3.89507345645489</v>
      </c>
      <c r="H663" s="1">
        <v>774.893798828125</v>
      </c>
      <c r="I663" s="1">
        <v>999.364624023437</v>
      </c>
      <c r="J663" s="1">
        <v>4.32585906282041</v>
      </c>
      <c r="K663" s="1">
        <v>788.842163085937</v>
      </c>
      <c r="L663" s="1">
        <v>1025.14599609375</v>
      </c>
      <c r="M663" s="1">
        <v>3.35318343717327</v>
      </c>
      <c r="N663" s="1">
        <v>777.703918457031</v>
      </c>
      <c r="O663" s="1">
        <v>1008.74090576171</v>
      </c>
      <c r="P663" s="1">
        <v>2.37919663941637</v>
      </c>
      <c r="Q663" s="1">
        <v>652.928466796875</v>
      </c>
      <c r="R663" s="1">
        <v>1073.54223632812</v>
      </c>
      <c r="S663" s="1">
        <v>5.96819180230184</v>
      </c>
      <c r="T663" s="1">
        <v>655.686401367187</v>
      </c>
      <c r="U663" s="1">
        <v>1087.03942871093</v>
      </c>
      <c r="V663" s="1">
        <v>5.74181812194727</v>
      </c>
      <c r="W663" s="1">
        <v>0.217749805602071</v>
      </c>
    </row>
    <row r="664">
      <c r="A664" s="1">
        <f t="shared" si="1"/>
        <v>22.06446</v>
      </c>
      <c r="B664" s="1">
        <v>749.887390136718</v>
      </c>
      <c r="C664" s="1">
        <v>979.542358398437</v>
      </c>
      <c r="D664" s="1">
        <v>4.42308321653792</v>
      </c>
      <c r="E664" s="1">
        <v>763.357604980468</v>
      </c>
      <c r="F664" s="1">
        <v>989.837890625</v>
      </c>
      <c r="G664" s="1">
        <v>3.76732871632655</v>
      </c>
      <c r="H664" s="1">
        <v>776.343383789062</v>
      </c>
      <c r="I664" s="1">
        <v>996.614013671875</v>
      </c>
      <c r="J664" s="1">
        <v>3.10920469977445</v>
      </c>
      <c r="K664" s="1">
        <v>788.904418945312</v>
      </c>
      <c r="L664" s="1">
        <v>1023.61651611328</v>
      </c>
      <c r="M664" s="1">
        <v>1.53074648543813</v>
      </c>
      <c r="N664" s="1">
        <v>780.524047851562</v>
      </c>
      <c r="O664" s="1">
        <v>1005.07934570312</v>
      </c>
      <c r="P664" s="1">
        <v>4.62170443284598</v>
      </c>
      <c r="Q664" s="1">
        <v>652.106628417968</v>
      </c>
      <c r="R664" s="1">
        <v>1065.99182128906</v>
      </c>
      <c r="S664" s="1">
        <v>7.59501057162822</v>
      </c>
      <c r="T664" s="1">
        <v>653.804077148437</v>
      </c>
      <c r="U664" s="1">
        <v>1080.49462890625</v>
      </c>
      <c r="V664" s="1">
        <v>6.81010638301123</v>
      </c>
      <c r="W664" s="1">
        <v>0.227551317896875</v>
      </c>
    </row>
    <row r="665">
      <c r="A665" s="1">
        <f t="shared" si="1"/>
        <v>22.09779</v>
      </c>
      <c r="B665" s="1">
        <v>752.813415527343</v>
      </c>
      <c r="C665" s="1">
        <v>977.846801757812</v>
      </c>
      <c r="D665" s="1">
        <v>3.3817949240234</v>
      </c>
      <c r="E665" s="1">
        <v>766.754638671875</v>
      </c>
      <c r="F665" s="1">
        <v>987.387084960937</v>
      </c>
      <c r="G665" s="1">
        <v>4.18882875080247</v>
      </c>
      <c r="H665" s="1">
        <v>776.23291015625</v>
      </c>
      <c r="I665" s="1">
        <v>993.450500488281</v>
      </c>
      <c r="J665" s="1">
        <v>3.16544153102189</v>
      </c>
      <c r="K665" s="1">
        <v>791.187622070312</v>
      </c>
      <c r="L665" s="1">
        <v>1021.05334472656</v>
      </c>
      <c r="M665" s="1">
        <v>3.43261766989917</v>
      </c>
      <c r="N665" s="1">
        <v>783.081787109375</v>
      </c>
      <c r="O665" s="1">
        <v>1002.78131103515</v>
      </c>
      <c r="P665" s="1">
        <v>3.43845800412648</v>
      </c>
      <c r="Q665" s="1">
        <v>654.361755371093</v>
      </c>
      <c r="R665" s="1">
        <v>1059.23071289062</v>
      </c>
      <c r="S665" s="1">
        <v>7.12728450043443</v>
      </c>
      <c r="T665" s="1">
        <v>655.103332519531</v>
      </c>
      <c r="U665" s="1">
        <v>1073.228515625</v>
      </c>
      <c r="V665" s="1">
        <v>7.38135940970723</v>
      </c>
      <c r="W665" s="1">
        <v>0.229398462785822</v>
      </c>
    </row>
    <row r="666">
      <c r="A666" s="1">
        <f t="shared" si="1"/>
        <v>22.13112</v>
      </c>
      <c r="B666" s="1">
        <v>754.985229492187</v>
      </c>
      <c r="C666" s="1">
        <v>975.337463378906</v>
      </c>
      <c r="D666" s="1">
        <v>3.31866765400538</v>
      </c>
      <c r="E666" s="1">
        <v>768.575012207031</v>
      </c>
      <c r="F666" s="1">
        <v>983.930053710937</v>
      </c>
      <c r="G666" s="1">
        <v>3.90702250709844</v>
      </c>
      <c r="H666" s="1">
        <v>779.361206054687</v>
      </c>
      <c r="I666" s="1">
        <v>992.231323242187</v>
      </c>
      <c r="J666" s="1">
        <v>3.35747351226682</v>
      </c>
      <c r="K666" s="1">
        <v>792.107299804687</v>
      </c>
      <c r="L666" s="1">
        <v>1019.60388183593</v>
      </c>
      <c r="M666" s="1">
        <v>1.71660997503901</v>
      </c>
      <c r="N666" s="1">
        <v>787.606079101562</v>
      </c>
      <c r="O666" s="1">
        <v>1004.19073486328</v>
      </c>
      <c r="P666" s="1">
        <v>4.73874387974898</v>
      </c>
      <c r="Q666" s="1">
        <v>652.927551269531</v>
      </c>
      <c r="R666" s="1">
        <v>1051.33020019531</v>
      </c>
      <c r="S666" s="1">
        <v>8.02963525035432</v>
      </c>
      <c r="T666" s="1">
        <v>653.2509765625</v>
      </c>
      <c r="U666" s="1">
        <v>1066.28369140625</v>
      </c>
      <c r="V666" s="1">
        <v>7.18761476575405</v>
      </c>
      <c r="W666" s="1">
        <v>0.230398339601907</v>
      </c>
    </row>
    <row r="667">
      <c r="A667" s="1">
        <f t="shared" si="1"/>
        <v>22.16445</v>
      </c>
      <c r="B667" s="1">
        <v>756.879638671875</v>
      </c>
      <c r="C667" s="1">
        <v>973.243957519531</v>
      </c>
      <c r="D667" s="1">
        <v>2.82339386613375</v>
      </c>
      <c r="E667" s="1">
        <v>773.305603027343</v>
      </c>
      <c r="F667" s="1">
        <v>979.651794433593</v>
      </c>
      <c r="G667" s="1">
        <v>6.37824364174054</v>
      </c>
      <c r="H667" s="1">
        <v>783.721313476562</v>
      </c>
      <c r="I667" s="1">
        <v>988.962707519531</v>
      </c>
      <c r="J667" s="1">
        <v>5.44925549710103</v>
      </c>
      <c r="K667" s="1">
        <v>794.155578613281</v>
      </c>
      <c r="L667" s="1">
        <v>1018.38751220703</v>
      </c>
      <c r="M667" s="1">
        <v>2.3822260916756</v>
      </c>
      <c r="N667" s="1">
        <v>789.848266601562</v>
      </c>
      <c r="O667" s="1">
        <v>1003.44232177734</v>
      </c>
      <c r="P667" s="1">
        <v>2.36379502756874</v>
      </c>
      <c r="Q667" s="1">
        <v>655.479614257812</v>
      </c>
      <c r="R667" s="1">
        <v>1043.98706054687</v>
      </c>
      <c r="S667" s="1">
        <v>7.77397744996792</v>
      </c>
      <c r="T667" s="1">
        <v>653.721984863281</v>
      </c>
      <c r="U667" s="1">
        <v>1059.43359375</v>
      </c>
      <c r="V667" s="1">
        <v>6.86627167533928</v>
      </c>
      <c r="W667" s="1">
        <v>0.243122594639477</v>
      </c>
    </row>
    <row r="668">
      <c r="A668" s="1">
        <f t="shared" si="1"/>
        <v>22.19778</v>
      </c>
      <c r="B668" s="1">
        <v>761.251098632812</v>
      </c>
      <c r="C668" s="1">
        <v>969.985168457031</v>
      </c>
      <c r="D668" s="1">
        <v>5.45246442849004</v>
      </c>
      <c r="E668" s="1">
        <v>776.000366210937</v>
      </c>
      <c r="F668" s="1">
        <v>977.799560546875</v>
      </c>
      <c r="G668" s="1">
        <v>3.26994174057605</v>
      </c>
      <c r="H668" s="1">
        <v>785.955383300781</v>
      </c>
      <c r="I668" s="1">
        <v>986.84228515625</v>
      </c>
      <c r="J668" s="1">
        <v>3.08013944135456</v>
      </c>
      <c r="K668" s="1">
        <v>794.852600097656</v>
      </c>
      <c r="L668" s="1">
        <v>1017.01489257812</v>
      </c>
      <c r="M668" s="1">
        <v>1.5394556165538</v>
      </c>
      <c r="N668" s="1">
        <v>792.655456542968</v>
      </c>
      <c r="O668" s="1">
        <v>999.586242675781</v>
      </c>
      <c r="P668" s="1">
        <v>4.76966051251443</v>
      </c>
      <c r="Q668" s="1">
        <v>655.307312011718</v>
      </c>
      <c r="R668" s="1">
        <v>1037.89050292968</v>
      </c>
      <c r="S668" s="1">
        <v>6.09899195307682</v>
      </c>
      <c r="T668" s="1">
        <v>655.569580078125</v>
      </c>
      <c r="U668" s="1">
        <v>1052.26135253906</v>
      </c>
      <c r="V668" s="1">
        <v>7.40639264863696</v>
      </c>
      <c r="W668" s="1">
        <v>0.225836045294305</v>
      </c>
    </row>
    <row r="669">
      <c r="A669" s="1">
        <f t="shared" si="1"/>
        <v>22.23111</v>
      </c>
      <c r="B669" s="1">
        <v>764.342651367187</v>
      </c>
      <c r="C669" s="1">
        <v>967.267944335937</v>
      </c>
      <c r="D669" s="1">
        <v>4.11594524182169</v>
      </c>
      <c r="E669" s="1">
        <v>777.6904296875</v>
      </c>
      <c r="F669" s="1">
        <v>977.124084472656</v>
      </c>
      <c r="G669" s="1">
        <v>1.82005013163168</v>
      </c>
      <c r="H669" s="1">
        <v>789.355224609375</v>
      </c>
      <c r="I669" s="1">
        <v>985.71826171875</v>
      </c>
      <c r="J669" s="1">
        <v>3.58083085493713</v>
      </c>
      <c r="K669" s="1">
        <v>797.952331542968</v>
      </c>
      <c r="L669" s="1">
        <v>1015.19970703125</v>
      </c>
      <c r="M669" s="1">
        <v>3.59210712571925</v>
      </c>
      <c r="N669" s="1">
        <v>791.470031738281</v>
      </c>
      <c r="O669" s="1">
        <v>996.830810546875</v>
      </c>
      <c r="P669" s="1">
        <v>2.99960633826794</v>
      </c>
      <c r="Q669" s="1">
        <v>656.770629882812</v>
      </c>
      <c r="R669" s="1">
        <v>1031.43432617187</v>
      </c>
      <c r="S669" s="1">
        <v>6.61993334709502</v>
      </c>
      <c r="T669" s="1">
        <v>653.540100097656</v>
      </c>
      <c r="U669" s="1">
        <v>1046.20483398437</v>
      </c>
      <c r="V669" s="1">
        <v>6.3875038938851</v>
      </c>
      <c r="W669" s="1">
        <v>0.207971263809698</v>
      </c>
    </row>
    <row r="670">
      <c r="A670" s="1">
        <f t="shared" si="1"/>
        <v>22.26444</v>
      </c>
      <c r="B670" s="1">
        <v>768.106140136718</v>
      </c>
      <c r="C670" s="1">
        <v>963.698852539062</v>
      </c>
      <c r="D670" s="1">
        <v>5.18673924281044</v>
      </c>
      <c r="E670" s="1">
        <v>781.209106445312</v>
      </c>
      <c r="F670" s="1">
        <v>975.164489746093</v>
      </c>
      <c r="G670" s="1">
        <v>4.02754237945939</v>
      </c>
      <c r="H670" s="1">
        <v>791.713928222656</v>
      </c>
      <c r="I670" s="1">
        <v>984.613952636718</v>
      </c>
      <c r="J670" s="1">
        <v>2.60441572794412</v>
      </c>
      <c r="K670" s="1">
        <v>798.582336425781</v>
      </c>
      <c r="L670" s="1">
        <v>1013.40307617187</v>
      </c>
      <c r="M670" s="1">
        <v>1.90388775856827</v>
      </c>
      <c r="N670" s="1">
        <v>793.580993652343</v>
      </c>
      <c r="O670" s="1">
        <v>995.005065917968</v>
      </c>
      <c r="P670" s="1">
        <v>2.79096822851899</v>
      </c>
      <c r="Q670" s="1">
        <v>657.27099609375</v>
      </c>
      <c r="R670" s="1">
        <v>1022.49237060546</v>
      </c>
      <c r="S670" s="1">
        <v>8.95594415439442</v>
      </c>
      <c r="T670" s="1">
        <v>653.146545410156</v>
      </c>
      <c r="U670" s="1">
        <v>1037.9521484375</v>
      </c>
      <c r="V670" s="1">
        <v>8.26206415054087</v>
      </c>
      <c r="W670" s="1">
        <v>0.240939726015975</v>
      </c>
    </row>
    <row r="671">
      <c r="A671" s="1">
        <f t="shared" si="1"/>
        <v>22.29777</v>
      </c>
      <c r="B671" s="1">
        <v>773.667053222656</v>
      </c>
      <c r="C671" s="1">
        <v>959.795654296875</v>
      </c>
      <c r="D671" s="1">
        <v>6.79402022863971</v>
      </c>
      <c r="E671" s="1">
        <v>783.9248046875</v>
      </c>
      <c r="F671" s="1">
        <v>972.611450195312</v>
      </c>
      <c r="G671" s="1">
        <v>3.72733522646866</v>
      </c>
      <c r="H671" s="1">
        <v>794.465515136718</v>
      </c>
      <c r="I671" s="1">
        <v>982.437377929687</v>
      </c>
      <c r="J671" s="1">
        <v>3.50837683279998</v>
      </c>
      <c r="K671" s="1">
        <v>800.244323730468</v>
      </c>
      <c r="L671" s="1">
        <v>1011.99609375</v>
      </c>
      <c r="M671" s="1">
        <v>2.17756775701874</v>
      </c>
      <c r="N671" s="1">
        <v>796.864074707031</v>
      </c>
      <c r="O671" s="1">
        <v>993.678649902343</v>
      </c>
      <c r="P671" s="1">
        <v>3.54090393235321</v>
      </c>
      <c r="Q671" s="1">
        <v>656.593688964843</v>
      </c>
      <c r="R671" s="1">
        <v>1016.00146484375</v>
      </c>
      <c r="S671" s="1">
        <v>6.52614760439732</v>
      </c>
      <c r="T671" s="1">
        <v>654.139343261718</v>
      </c>
      <c r="U671" s="1">
        <v>1033.00793457031</v>
      </c>
      <c r="V671" s="1">
        <v>5.04290574357247</v>
      </c>
      <c r="W671" s="1">
        <v>0.223694695180358</v>
      </c>
    </row>
    <row r="672">
      <c r="A672" s="1">
        <f t="shared" si="1"/>
        <v>22.3311</v>
      </c>
      <c r="B672" s="1">
        <v>777.942077636718</v>
      </c>
      <c r="C672" s="1">
        <v>957.8193359375</v>
      </c>
      <c r="D672" s="1">
        <v>4.70974181865982</v>
      </c>
      <c r="E672" s="1">
        <v>788.558654785156</v>
      </c>
      <c r="F672" s="1">
        <v>970.778076171875</v>
      </c>
      <c r="G672" s="1">
        <v>4.98335499812765</v>
      </c>
      <c r="H672" s="1">
        <v>795.092041015625</v>
      </c>
      <c r="I672" s="1">
        <v>979.783508300781</v>
      </c>
      <c r="J672" s="1">
        <v>2.72682208516999</v>
      </c>
      <c r="K672" s="1">
        <v>801.409057617187</v>
      </c>
      <c r="L672" s="1">
        <v>1011.38482666015</v>
      </c>
      <c r="M672" s="1">
        <v>1.31539061954881</v>
      </c>
      <c r="N672" s="1">
        <v>798.607360839843</v>
      </c>
      <c r="O672" s="1">
        <v>992.743591308593</v>
      </c>
      <c r="P672" s="1">
        <v>1.9782267601572</v>
      </c>
      <c r="Q672" s="1">
        <v>658.76513671875</v>
      </c>
      <c r="R672" s="1">
        <v>1013.73181152343</v>
      </c>
      <c r="S672" s="1">
        <v>3.14110037126315</v>
      </c>
      <c r="T672" s="1">
        <v>656.230407714843</v>
      </c>
      <c r="U672" s="1">
        <v>1026.84191894531</v>
      </c>
      <c r="V672" s="1">
        <v>6.51093689378626</v>
      </c>
      <c r="W672" s="1">
        <v>0.181182668190806</v>
      </c>
    </row>
    <row r="673">
      <c r="A673" s="1">
        <f t="shared" si="1"/>
        <v>22.36443</v>
      </c>
      <c r="B673" s="1">
        <v>780.769348144531</v>
      </c>
      <c r="C673" s="1">
        <v>956.061157226562</v>
      </c>
      <c r="D673" s="1">
        <v>3.32936193645878</v>
      </c>
      <c r="E673" s="1">
        <v>789.745910644531</v>
      </c>
      <c r="F673" s="1">
        <v>969.424438476562</v>
      </c>
      <c r="G673" s="1">
        <v>1.80053088998537</v>
      </c>
      <c r="H673" s="1">
        <v>799.462585449218</v>
      </c>
      <c r="I673" s="1">
        <v>978.364379882812</v>
      </c>
      <c r="J673" s="1">
        <v>4.59516965004602</v>
      </c>
      <c r="K673" s="1">
        <v>802.774108886718</v>
      </c>
      <c r="L673" s="1">
        <v>1009.81652832031</v>
      </c>
      <c r="M673" s="1">
        <v>2.07916441177841</v>
      </c>
      <c r="N673" s="1">
        <v>803.054138183593</v>
      </c>
      <c r="O673" s="1">
        <v>989.912719726562</v>
      </c>
      <c r="P673" s="1">
        <v>5.27140044569192</v>
      </c>
      <c r="Q673" s="1">
        <v>661.22119140625</v>
      </c>
      <c r="R673" s="1">
        <v>1006.87908935546</v>
      </c>
      <c r="S673" s="1">
        <v>7.27956082050027</v>
      </c>
      <c r="T673" s="1">
        <v>656.184020996093</v>
      </c>
      <c r="U673" s="1">
        <v>1019.87622070312</v>
      </c>
      <c r="V673" s="1">
        <v>6.96585269216127</v>
      </c>
      <c r="W673" s="1">
        <v>0.223721720333014</v>
      </c>
    </row>
    <row r="674">
      <c r="A674" s="1">
        <f t="shared" si="1"/>
        <v>22.39776</v>
      </c>
      <c r="B674" s="1">
        <v>785.686096191406</v>
      </c>
      <c r="C674" s="1">
        <v>953.819702148437</v>
      </c>
      <c r="D674" s="1">
        <v>5.40356662064052</v>
      </c>
      <c r="E674" s="1">
        <v>797.244812011718</v>
      </c>
      <c r="F674" s="1">
        <v>967.023864746093</v>
      </c>
      <c r="G674" s="1">
        <v>7.87377139306334</v>
      </c>
      <c r="H674" s="1">
        <v>804.564636230468</v>
      </c>
      <c r="I674" s="1">
        <v>979.516662597656</v>
      </c>
      <c r="J674" s="1">
        <v>5.23055232546063</v>
      </c>
      <c r="K674" s="1">
        <v>804.122375488281</v>
      </c>
      <c r="L674" s="1">
        <v>1008.2700805664</v>
      </c>
      <c r="M674" s="1">
        <v>2.05166358949273</v>
      </c>
      <c r="N674" s="1">
        <v>805.62841796875</v>
      </c>
      <c r="O674" s="1">
        <v>989.957336425781</v>
      </c>
      <c r="P674" s="1">
        <v>2.57466639821808</v>
      </c>
      <c r="Q674" s="1">
        <v>662.355041503906</v>
      </c>
      <c r="R674" s="1">
        <v>1002.66003417968</v>
      </c>
      <c r="S674" s="1">
        <v>4.3687575602499</v>
      </c>
      <c r="T674" s="1">
        <v>655.90869140625</v>
      </c>
      <c r="U674" s="1">
        <v>1012.94439697265</v>
      </c>
      <c r="V674" s="1">
        <v>6.93728957254439</v>
      </c>
      <c r="W674" s="1">
        <v>0.246001910426211</v>
      </c>
    </row>
    <row r="675">
      <c r="A675" s="1">
        <f t="shared" si="1"/>
        <v>22.43109</v>
      </c>
      <c r="B675" s="1">
        <v>790.337280273437</v>
      </c>
      <c r="C675" s="1">
        <v>952.046264648437</v>
      </c>
      <c r="D675" s="1">
        <v>4.97781015420909</v>
      </c>
      <c r="E675" s="1">
        <v>799.82177734375</v>
      </c>
      <c r="F675" s="1">
        <v>965.828186035156</v>
      </c>
      <c r="G675" s="1">
        <v>2.84084457552328</v>
      </c>
      <c r="H675" s="1">
        <v>807.354858398437</v>
      </c>
      <c r="I675" s="1">
        <v>979.299072265625</v>
      </c>
      <c r="J675" s="1">
        <v>2.79869349861997</v>
      </c>
      <c r="K675" s="1">
        <v>805.561157226562</v>
      </c>
      <c r="L675" s="1">
        <v>1006.43182373046</v>
      </c>
      <c r="M675" s="1">
        <v>2.33436952629239</v>
      </c>
      <c r="N675" s="1">
        <v>808.482421875</v>
      </c>
      <c r="O675" s="1">
        <v>990.01708984375</v>
      </c>
      <c r="P675" s="1">
        <v>2.85462935735082</v>
      </c>
      <c r="Q675" s="1">
        <v>665.379333496093</v>
      </c>
      <c r="R675" s="1">
        <v>995.670349121093</v>
      </c>
      <c r="S675" s="1">
        <v>7.61590698947536</v>
      </c>
      <c r="T675" s="1">
        <v>658.404357910156</v>
      </c>
      <c r="U675" s="1">
        <v>1007.60821533203</v>
      </c>
      <c r="V675" s="1">
        <v>5.89094099448152</v>
      </c>
      <c r="W675" s="1">
        <v>0.209379964971089</v>
      </c>
    </row>
    <row r="676">
      <c r="A676" s="1">
        <f t="shared" si="1"/>
        <v>22.46442</v>
      </c>
      <c r="B676" s="1">
        <v>794.461120605468</v>
      </c>
      <c r="C676" s="1">
        <v>951.531372070312</v>
      </c>
      <c r="D676" s="1">
        <v>4.15586013372635</v>
      </c>
      <c r="E676" s="1">
        <v>802.505859375</v>
      </c>
      <c r="F676" s="1">
        <v>961.791687011718</v>
      </c>
      <c r="G676" s="1">
        <v>4.84743444686888</v>
      </c>
      <c r="H676" s="1">
        <v>809.508422851562</v>
      </c>
      <c r="I676" s="1">
        <v>975.289489746093</v>
      </c>
      <c r="J676" s="1">
        <v>4.55132857907382</v>
      </c>
      <c r="K676" s="1">
        <v>807.410034179687</v>
      </c>
      <c r="L676" s="1">
        <v>1005.39465332031</v>
      </c>
      <c r="M676" s="1">
        <v>2.11992180221363</v>
      </c>
      <c r="N676" s="1">
        <v>810.093200683593</v>
      </c>
      <c r="O676" s="1">
        <v>989.824279785156</v>
      </c>
      <c r="P676" s="1">
        <v>1.6222774389449</v>
      </c>
      <c r="Q676" s="1">
        <v>668.661071777343</v>
      </c>
      <c r="R676" s="1">
        <v>988.954528808593</v>
      </c>
      <c r="S676" s="1">
        <v>7.47476077318928</v>
      </c>
      <c r="T676" s="1">
        <v>659.903015136718</v>
      </c>
      <c r="U676" s="1">
        <v>1002.06646728515</v>
      </c>
      <c r="V676" s="1">
        <v>5.74081395777383</v>
      </c>
      <c r="W676" s="1">
        <v>0.217945693798505</v>
      </c>
    </row>
    <row r="677">
      <c r="A677" s="1">
        <f t="shared" si="1"/>
        <v>22.49775</v>
      </c>
      <c r="B677" s="1">
        <v>797.054565429687</v>
      </c>
      <c r="C677" s="1">
        <v>947.223327636718</v>
      </c>
      <c r="D677" s="1">
        <v>5.0284394098054</v>
      </c>
      <c r="E677" s="1">
        <v>804.754516601562</v>
      </c>
      <c r="F677" s="1">
        <v>962.421447753906</v>
      </c>
      <c r="G677" s="1">
        <v>2.33517834757268</v>
      </c>
      <c r="H677" s="1">
        <v>811.358276367187</v>
      </c>
      <c r="I677" s="1">
        <v>973.582885742187</v>
      </c>
      <c r="J677" s="1">
        <v>2.51683437186848</v>
      </c>
      <c r="K677" s="1">
        <v>809.51611328125</v>
      </c>
      <c r="L677" s="1">
        <v>1004.28314208984</v>
      </c>
      <c r="M677" s="1">
        <v>2.38139169342135</v>
      </c>
      <c r="N677" s="1">
        <v>811.310180664062</v>
      </c>
      <c r="O677" s="1">
        <v>989.567626953125</v>
      </c>
      <c r="P677" s="1">
        <v>1.24374874836173</v>
      </c>
      <c r="Q677" s="1">
        <v>671.359680175781</v>
      </c>
      <c r="R677" s="1">
        <v>982.93603515625</v>
      </c>
      <c r="S677" s="1">
        <v>6.5958133032568</v>
      </c>
      <c r="T677" s="1">
        <v>663.838500976562</v>
      </c>
      <c r="U677" s="1">
        <v>995.341491699218</v>
      </c>
      <c r="V677" s="1">
        <v>7.79187688731451</v>
      </c>
      <c r="W677" s="1">
        <v>0.199237734011435</v>
      </c>
    </row>
    <row r="678">
      <c r="A678" s="1">
        <f t="shared" si="1"/>
        <v>22.53108</v>
      </c>
      <c r="B678" s="1">
        <v>801.732788085937</v>
      </c>
      <c r="C678" s="1">
        <v>943.996276855468</v>
      </c>
      <c r="D678" s="1">
        <v>5.68327581296359</v>
      </c>
      <c r="E678" s="1">
        <v>806.5068359375</v>
      </c>
      <c r="F678" s="1">
        <v>961.615600585937</v>
      </c>
      <c r="G678" s="1">
        <v>1.92873344794544</v>
      </c>
      <c r="H678" s="1">
        <v>815.206848144531</v>
      </c>
      <c r="I678" s="1">
        <v>973.544677734375</v>
      </c>
      <c r="J678" s="1">
        <v>3.84876143417955</v>
      </c>
      <c r="K678" s="1">
        <v>810.387939453125</v>
      </c>
      <c r="L678" s="1">
        <v>1004.05261230468</v>
      </c>
      <c r="M678" s="1">
        <v>0.901789806889804</v>
      </c>
      <c r="N678" s="1">
        <v>813.506896972656</v>
      </c>
      <c r="O678" s="1">
        <v>989.238952636718</v>
      </c>
      <c r="P678" s="1">
        <v>2.22116846427885</v>
      </c>
      <c r="Q678" s="1">
        <v>675.043029785156</v>
      </c>
      <c r="R678" s="1">
        <v>977.595520019531</v>
      </c>
      <c r="S678" s="1">
        <v>6.48753930781194</v>
      </c>
      <c r="T678" s="1">
        <v>666.427124023437</v>
      </c>
      <c r="U678" s="1">
        <v>990.675842285156</v>
      </c>
      <c r="V678" s="1">
        <v>5.3356586972701</v>
      </c>
      <c r="W678" s="1">
        <v>0.188620906938137</v>
      </c>
    </row>
    <row r="679">
      <c r="A679" s="1">
        <f t="shared" si="1"/>
        <v>22.56441</v>
      </c>
      <c r="B679" s="1">
        <v>806.206481933593</v>
      </c>
      <c r="C679" s="1">
        <v>940.572998046875</v>
      </c>
      <c r="D679" s="1">
        <v>5.633185106485</v>
      </c>
      <c r="E679" s="1">
        <v>808.74072265625</v>
      </c>
      <c r="F679" s="1">
        <v>960.975402832031</v>
      </c>
      <c r="G679" s="1">
        <v>2.32381217750368</v>
      </c>
      <c r="H679" s="1">
        <v>817.752807617187</v>
      </c>
      <c r="I679" s="1">
        <v>974.833374023437</v>
      </c>
      <c r="J679" s="1">
        <v>2.8535325058341</v>
      </c>
      <c r="K679" s="1">
        <v>812.029357910156</v>
      </c>
      <c r="L679" s="1">
        <v>1002.92669677734</v>
      </c>
      <c r="M679" s="1">
        <v>1.99046233970825</v>
      </c>
      <c r="N679" s="1">
        <v>815.125793457031</v>
      </c>
      <c r="O679" s="1">
        <v>987.542846679687</v>
      </c>
      <c r="P679" s="1">
        <v>2.34469640776759</v>
      </c>
      <c r="Q679" s="1">
        <v>677.862854003906</v>
      </c>
      <c r="R679" s="1">
        <v>970.1318359375</v>
      </c>
      <c r="S679" s="1">
        <v>7.978595659702</v>
      </c>
      <c r="T679" s="1">
        <v>668.652893066406</v>
      </c>
      <c r="U679" s="1">
        <v>984.46533203125</v>
      </c>
      <c r="V679" s="1">
        <v>6.59730895490825</v>
      </c>
      <c r="W679" s="1">
        <v>0.212297093942206</v>
      </c>
    </row>
    <row r="680">
      <c r="A680" s="1">
        <f t="shared" si="1"/>
        <v>22.59774</v>
      </c>
      <c r="B680" s="1">
        <v>808.589599609375</v>
      </c>
      <c r="C680" s="1">
        <v>939.2880859375</v>
      </c>
      <c r="D680" s="1">
        <v>2.70744325618091</v>
      </c>
      <c r="E680" s="1">
        <v>811.566467285156</v>
      </c>
      <c r="F680" s="1">
        <v>961.173278808593</v>
      </c>
      <c r="G680" s="1">
        <v>2.83266440121188</v>
      </c>
      <c r="H680" s="1">
        <v>821.308715820312</v>
      </c>
      <c r="I680" s="1">
        <v>975.408874511718</v>
      </c>
      <c r="J680" s="1">
        <v>3.60217766928055</v>
      </c>
      <c r="K680" s="1">
        <v>811.554321289062</v>
      </c>
      <c r="L680" s="1">
        <v>1005.45648193359</v>
      </c>
      <c r="M680" s="1">
        <v>2.57399936444494</v>
      </c>
      <c r="N680" s="1">
        <v>818.244323730468</v>
      </c>
      <c r="O680" s="1">
        <v>986.689025878906</v>
      </c>
      <c r="P680" s="1">
        <v>3.23330187674969</v>
      </c>
      <c r="Q680" s="1">
        <v>680.610595703125</v>
      </c>
      <c r="R680" s="1">
        <v>967.238586425781</v>
      </c>
      <c r="S680" s="1">
        <v>3.99010992112828</v>
      </c>
      <c r="T680" s="1">
        <v>672.851745605468</v>
      </c>
      <c r="U680" s="1">
        <v>976.438842773437</v>
      </c>
      <c r="V680" s="1">
        <v>9.05841555960915</v>
      </c>
      <c r="W680" s="1">
        <v>0.199986514632896</v>
      </c>
    </row>
    <row r="681">
      <c r="A681" s="1">
        <f t="shared" si="1"/>
        <v>22.63107</v>
      </c>
      <c r="B681" s="1">
        <v>812.173522949218</v>
      </c>
      <c r="C681" s="1">
        <v>939.580871582031</v>
      </c>
      <c r="D681" s="1">
        <v>3.59586289220269</v>
      </c>
      <c r="E681" s="1">
        <v>814.95458984375</v>
      </c>
      <c r="F681" s="1">
        <v>961.258178710937</v>
      </c>
      <c r="G681" s="1">
        <v>3.38918610664416</v>
      </c>
      <c r="H681" s="1">
        <v>823.526672363281</v>
      </c>
      <c r="I681" s="1">
        <v>974.859313964843</v>
      </c>
      <c r="J681" s="1">
        <v>2.28502691913671</v>
      </c>
      <c r="K681" s="1">
        <v>817.532958984375</v>
      </c>
      <c r="L681" s="1">
        <v>1002.99230957031</v>
      </c>
      <c r="M681" s="1">
        <v>6.46654885760335</v>
      </c>
      <c r="N681" s="1">
        <v>818.866271972656</v>
      </c>
      <c r="O681" s="1">
        <v>986.838928222656</v>
      </c>
      <c r="P681" s="1">
        <v>0.639758023491588</v>
      </c>
      <c r="Q681" s="1">
        <v>684.750305175781</v>
      </c>
      <c r="R681" s="1">
        <v>959.880493164062</v>
      </c>
      <c r="S681" s="1">
        <v>8.44267321209061</v>
      </c>
      <c r="T681" s="1">
        <v>677.525756835937</v>
      </c>
      <c r="U681" s="1">
        <v>972.890686035156</v>
      </c>
      <c r="V681" s="1">
        <v>5.86820221379252</v>
      </c>
      <c r="W681" s="1">
        <v>0.219194701606869</v>
      </c>
    </row>
    <row r="682">
      <c r="A682" s="1">
        <f t="shared" si="1"/>
        <v>22.6644</v>
      </c>
      <c r="B682" s="1">
        <v>816.80126953125</v>
      </c>
      <c r="C682" s="1">
        <v>937.500183105468</v>
      </c>
      <c r="D682" s="1">
        <v>5.07398294872991</v>
      </c>
      <c r="E682" s="1">
        <v>818.860900878906</v>
      </c>
      <c r="F682" s="1">
        <v>960.484619140625</v>
      </c>
      <c r="G682" s="1">
        <v>3.98216779056404</v>
      </c>
      <c r="H682" s="1">
        <v>825.744262695312</v>
      </c>
      <c r="I682" s="1">
        <v>976.579650878906</v>
      </c>
      <c r="J682" s="1">
        <v>2.80664674987868</v>
      </c>
      <c r="K682" s="1">
        <v>817.489929199218</v>
      </c>
      <c r="L682" s="1">
        <v>1003.64123535156</v>
      </c>
      <c r="M682" s="1">
        <v>0.650350852987459</v>
      </c>
      <c r="N682" s="1">
        <v>822.785827636718</v>
      </c>
      <c r="O682" s="1">
        <v>986.358581542968</v>
      </c>
      <c r="P682" s="1">
        <v>3.94887952922993</v>
      </c>
      <c r="Q682" s="1">
        <v>690.102478027343</v>
      </c>
      <c r="R682" s="1">
        <v>953.744506835937</v>
      </c>
      <c r="S682" s="1">
        <v>8.14224062847179</v>
      </c>
      <c r="T682" s="1">
        <v>680.196411132812</v>
      </c>
      <c r="U682" s="1">
        <v>965.672912597656</v>
      </c>
      <c r="V682" s="1">
        <v>7.69601505770989</v>
      </c>
      <c r="W682" s="1">
        <v>0.230716311125512</v>
      </c>
    </row>
    <row r="683">
      <c r="A683" s="1">
        <f t="shared" si="1"/>
        <v>22.69773</v>
      </c>
      <c r="B683" s="1">
        <v>819.046936035156</v>
      </c>
      <c r="C683" s="1">
        <v>939.116638183593</v>
      </c>
      <c r="D683" s="1">
        <v>2.76693785010842</v>
      </c>
      <c r="E683" s="1">
        <v>822.980102539062</v>
      </c>
      <c r="F683" s="1">
        <v>958.040405273437</v>
      </c>
      <c r="G683" s="1">
        <v>4.7897811793009</v>
      </c>
      <c r="H683" s="1">
        <v>830.980712890625</v>
      </c>
      <c r="I683" s="1">
        <v>972.353210449218</v>
      </c>
      <c r="J683" s="1">
        <v>6.72928000262177</v>
      </c>
      <c r="K683" s="1">
        <v>818.148254394531</v>
      </c>
      <c r="L683" s="1">
        <v>1002.63128662109</v>
      </c>
      <c r="M683" s="1">
        <v>1.20556563527601</v>
      </c>
      <c r="N683" s="1">
        <v>826.695007324218</v>
      </c>
      <c r="O683" s="1">
        <v>988.7099609375</v>
      </c>
      <c r="P683" s="1">
        <v>4.56187142368006</v>
      </c>
      <c r="Q683" s="1">
        <v>694.212890625</v>
      </c>
      <c r="R683" s="1">
        <v>949.004333496093</v>
      </c>
      <c r="S683" s="1">
        <v>6.2741322120862</v>
      </c>
      <c r="T683" s="1">
        <v>682.919555664062</v>
      </c>
      <c r="U683" s="1">
        <v>961.728637695312</v>
      </c>
      <c r="V683" s="1">
        <v>4.79299704186602</v>
      </c>
      <c r="W683" s="1">
        <v>0.222289752463852</v>
      </c>
    </row>
    <row r="684">
      <c r="A684" s="1">
        <f t="shared" si="1"/>
        <v>22.73106</v>
      </c>
      <c r="B684" s="1">
        <v>821.580200195312</v>
      </c>
      <c r="C684" s="1">
        <v>939.322021484375</v>
      </c>
      <c r="D684" s="1">
        <v>2.54157620491142</v>
      </c>
      <c r="E684" s="1">
        <v>826.912353515625</v>
      </c>
      <c r="F684" s="1">
        <v>957.65185546875</v>
      </c>
      <c r="G684" s="1">
        <v>3.95140085202697</v>
      </c>
      <c r="H684" s="1">
        <v>835.897338867187</v>
      </c>
      <c r="I684" s="1">
        <v>971.590148925781</v>
      </c>
      <c r="J684" s="1">
        <v>4.97548730095454</v>
      </c>
      <c r="K684" s="1">
        <v>821.234191894531</v>
      </c>
      <c r="L684" s="1">
        <v>1001.99377441406</v>
      </c>
      <c r="M684" s="1">
        <v>3.15110013614614</v>
      </c>
      <c r="N684" s="1">
        <v>829.283447265625</v>
      </c>
      <c r="O684" s="1">
        <v>988.1328125</v>
      </c>
      <c r="P684" s="1">
        <v>2.65200332751976</v>
      </c>
      <c r="Q684" s="1">
        <v>697.681518554687</v>
      </c>
      <c r="R684" s="1">
        <v>943.655334472656</v>
      </c>
      <c r="S684" s="1">
        <v>6.37519962568573</v>
      </c>
      <c r="T684" s="1">
        <v>687.807861328125</v>
      </c>
      <c r="U684" s="1">
        <v>955.188049316406</v>
      </c>
      <c r="V684" s="1">
        <v>8.16546560874439</v>
      </c>
      <c r="W684" s="1">
        <v>0.227230236114206</v>
      </c>
    </row>
    <row r="685">
      <c r="A685" s="1">
        <f t="shared" si="1"/>
        <v>22.76439</v>
      </c>
      <c r="B685" s="1">
        <v>827.571716308593</v>
      </c>
      <c r="C685" s="1">
        <v>942.473449707031</v>
      </c>
      <c r="D685" s="1">
        <v>6.76976847301761</v>
      </c>
      <c r="E685" s="1">
        <v>832.562561035156</v>
      </c>
      <c r="F685" s="1">
        <v>959.016235351562</v>
      </c>
      <c r="G685" s="1">
        <v>5.81260505095526</v>
      </c>
      <c r="H685" s="1">
        <v>838.664916992187</v>
      </c>
      <c r="I685" s="1">
        <v>971.38671875</v>
      </c>
      <c r="J685" s="1">
        <v>2.77504459683027</v>
      </c>
      <c r="K685" s="1">
        <v>824.883056640625</v>
      </c>
      <c r="L685" s="1">
        <v>1001.84503173828</v>
      </c>
      <c r="M685" s="1">
        <v>3.65189516811262</v>
      </c>
      <c r="N685" s="1">
        <v>833.285827636718</v>
      </c>
      <c r="O685" s="1">
        <v>985.908325195312</v>
      </c>
      <c r="P685" s="1">
        <v>4.57901653236073</v>
      </c>
      <c r="Q685" s="1">
        <v>700.013122558593</v>
      </c>
      <c r="R685" s="1">
        <v>937.852478027343</v>
      </c>
      <c r="S685" s="1">
        <v>6.25376048117742</v>
      </c>
      <c r="T685" s="1">
        <v>687.412963867187</v>
      </c>
      <c r="U685" s="1">
        <v>949.8076171875</v>
      </c>
      <c r="V685" s="1">
        <v>5.39490443830301</v>
      </c>
      <c r="W685" s="1">
        <v>0.251692819576835</v>
      </c>
    </row>
    <row r="686">
      <c r="A686" s="1">
        <f t="shared" si="1"/>
        <v>22.79772</v>
      </c>
      <c r="B686" s="1">
        <v>831.686706542968</v>
      </c>
      <c r="C686" s="1">
        <v>942.793762207031</v>
      </c>
      <c r="D686" s="1">
        <v>4.12743803426022</v>
      </c>
      <c r="E686" s="1">
        <v>836.886291503906</v>
      </c>
      <c r="F686" s="1">
        <v>962.0927734375</v>
      </c>
      <c r="G686" s="1">
        <v>5.30657439037857</v>
      </c>
      <c r="H686" s="1">
        <v>842.511047363281</v>
      </c>
      <c r="I686" s="1">
        <v>973.637145996093</v>
      </c>
      <c r="J686" s="1">
        <v>4.4561352786255</v>
      </c>
      <c r="K686" s="1">
        <v>828.341796875</v>
      </c>
      <c r="L686" s="1">
        <v>1001.24841308593</v>
      </c>
      <c r="M686" s="1">
        <v>3.50982019841597</v>
      </c>
      <c r="N686" s="1">
        <v>835.901000976562</v>
      </c>
      <c r="O686" s="1">
        <v>987.121215820312</v>
      </c>
      <c r="P686" s="1">
        <v>2.88274786716466</v>
      </c>
      <c r="Q686" s="1">
        <v>704.880554199218</v>
      </c>
      <c r="R686" s="1">
        <v>934.024597167968</v>
      </c>
      <c r="S686" s="1">
        <v>6.19229865637364</v>
      </c>
      <c r="T686" s="1">
        <v>691.008605957031</v>
      </c>
      <c r="U686" s="1">
        <v>945.401184082031</v>
      </c>
      <c r="V686" s="1">
        <v>5.68729239192314</v>
      </c>
      <c r="W686" s="1">
        <v>0.229730762979583</v>
      </c>
    </row>
    <row r="687">
      <c r="A687" s="1">
        <f t="shared" si="1"/>
        <v>22.83105</v>
      </c>
      <c r="B687" s="1">
        <v>836.964050292968</v>
      </c>
      <c r="C687" s="1">
        <v>943.447937011718</v>
      </c>
      <c r="D687" s="1">
        <v>5.31773464275456</v>
      </c>
      <c r="E687" s="1">
        <v>839.789794921875</v>
      </c>
      <c r="F687" s="1">
        <v>961.185668945312</v>
      </c>
      <c r="G687" s="1">
        <v>3.04190247343716</v>
      </c>
      <c r="H687" s="1">
        <v>846.355895996093</v>
      </c>
      <c r="I687" s="1">
        <v>974.821472167968</v>
      </c>
      <c r="J687" s="1">
        <v>4.02311937315166</v>
      </c>
      <c r="K687" s="1">
        <v>829.962585449218</v>
      </c>
      <c r="L687" s="1">
        <v>999.760070800781</v>
      </c>
      <c r="M687" s="1">
        <v>2.20048139280988</v>
      </c>
      <c r="N687" s="1">
        <v>838.8837890625</v>
      </c>
      <c r="O687" s="1">
        <v>987.960876464843</v>
      </c>
      <c r="P687" s="1">
        <v>3.09871824527263</v>
      </c>
      <c r="Q687" s="1">
        <v>708.362976074218</v>
      </c>
      <c r="R687" s="1">
        <v>929.057434082031</v>
      </c>
      <c r="S687" s="1">
        <v>6.06629798458488</v>
      </c>
      <c r="T687" s="1">
        <v>697.054504394531</v>
      </c>
      <c r="U687" s="1">
        <v>941.544677734375</v>
      </c>
      <c r="V687" s="1">
        <v>7.17115953846223</v>
      </c>
      <c r="W687" s="1">
        <v>0.220852954646235</v>
      </c>
    </row>
    <row r="688">
      <c r="A688" s="1">
        <f t="shared" si="1"/>
        <v>22.86438</v>
      </c>
      <c r="B688" s="1">
        <v>841.809387207031</v>
      </c>
      <c r="C688" s="1">
        <v>944.715270996093</v>
      </c>
      <c r="D688" s="1">
        <v>5.00833557569064</v>
      </c>
      <c r="E688" s="1">
        <v>842.887939453125</v>
      </c>
      <c r="F688" s="1">
        <v>961.262878417968</v>
      </c>
      <c r="G688" s="1">
        <v>3.09910645818793</v>
      </c>
      <c r="H688" s="1">
        <v>848.006408691406</v>
      </c>
      <c r="I688" s="1">
        <v>978.777709960937</v>
      </c>
      <c r="J688" s="1">
        <v>4.28672481410958</v>
      </c>
      <c r="K688" s="1">
        <v>832.855712890625</v>
      </c>
      <c r="L688" s="1">
        <v>999.580200195312</v>
      </c>
      <c r="M688" s="1">
        <v>2.89871347789491</v>
      </c>
      <c r="N688" s="1">
        <v>841.884887695312</v>
      </c>
      <c r="O688" s="1">
        <v>988.823059082031</v>
      </c>
      <c r="P688" s="1">
        <v>3.12249129210144</v>
      </c>
      <c r="Q688" s="1">
        <v>711.696655273437</v>
      </c>
      <c r="R688" s="1">
        <v>925.720642089843</v>
      </c>
      <c r="S688" s="1">
        <v>4.71673592672203</v>
      </c>
      <c r="T688" s="1">
        <v>699.304016113281</v>
      </c>
      <c r="U688" s="1">
        <v>935.626403808593</v>
      </c>
      <c r="V688" s="1">
        <v>6.33137182870946</v>
      </c>
      <c r="W688" s="1">
        <v>0.210453424095828</v>
      </c>
    </row>
    <row r="689">
      <c r="A689" s="1">
        <f t="shared" si="1"/>
        <v>22.89771</v>
      </c>
      <c r="B689" s="1">
        <v>846.382751464843</v>
      </c>
      <c r="C689" s="1">
        <v>946.851196289062</v>
      </c>
      <c r="D689" s="1">
        <v>5.04755757686626</v>
      </c>
      <c r="E689" s="1">
        <v>844.821533203125</v>
      </c>
      <c r="F689" s="1">
        <v>962.853454589843</v>
      </c>
      <c r="G689" s="1">
        <v>2.50374067119092</v>
      </c>
      <c r="H689" s="1">
        <v>849.708923339843</v>
      </c>
      <c r="I689" s="1">
        <v>978.958740234375</v>
      </c>
      <c r="J689" s="1">
        <v>1.71211217157202</v>
      </c>
      <c r="K689" s="1">
        <v>834.326171875</v>
      </c>
      <c r="L689" s="1">
        <v>1000.57666015625</v>
      </c>
      <c r="M689" s="1">
        <v>1.77628322023289</v>
      </c>
      <c r="N689" s="1">
        <v>842.459350585937</v>
      </c>
      <c r="O689" s="1">
        <v>990.231262207031</v>
      </c>
      <c r="P689" s="1">
        <v>1.52086937439248</v>
      </c>
      <c r="Q689" s="1">
        <v>714.990295410156</v>
      </c>
      <c r="R689" s="1">
        <v>920.416381835937</v>
      </c>
      <c r="S689" s="1">
        <v>6.24365615576106</v>
      </c>
      <c r="T689" s="1">
        <v>702.477600097656</v>
      </c>
      <c r="U689" s="1">
        <v>930.245849609375</v>
      </c>
      <c r="V689" s="1">
        <v>6.24675906343537</v>
      </c>
      <c r="W689" s="1">
        <v>0.178935558810364</v>
      </c>
    </row>
    <row r="690">
      <c r="A690" s="1">
        <f t="shared" si="1"/>
        <v>22.93104</v>
      </c>
      <c r="B690" s="1">
        <v>849.179870605468</v>
      </c>
      <c r="C690" s="1">
        <v>947.596069335937</v>
      </c>
      <c r="D690" s="1">
        <v>2.89460037704895</v>
      </c>
      <c r="E690" s="1">
        <v>848.083557128906</v>
      </c>
      <c r="F690" s="1">
        <v>964.571411132812</v>
      </c>
      <c r="G690" s="1">
        <v>3.68675667435458</v>
      </c>
      <c r="H690" s="1">
        <v>853.853942871093</v>
      </c>
      <c r="I690" s="1">
        <v>978.88525390625</v>
      </c>
      <c r="J690" s="1">
        <v>4.14567089321683</v>
      </c>
      <c r="K690" s="1">
        <v>836.766479492187</v>
      </c>
      <c r="L690" s="1">
        <v>1000.84735107421</v>
      </c>
      <c r="M690" s="1">
        <v>2.45527490101904</v>
      </c>
      <c r="N690" s="1">
        <v>848.229187011718</v>
      </c>
      <c r="O690" s="1">
        <v>986.58837890625</v>
      </c>
      <c r="P690" s="1">
        <v>6.8236068998282</v>
      </c>
      <c r="Q690" s="1">
        <v>720.136962890625</v>
      </c>
      <c r="R690" s="1">
        <v>918.874328613281</v>
      </c>
      <c r="S690" s="1">
        <v>5.37271945070831</v>
      </c>
      <c r="T690" s="1">
        <v>707.657470703125</v>
      </c>
      <c r="U690" s="1">
        <v>927.225830078125</v>
      </c>
      <c r="V690" s="1">
        <v>5.99596343038636</v>
      </c>
      <c r="W690" s="1">
        <v>0.224104233046873</v>
      </c>
    </row>
    <row r="691">
      <c r="A691" s="1">
        <f t="shared" si="1"/>
        <v>22.96437</v>
      </c>
      <c r="B691" s="1">
        <v>852.698669433593</v>
      </c>
      <c r="C691" s="1">
        <v>949.109069824218</v>
      </c>
      <c r="D691" s="1">
        <v>3.83028924108256</v>
      </c>
      <c r="E691" s="1">
        <v>853.360473632812</v>
      </c>
      <c r="F691" s="1">
        <v>964.871276855468</v>
      </c>
      <c r="G691" s="1">
        <v>5.28542971203121</v>
      </c>
      <c r="H691" s="1">
        <v>857.653564453125</v>
      </c>
      <c r="I691" s="1">
        <v>980.457946777343</v>
      </c>
      <c r="J691" s="1">
        <v>4.11223625700503</v>
      </c>
      <c r="K691" s="1">
        <v>839.232055664062</v>
      </c>
      <c r="L691" s="1">
        <v>1001.08239746093</v>
      </c>
      <c r="M691" s="1">
        <v>2.47675446163469</v>
      </c>
      <c r="N691" s="1">
        <v>851.795043945312</v>
      </c>
      <c r="O691" s="1">
        <v>987.29248046875</v>
      </c>
      <c r="P691" s="1">
        <v>3.63470695946366</v>
      </c>
      <c r="Q691" s="1">
        <v>726.105651855468</v>
      </c>
      <c r="R691" s="1">
        <v>915.109130859375</v>
      </c>
      <c r="S691" s="1">
        <v>7.05705052306331</v>
      </c>
      <c r="T691" s="1">
        <v>715.236206054687</v>
      </c>
      <c r="U691" s="1">
        <v>924.206604003906</v>
      </c>
      <c r="V691" s="1">
        <v>8.15799948616482</v>
      </c>
      <c r="W691" s="1">
        <v>0.246817618860323</v>
      </c>
    </row>
    <row r="692">
      <c r="A692" s="1">
        <f t="shared" si="1"/>
        <v>22.9977</v>
      </c>
      <c r="B692" s="1">
        <v>857.375244140625</v>
      </c>
      <c r="C692" s="1">
        <v>949.667846679687</v>
      </c>
      <c r="D692" s="1">
        <v>4.70983891069026</v>
      </c>
      <c r="E692" s="1">
        <v>855.600036621093</v>
      </c>
      <c r="F692" s="1">
        <v>964.857055664062</v>
      </c>
      <c r="G692" s="1">
        <v>2.23960814000223</v>
      </c>
      <c r="H692" s="1">
        <v>860.6083984375</v>
      </c>
      <c r="I692" s="1">
        <v>979.743530273437</v>
      </c>
      <c r="J692" s="1">
        <v>3.0399728315021</v>
      </c>
      <c r="K692" s="1">
        <v>842.024658203125</v>
      </c>
      <c r="L692" s="1">
        <v>1002.12969970703</v>
      </c>
      <c r="M692" s="1">
        <v>2.98252760856477</v>
      </c>
      <c r="N692" s="1">
        <v>855.91748046875</v>
      </c>
      <c r="O692" s="1">
        <v>988.711486816406</v>
      </c>
      <c r="P692" s="1">
        <v>4.35982360932872</v>
      </c>
      <c r="Q692" s="1">
        <v>730.570068359375</v>
      </c>
      <c r="R692" s="1">
        <v>910.960815429687</v>
      </c>
      <c r="S692" s="1">
        <v>6.0942214945416</v>
      </c>
      <c r="T692" s="1">
        <v>717.865478515625</v>
      </c>
      <c r="U692" s="1">
        <v>921.0283203125</v>
      </c>
      <c r="V692" s="1">
        <v>4.12487101578986</v>
      </c>
      <c r="W692" s="1">
        <v>0.196791882931568</v>
      </c>
    </row>
    <row r="693">
      <c r="A693" s="1">
        <f t="shared" si="1"/>
        <v>23.03103</v>
      </c>
      <c r="B693" s="1">
        <v>860.906311035156</v>
      </c>
      <c r="C693" s="1">
        <v>950.144287109375</v>
      </c>
      <c r="D693" s="1">
        <v>3.56306453726216</v>
      </c>
      <c r="E693" s="1">
        <v>859.422912597656</v>
      </c>
      <c r="F693" s="1">
        <v>966.03125</v>
      </c>
      <c r="G693" s="1">
        <v>3.99913904118457</v>
      </c>
      <c r="H693" s="1">
        <v>864.59814453125</v>
      </c>
      <c r="I693" s="1">
        <v>981.020751953125</v>
      </c>
      <c r="J693" s="1">
        <v>4.18919671436623</v>
      </c>
      <c r="K693" s="1">
        <v>843.564147949218</v>
      </c>
      <c r="L693" s="1">
        <v>1004.29376220703</v>
      </c>
      <c r="M693" s="1">
        <v>2.65578522893588</v>
      </c>
      <c r="N693" s="1">
        <v>857.230041503906</v>
      </c>
      <c r="O693" s="1">
        <v>991.723937988281</v>
      </c>
      <c r="P693" s="1">
        <v>3.28598212623585</v>
      </c>
      <c r="Q693" s="1">
        <v>736.200744628906</v>
      </c>
      <c r="R693" s="1">
        <v>907.667297363281</v>
      </c>
      <c r="S693" s="1">
        <v>6.52317227321243</v>
      </c>
      <c r="T693" s="1">
        <v>721.372680664062</v>
      </c>
      <c r="U693" s="1">
        <v>915.534057617187</v>
      </c>
      <c r="V693" s="1">
        <v>6.51823515033831</v>
      </c>
      <c r="W693" s="1">
        <v>0.219532679082396</v>
      </c>
    </row>
    <row r="694">
      <c r="A694" s="1">
        <f t="shared" si="1"/>
        <v>23.06436</v>
      </c>
      <c r="B694" s="1">
        <v>865.860046386718</v>
      </c>
      <c r="C694" s="1">
        <v>952.074951171875</v>
      </c>
      <c r="D694" s="1">
        <v>5.31666790909015</v>
      </c>
      <c r="E694" s="1">
        <v>860.608825683593</v>
      </c>
      <c r="F694" s="1">
        <v>966.7587890625</v>
      </c>
      <c r="G694" s="1">
        <v>1.39129541610011</v>
      </c>
      <c r="H694" s="1">
        <v>865.13525390625</v>
      </c>
      <c r="I694" s="1">
        <v>981.507385253906</v>
      </c>
      <c r="J694" s="1">
        <v>0.724774758212608</v>
      </c>
      <c r="K694" s="1">
        <v>845.286071777343</v>
      </c>
      <c r="L694" s="1">
        <v>1004.82403564453</v>
      </c>
      <c r="M694" s="1">
        <v>1.80172461502381</v>
      </c>
      <c r="N694" s="1">
        <v>858.240417480468</v>
      </c>
      <c r="O694" s="1">
        <v>993.124267578125</v>
      </c>
      <c r="P694" s="1">
        <v>1.72678388173117</v>
      </c>
      <c r="Q694" s="1">
        <v>739.971557617187</v>
      </c>
      <c r="R694" s="1">
        <v>904.083618164062</v>
      </c>
      <c r="S694" s="1">
        <v>5.20209450082411</v>
      </c>
      <c r="T694" s="1">
        <v>727.901123046875</v>
      </c>
      <c r="U694" s="1">
        <v>913.7568359375</v>
      </c>
      <c r="V694" s="1">
        <v>6.76602371001271</v>
      </c>
      <c r="W694" s="1">
        <v>0.163781177078533</v>
      </c>
    </row>
    <row r="695">
      <c r="A695" s="1">
        <f t="shared" si="1"/>
        <v>23.09769</v>
      </c>
      <c r="B695" s="1">
        <v>868.612731933593</v>
      </c>
      <c r="C695" s="1">
        <v>953.522888183593</v>
      </c>
      <c r="D695" s="1">
        <v>3.11027318894651</v>
      </c>
      <c r="E695" s="1">
        <v>864.483703613281</v>
      </c>
      <c r="F695" s="1">
        <v>969.192260742187</v>
      </c>
      <c r="G695" s="1">
        <v>4.57563803046317</v>
      </c>
      <c r="H695" s="1">
        <v>867.79443359375</v>
      </c>
      <c r="I695" s="1">
        <v>984.650634765625</v>
      </c>
      <c r="J695" s="1">
        <v>4.11719007374359</v>
      </c>
      <c r="K695" s="1">
        <v>846.906311035156</v>
      </c>
      <c r="L695" s="1">
        <v>1004.02941894531</v>
      </c>
      <c r="M695" s="1">
        <v>1.80460271285241</v>
      </c>
      <c r="N695" s="1">
        <v>860.434326171875</v>
      </c>
      <c r="O695" s="1">
        <v>992.599365234375</v>
      </c>
      <c r="P695" s="1">
        <v>2.25582752370435</v>
      </c>
      <c r="Q695" s="1">
        <v>745.791870117187</v>
      </c>
      <c r="R695" s="1">
        <v>902.467956542968</v>
      </c>
      <c r="S695" s="1">
        <v>6.04039734384511</v>
      </c>
      <c r="T695" s="1">
        <v>733.222473144531</v>
      </c>
      <c r="U695" s="1">
        <v>911.953491210937</v>
      </c>
      <c r="V695" s="1">
        <v>5.61861362478739</v>
      </c>
      <c r="W695" s="1">
        <v>0.196589589273875</v>
      </c>
    </row>
    <row r="696">
      <c r="A696" s="1">
        <f t="shared" si="1"/>
        <v>23.13102</v>
      </c>
      <c r="B696" s="1">
        <v>872.202880859375</v>
      </c>
      <c r="C696" s="1">
        <v>954.562255859375</v>
      </c>
      <c r="D696" s="1">
        <v>3.73757334038372</v>
      </c>
      <c r="E696" s="1">
        <v>869.631713867187</v>
      </c>
      <c r="F696" s="1">
        <v>969.927978515625</v>
      </c>
      <c r="G696" s="1">
        <v>5.20031635734553</v>
      </c>
      <c r="H696" s="1">
        <v>868.759643554687</v>
      </c>
      <c r="I696" s="1">
        <v>984.918334960937</v>
      </c>
      <c r="J696" s="1">
        <v>1.00164547783304</v>
      </c>
      <c r="K696" s="1">
        <v>849.907592773437</v>
      </c>
      <c r="L696" s="1">
        <v>1003.97003173828</v>
      </c>
      <c r="M696" s="1">
        <v>3.00186923647574</v>
      </c>
      <c r="N696" s="1">
        <v>861.419677734375</v>
      </c>
      <c r="O696" s="1">
        <v>993.949951171875</v>
      </c>
      <c r="P696" s="1">
        <v>1.6718253725476</v>
      </c>
      <c r="Q696" s="1">
        <v>751.40771484375</v>
      </c>
      <c r="R696" s="1">
        <v>900.72119140625</v>
      </c>
      <c r="S696" s="1">
        <v>5.88123290099243</v>
      </c>
      <c r="T696" s="1">
        <v>737.44140625</v>
      </c>
      <c r="U696" s="1">
        <v>908.091674804687</v>
      </c>
      <c r="V696" s="1">
        <v>5.71952991984497</v>
      </c>
      <c r="W696" s="1">
        <v>0.18724280432445</v>
      </c>
    </row>
    <row r="697">
      <c r="A697" s="1">
        <f t="shared" si="1"/>
        <v>23.16435</v>
      </c>
      <c r="B697" s="1">
        <v>878.130981445312</v>
      </c>
      <c r="C697" s="1">
        <v>957.578979492187</v>
      </c>
      <c r="D697" s="1">
        <v>6.65154102699236</v>
      </c>
      <c r="E697" s="1">
        <v>871.553100585937</v>
      </c>
      <c r="F697" s="1">
        <v>971.043762207031</v>
      </c>
      <c r="G697" s="1">
        <v>2.22186862100283</v>
      </c>
      <c r="H697" s="1">
        <v>871.249389648437</v>
      </c>
      <c r="I697" s="1">
        <v>986.228332519531</v>
      </c>
      <c r="J697" s="1">
        <v>2.81334839912597</v>
      </c>
      <c r="K697" s="1">
        <v>851.836853027343</v>
      </c>
      <c r="L697" s="1">
        <v>1004.29248046875</v>
      </c>
      <c r="M697" s="1">
        <v>1.9560210405523</v>
      </c>
      <c r="N697" s="1">
        <v>863.688720703125</v>
      </c>
      <c r="O697" s="1">
        <v>995.341491699218</v>
      </c>
      <c r="P697" s="1">
        <v>2.66175525420237</v>
      </c>
      <c r="Q697" s="1">
        <v>755.525939941406</v>
      </c>
      <c r="R697" s="1">
        <v>899.037353515625</v>
      </c>
      <c r="S697" s="1">
        <v>4.44916711271562</v>
      </c>
      <c r="T697" s="1">
        <v>743.420959472656</v>
      </c>
      <c r="U697" s="1">
        <v>906.744384765625</v>
      </c>
      <c r="V697" s="1">
        <v>6.12945733258141</v>
      </c>
      <c r="W697" s="1">
        <v>0.19202256276552</v>
      </c>
    </row>
    <row r="698">
      <c r="A698" s="1">
        <f t="shared" si="1"/>
        <v>23.19768</v>
      </c>
      <c r="B698" s="1">
        <v>881.576965332031</v>
      </c>
      <c r="C698" s="1">
        <v>958.782409667968</v>
      </c>
      <c r="D698" s="1">
        <v>3.65007522326675</v>
      </c>
      <c r="E698" s="1">
        <v>873.493835449218</v>
      </c>
      <c r="F698" s="1">
        <v>973.703857421875</v>
      </c>
      <c r="G698" s="1">
        <v>3.29280402720688</v>
      </c>
      <c r="H698" s="1">
        <v>873.237854003906</v>
      </c>
      <c r="I698" s="1">
        <v>986.089294433593</v>
      </c>
      <c r="J698" s="1">
        <v>1.99331936284954</v>
      </c>
      <c r="K698" s="1">
        <v>853.455688476562</v>
      </c>
      <c r="L698" s="1">
        <v>1005.04400634765</v>
      </c>
      <c r="M698" s="1">
        <v>1.78477431579263</v>
      </c>
      <c r="N698" s="1">
        <v>864.916870117187</v>
      </c>
      <c r="O698" s="1">
        <v>996.886901855468</v>
      </c>
      <c r="P698" s="1">
        <v>1.97399177665529</v>
      </c>
      <c r="Q698" s="1">
        <v>762.290710449218</v>
      </c>
      <c r="R698" s="1">
        <v>897.245666503906</v>
      </c>
      <c r="S698" s="1">
        <v>6.99801846034514</v>
      </c>
      <c r="T698" s="1">
        <v>747.675598144531</v>
      </c>
      <c r="U698" s="1">
        <v>904.955505371093</v>
      </c>
      <c r="V698" s="1">
        <v>4.61541327687919</v>
      </c>
      <c r="W698" s="1">
        <v>0.173631403164253</v>
      </c>
    </row>
    <row r="699">
      <c r="A699" s="1">
        <f t="shared" si="1"/>
        <v>23.23101</v>
      </c>
      <c r="B699" s="1">
        <v>884.329406738281</v>
      </c>
      <c r="C699" s="1">
        <v>960.242309570312</v>
      </c>
      <c r="D699" s="1">
        <v>3.11564462346116</v>
      </c>
      <c r="E699" s="1">
        <v>875.930419921875</v>
      </c>
      <c r="F699" s="1">
        <v>975.608337402343</v>
      </c>
      <c r="G699" s="1">
        <v>3.09256978715045</v>
      </c>
      <c r="H699" s="1">
        <v>875.03466796875</v>
      </c>
      <c r="I699" s="1">
        <v>987.1806640625</v>
      </c>
      <c r="J699" s="1">
        <v>2.10229115280364</v>
      </c>
      <c r="K699" s="1">
        <v>856.685241699218</v>
      </c>
      <c r="L699" s="1">
        <v>1004.75842285156</v>
      </c>
      <c r="M699" s="1">
        <v>3.24215544834151</v>
      </c>
      <c r="N699" s="1">
        <v>867.268981933593</v>
      </c>
      <c r="O699" s="1">
        <v>997.111389160156</v>
      </c>
      <c r="P699" s="1">
        <v>2.36280014957756</v>
      </c>
      <c r="Q699" s="1">
        <v>768.040405273437</v>
      </c>
      <c r="R699" s="1">
        <v>894.765014648437</v>
      </c>
      <c r="S699" s="1">
        <v>6.26199841901037</v>
      </c>
      <c r="T699" s="1">
        <v>752.301330566406</v>
      </c>
      <c r="U699" s="1">
        <v>900.996948242187</v>
      </c>
      <c r="V699" s="1">
        <v>6.08831462570711</v>
      </c>
      <c r="W699" s="1">
        <v>0.18761267290037</v>
      </c>
    </row>
    <row r="700">
      <c r="A700" s="1">
        <f t="shared" si="1"/>
        <v>23.26434</v>
      </c>
      <c r="B700" s="1">
        <v>887.643798828125</v>
      </c>
      <c r="C700" s="1">
        <v>960.835815429687</v>
      </c>
      <c r="D700" s="1">
        <v>3.36711213509908</v>
      </c>
      <c r="E700" s="1">
        <v>879.205017089843</v>
      </c>
      <c r="F700" s="1">
        <v>976.824279785156</v>
      </c>
      <c r="G700" s="1">
        <v>3.49306491362366</v>
      </c>
      <c r="H700" s="1">
        <v>879.67822265625</v>
      </c>
      <c r="I700" s="1">
        <v>990.810607910156</v>
      </c>
      <c r="J700" s="1">
        <v>5.89398782429525</v>
      </c>
      <c r="K700" s="1">
        <v>859.170043945312</v>
      </c>
      <c r="L700" s="1">
        <v>1005.63793945312</v>
      </c>
      <c r="M700" s="1">
        <v>2.63586639544131</v>
      </c>
      <c r="N700" s="1">
        <v>869.043579101562</v>
      </c>
      <c r="O700" s="1">
        <v>998.857971191406</v>
      </c>
      <c r="P700" s="1">
        <v>2.48992849303912</v>
      </c>
      <c r="Q700" s="1">
        <v>772.798583984375</v>
      </c>
      <c r="R700" s="1">
        <v>895.112670898437</v>
      </c>
      <c r="S700" s="1">
        <v>4.77086255444263</v>
      </c>
      <c r="T700" s="1">
        <v>758.559814453125</v>
      </c>
      <c r="U700" s="1">
        <v>899.180236816406</v>
      </c>
      <c r="V700" s="1">
        <v>6.51682905751584</v>
      </c>
      <c r="W700" s="1">
        <v>0.208340366953263</v>
      </c>
    </row>
    <row r="701">
      <c r="A701" s="1">
        <f t="shared" si="1"/>
        <v>23.29767</v>
      </c>
      <c r="B701" s="1">
        <v>889.755920410156</v>
      </c>
      <c r="C701" s="1">
        <v>961.047668457031</v>
      </c>
      <c r="D701" s="1">
        <v>2.12271978425718</v>
      </c>
      <c r="E701" s="1">
        <v>884.078369140625</v>
      </c>
      <c r="F701" s="1">
        <v>979.08203125</v>
      </c>
      <c r="G701" s="1">
        <v>5.37094050310166</v>
      </c>
      <c r="H701" s="1">
        <v>883.15771484375</v>
      </c>
      <c r="I701" s="1">
        <v>992.335876464843</v>
      </c>
      <c r="J701" s="1">
        <v>3.79911964102106</v>
      </c>
      <c r="K701" s="1">
        <v>861.836608886718</v>
      </c>
      <c r="L701" s="1">
        <v>1007.50323486328</v>
      </c>
      <c r="M701" s="1">
        <v>3.25421197125923</v>
      </c>
      <c r="N701" s="1">
        <v>873.663940429687</v>
      </c>
      <c r="O701" s="1">
        <v>1000.82580566406</v>
      </c>
      <c r="P701" s="1">
        <v>5.02196289454699</v>
      </c>
      <c r="Q701" s="1">
        <v>779.039489746093</v>
      </c>
      <c r="R701" s="1">
        <v>891.244262695312</v>
      </c>
      <c r="S701" s="1">
        <v>7.34258038789219</v>
      </c>
      <c r="T701" s="1">
        <v>765.009643554687</v>
      </c>
      <c r="U701" s="1">
        <v>897.528198242187</v>
      </c>
      <c r="V701" s="1">
        <v>6.65804227157422</v>
      </c>
      <c r="W701" s="1">
        <v>0.239782696097518</v>
      </c>
    </row>
    <row r="702">
      <c r="A702" s="1">
        <f t="shared" si="1"/>
        <v>23.331</v>
      </c>
      <c r="B702" s="1">
        <v>892.951843261718</v>
      </c>
      <c r="C702" s="1">
        <v>964.110778808593</v>
      </c>
      <c r="D702" s="1">
        <v>4.42680109096723</v>
      </c>
      <c r="E702" s="1">
        <v>886.626953125</v>
      </c>
      <c r="F702" s="1">
        <v>980.175048828125</v>
      </c>
      <c r="G702" s="1">
        <v>2.77307911021358</v>
      </c>
      <c r="H702" s="1">
        <v>885.522705078125</v>
      </c>
      <c r="I702" s="1">
        <v>992.398559570312</v>
      </c>
      <c r="J702" s="1">
        <v>2.36582078366056</v>
      </c>
      <c r="K702" s="1">
        <v>862.992004394531</v>
      </c>
      <c r="L702" s="1">
        <v>1010.67944335937</v>
      </c>
      <c r="M702" s="1">
        <v>3.37982827820163</v>
      </c>
      <c r="N702" s="1">
        <v>874.327453613281</v>
      </c>
      <c r="O702" s="1">
        <v>1004.26263427734</v>
      </c>
      <c r="P702" s="1">
        <v>3.50029151098479</v>
      </c>
      <c r="Q702" s="1">
        <v>784.724487304687</v>
      </c>
      <c r="R702" s="1">
        <v>890.396606445312</v>
      </c>
      <c r="S702" s="1">
        <v>5.74784467077712</v>
      </c>
      <c r="T702" s="1">
        <v>770.30126953125</v>
      </c>
      <c r="U702" s="1">
        <v>895.264038085937</v>
      </c>
      <c r="V702" s="1">
        <v>5.75566909133777</v>
      </c>
      <c r="W702" s="1">
        <v>0.19963810382959</v>
      </c>
    </row>
    <row r="703">
      <c r="A703" s="1">
        <f t="shared" si="1"/>
        <v>23.36433</v>
      </c>
      <c r="B703" s="1">
        <v>897.098937988281</v>
      </c>
      <c r="C703" s="1">
        <v>967.603393554687</v>
      </c>
      <c r="D703" s="1">
        <v>5.42187720588679</v>
      </c>
      <c r="E703" s="1">
        <v>889.372619628906</v>
      </c>
      <c r="F703" s="1">
        <v>981.577026367187</v>
      </c>
      <c r="G703" s="1">
        <v>3.08289240336227</v>
      </c>
      <c r="H703" s="1">
        <v>886.767211914062</v>
      </c>
      <c r="I703" s="1">
        <v>994.133422851562</v>
      </c>
      <c r="J703" s="1">
        <v>2.13507561208606</v>
      </c>
      <c r="K703" s="1">
        <v>864.395690917968</v>
      </c>
      <c r="L703" s="1">
        <v>1010.63562011718</v>
      </c>
      <c r="M703" s="1">
        <v>1.40437043996086</v>
      </c>
      <c r="N703" s="1">
        <v>877.034423828125</v>
      </c>
      <c r="O703" s="1">
        <v>1001.28894042968</v>
      </c>
      <c r="P703" s="1">
        <v>4.02126134983032</v>
      </c>
      <c r="Q703" s="1">
        <v>791.489318847656</v>
      </c>
      <c r="R703" s="1">
        <v>888.722595214843</v>
      </c>
      <c r="S703" s="1">
        <v>6.96887791573941</v>
      </c>
      <c r="T703" s="1">
        <v>776.2373046875</v>
      </c>
      <c r="U703" s="1">
        <v>893.962646484375</v>
      </c>
      <c r="V703" s="1">
        <v>6.07701682380865</v>
      </c>
      <c r="W703" s="1">
        <v>0.207938369647674</v>
      </c>
    </row>
    <row r="704">
      <c r="A704" s="1">
        <f t="shared" si="1"/>
        <v>23.39766</v>
      </c>
      <c r="B704" s="1">
        <v>899.527465820312</v>
      </c>
      <c r="C704" s="1">
        <v>968.193542480468</v>
      </c>
      <c r="D704" s="1">
        <v>2.49920451054951</v>
      </c>
      <c r="E704" s="1">
        <v>891.788635253906</v>
      </c>
      <c r="F704" s="1">
        <v>982.760803222656</v>
      </c>
      <c r="G704" s="1">
        <v>2.69043846682791</v>
      </c>
      <c r="H704" s="1">
        <v>889.85693359375</v>
      </c>
      <c r="I704" s="1">
        <v>995.579650878906</v>
      </c>
      <c r="J704" s="1">
        <v>3.41144479143454</v>
      </c>
      <c r="K704" s="1">
        <v>866.156799316406</v>
      </c>
      <c r="L704" s="1">
        <v>1011.92639160156</v>
      </c>
      <c r="M704" s="1">
        <v>2.18348203929461</v>
      </c>
      <c r="N704" s="1">
        <v>880.254821777343</v>
      </c>
      <c r="O704" s="1">
        <v>1002.09350585937</v>
      </c>
      <c r="P704" s="1">
        <v>3.31938073772509</v>
      </c>
      <c r="Q704" s="1">
        <v>797.388244628906</v>
      </c>
      <c r="R704" s="1">
        <v>886.982116699218</v>
      </c>
      <c r="S704" s="1">
        <v>6.15033257930399</v>
      </c>
      <c r="T704" s="1">
        <v>781.194580078125</v>
      </c>
      <c r="U704" s="1">
        <v>893.786743164062</v>
      </c>
      <c r="V704" s="1">
        <v>4.96039527422898</v>
      </c>
      <c r="W704" s="1">
        <v>0.180104845709747</v>
      </c>
    </row>
    <row r="705">
      <c r="A705" s="1">
        <f t="shared" si="1"/>
        <v>23.43099</v>
      </c>
      <c r="B705" s="1">
        <v>903.322326660156</v>
      </c>
      <c r="C705" s="1">
        <v>969.122680664062</v>
      </c>
      <c r="D705" s="1">
        <v>3.90695105651341</v>
      </c>
      <c r="E705" s="1">
        <v>894.243103027343</v>
      </c>
      <c r="F705" s="1">
        <v>986.417419433593</v>
      </c>
      <c r="G705" s="1">
        <v>4.40400433298312</v>
      </c>
      <c r="H705" s="1">
        <v>893.733215332031</v>
      </c>
      <c r="I705" s="1">
        <v>998.370971679687</v>
      </c>
      <c r="J705" s="1">
        <v>4.77671769391989</v>
      </c>
      <c r="K705" s="1">
        <v>867.478515625</v>
      </c>
      <c r="L705" s="1">
        <v>1012.11749267578</v>
      </c>
      <c r="M705" s="1">
        <v>1.33546007838882</v>
      </c>
      <c r="N705" s="1">
        <v>882.788208007812</v>
      </c>
      <c r="O705" s="1">
        <v>1003.24139404296</v>
      </c>
      <c r="P705" s="1">
        <v>2.78131139478534</v>
      </c>
      <c r="Q705" s="1">
        <v>803.099914550781</v>
      </c>
      <c r="R705" s="1">
        <v>886.870422363281</v>
      </c>
      <c r="S705" s="1">
        <v>5.71276193457526</v>
      </c>
      <c r="T705" s="1">
        <v>786.183837890625</v>
      </c>
      <c r="U705" s="1">
        <v>892.298522949218</v>
      </c>
      <c r="V705" s="1">
        <v>5.2064856599689</v>
      </c>
      <c r="W705" s="1">
        <v>0.200883515365248</v>
      </c>
    </row>
    <row r="706">
      <c r="A706" s="1">
        <f t="shared" si="1"/>
        <v>23.46432</v>
      </c>
      <c r="B706" s="1">
        <v>907.611083984375</v>
      </c>
      <c r="C706" s="1">
        <v>973.285949707031</v>
      </c>
      <c r="D706" s="1">
        <v>5.97714384218606</v>
      </c>
      <c r="E706" s="1">
        <v>897.791137695312</v>
      </c>
      <c r="F706" s="1">
        <v>986.179260253906</v>
      </c>
      <c r="G706" s="1">
        <v>3.55601881322041</v>
      </c>
      <c r="H706" s="1">
        <v>895.694641113281</v>
      </c>
      <c r="I706" s="1">
        <v>999.496704101562</v>
      </c>
      <c r="J706" s="1">
        <v>2.26151820267098</v>
      </c>
      <c r="K706" s="1">
        <v>870.977172851562</v>
      </c>
      <c r="L706" s="1">
        <v>1013.19830322265</v>
      </c>
      <c r="M706" s="1">
        <v>3.66179653001286</v>
      </c>
      <c r="N706" s="1">
        <v>885.799499511718</v>
      </c>
      <c r="O706" s="1">
        <v>1005.28125</v>
      </c>
      <c r="P706" s="1">
        <v>3.63715394875359</v>
      </c>
      <c r="Q706" s="1">
        <v>806.96240234375</v>
      </c>
      <c r="R706" s="1">
        <v>886.938171386718</v>
      </c>
      <c r="S706" s="1">
        <v>3.86308191487176</v>
      </c>
      <c r="T706" s="1">
        <v>791.300598144531</v>
      </c>
      <c r="U706" s="1">
        <v>890.912231445312</v>
      </c>
      <c r="V706" s="1">
        <v>5.30123001102172</v>
      </c>
      <c r="W706" s="1">
        <v>0.201842451876695</v>
      </c>
    </row>
    <row r="707">
      <c r="A707" s="1">
        <f t="shared" si="1"/>
        <v>23.49765</v>
      </c>
      <c r="B707" s="1">
        <v>912.811950683593</v>
      </c>
      <c r="C707" s="1">
        <v>975.377746582031</v>
      </c>
      <c r="D707" s="1">
        <v>5.60576743981609</v>
      </c>
      <c r="E707" s="1">
        <v>901.070434570312</v>
      </c>
      <c r="F707" s="1">
        <v>989.397827148437</v>
      </c>
      <c r="G707" s="1">
        <v>4.59488420408581</v>
      </c>
      <c r="H707" s="1">
        <v>898.205444335937</v>
      </c>
      <c r="I707" s="1">
        <v>1001.24890136718</v>
      </c>
      <c r="J707" s="1">
        <v>3.0617524525287</v>
      </c>
      <c r="K707" s="1">
        <v>872.000610351562</v>
      </c>
      <c r="L707" s="1">
        <v>1014.9423828125</v>
      </c>
      <c r="M707" s="1">
        <v>2.02218642368002</v>
      </c>
      <c r="N707" s="1">
        <v>888.700500488281</v>
      </c>
      <c r="O707" s="1">
        <v>1008.03594970703</v>
      </c>
      <c r="P707" s="1">
        <v>4.00052210866714</v>
      </c>
      <c r="Q707" s="1">
        <v>811.46337890625</v>
      </c>
      <c r="R707" s="1">
        <v>885.784545898437</v>
      </c>
      <c r="S707" s="1">
        <v>4.64646551514013</v>
      </c>
      <c r="T707" s="1">
        <v>796.529479980468</v>
      </c>
      <c r="U707" s="1">
        <v>890.334411621093</v>
      </c>
      <c r="V707" s="1">
        <v>5.26071107393832</v>
      </c>
      <c r="W707" s="1">
        <v>0.208516351556115</v>
      </c>
    </row>
    <row r="708">
      <c r="A708" s="1">
        <f t="shared" si="1"/>
        <v>23.53098</v>
      </c>
      <c r="B708" s="1">
        <v>915.081970214843</v>
      </c>
      <c r="C708" s="1">
        <v>977.519897460937</v>
      </c>
      <c r="D708" s="1">
        <v>3.12118552160165</v>
      </c>
      <c r="E708" s="1">
        <v>901.695251464843</v>
      </c>
      <c r="F708" s="1">
        <v>990.495300292968</v>
      </c>
      <c r="G708" s="1">
        <v>1.26287111561666</v>
      </c>
      <c r="H708" s="1">
        <v>901.19140625</v>
      </c>
      <c r="I708" s="1">
        <v>1003.07403564453</v>
      </c>
      <c r="J708" s="1">
        <v>3.49958335842518</v>
      </c>
      <c r="K708" s="1">
        <v>873.204467773437</v>
      </c>
      <c r="L708" s="1">
        <v>1016.03778076171</v>
      </c>
      <c r="M708" s="1">
        <v>1.62762691036864</v>
      </c>
      <c r="N708" s="1">
        <v>891.179626464843</v>
      </c>
      <c r="O708" s="1">
        <v>1010.8203125</v>
      </c>
      <c r="P708" s="1">
        <v>3.72810163092903</v>
      </c>
      <c r="Q708" s="1">
        <v>816.674072265625</v>
      </c>
      <c r="R708" s="1">
        <v>886.566345214843</v>
      </c>
      <c r="S708" s="1">
        <v>5.2690165549719</v>
      </c>
      <c r="T708" s="1">
        <v>801.763488769531</v>
      </c>
      <c r="U708" s="1">
        <v>889.146606445312</v>
      </c>
      <c r="V708" s="1">
        <v>5.36709690052231</v>
      </c>
      <c r="W708" s="1">
        <v>0.170539157088824</v>
      </c>
    </row>
    <row r="709">
      <c r="A709" s="1">
        <f t="shared" si="1"/>
        <v>23.56431</v>
      </c>
      <c r="B709" s="1">
        <v>918.1337890625</v>
      </c>
      <c r="C709" s="1">
        <v>979.494689941406</v>
      </c>
      <c r="D709" s="1">
        <v>3.63502456935649</v>
      </c>
      <c r="E709" s="1">
        <v>905.012634277343</v>
      </c>
      <c r="F709" s="1">
        <v>992.1455078125</v>
      </c>
      <c r="G709" s="1">
        <v>3.70516039898246</v>
      </c>
      <c r="H709" s="1">
        <v>903.677856445312</v>
      </c>
      <c r="I709" s="1">
        <v>1006.30645751953</v>
      </c>
      <c r="J709" s="1">
        <v>4.07811056149137</v>
      </c>
      <c r="K709" s="1">
        <v>876.048217773437</v>
      </c>
      <c r="L709" s="1">
        <v>1017.04089355468</v>
      </c>
      <c r="M709" s="1">
        <v>3.01548492583163</v>
      </c>
      <c r="N709" s="1">
        <v>889.61279296875</v>
      </c>
      <c r="O709" s="1">
        <v>1014.79119873046</v>
      </c>
      <c r="P709" s="1">
        <v>4.26882942500724</v>
      </c>
      <c r="Q709" s="1">
        <v>822.200073242187</v>
      </c>
      <c r="R709" s="1">
        <v>886.14599609375</v>
      </c>
      <c r="S709" s="1">
        <v>5.54196537128968</v>
      </c>
      <c r="T709" s="1">
        <v>807.766906738281</v>
      </c>
      <c r="U709" s="1">
        <v>888.464538574218</v>
      </c>
      <c r="V709" s="1">
        <v>6.0420397125713</v>
      </c>
      <c r="W709" s="1">
        <v>0.216332964032358</v>
      </c>
    </row>
    <row r="710">
      <c r="A710" s="1">
        <f t="shared" si="1"/>
        <v>23.59764</v>
      </c>
      <c r="B710" s="1">
        <v>922.044067382812</v>
      </c>
      <c r="C710" s="1">
        <v>981.497131347656</v>
      </c>
      <c r="D710" s="1">
        <v>4.3931820048536</v>
      </c>
      <c r="E710" s="1">
        <v>909.365844726562</v>
      </c>
      <c r="F710" s="1">
        <v>995.015014648437</v>
      </c>
      <c r="G710" s="1">
        <v>5.21387674352578</v>
      </c>
      <c r="H710" s="1">
        <v>905.023315429687</v>
      </c>
      <c r="I710" s="1">
        <v>1007.36700439453</v>
      </c>
      <c r="J710" s="1">
        <v>1.71318987643176</v>
      </c>
      <c r="K710" s="1">
        <v>877.107421875</v>
      </c>
      <c r="L710" s="1">
        <v>1019.51385498046</v>
      </c>
      <c r="M710" s="1">
        <v>2.69025120428711</v>
      </c>
      <c r="N710" s="1">
        <v>890.084594726562</v>
      </c>
      <c r="O710" s="1">
        <v>1015.93536376953</v>
      </c>
      <c r="P710" s="1">
        <v>1.23762293744413</v>
      </c>
      <c r="Q710" s="1">
        <v>828.978332519531</v>
      </c>
      <c r="R710" s="1">
        <v>885.299682617187</v>
      </c>
      <c r="S710" s="1">
        <v>6.83088905864441</v>
      </c>
      <c r="T710" s="1">
        <v>812.209350585937</v>
      </c>
      <c r="U710" s="1">
        <v>889.098815917968</v>
      </c>
      <c r="V710" s="1">
        <v>4.48749541374399</v>
      </c>
      <c r="W710" s="1">
        <v>0.189760765992362</v>
      </c>
    </row>
    <row r="711">
      <c r="A711" s="1">
        <f t="shared" si="1"/>
        <v>23.63097</v>
      </c>
      <c r="B711" s="1">
        <v>925.890625</v>
      </c>
      <c r="C711" s="1">
        <v>983.407775878906</v>
      </c>
      <c r="D711" s="1">
        <v>4.294946801433</v>
      </c>
      <c r="E711" s="1">
        <v>910.862548828125</v>
      </c>
      <c r="F711" s="1">
        <v>1001.31622314453</v>
      </c>
      <c r="G711" s="1">
        <v>6.47652311652455</v>
      </c>
      <c r="H711" s="1">
        <v>906.729553222656</v>
      </c>
      <c r="I711" s="1">
        <v>1008.23229980468</v>
      </c>
      <c r="J711" s="1">
        <v>1.9131083484717</v>
      </c>
      <c r="K711" s="1">
        <v>878.589965820312</v>
      </c>
      <c r="L711" s="1">
        <v>1021.31018066406</v>
      </c>
      <c r="M711" s="1">
        <v>2.3291033706817</v>
      </c>
      <c r="N711" s="1">
        <v>891.715087890625</v>
      </c>
      <c r="O711" s="1">
        <v>1015.60461425781</v>
      </c>
      <c r="P711" s="1">
        <v>1.66370165521249</v>
      </c>
      <c r="Q711" s="1">
        <v>834.555114746093</v>
      </c>
      <c r="R711" s="1">
        <v>886.593811035156</v>
      </c>
      <c r="S711" s="1">
        <v>5.72496885272729</v>
      </c>
      <c r="T711" s="1">
        <v>818.831909179687</v>
      </c>
      <c r="U711" s="1">
        <v>888.420593261718</v>
      </c>
      <c r="V711" s="1">
        <v>6.6571967297882</v>
      </c>
      <c r="W711" s="1">
        <v>0.207568206248849</v>
      </c>
    </row>
    <row r="712">
      <c r="A712" s="1">
        <f t="shared" si="1"/>
        <v>23.6643</v>
      </c>
      <c r="B712" s="1">
        <v>928.436401367187</v>
      </c>
      <c r="C712" s="1">
        <v>989.159973144531</v>
      </c>
      <c r="D712" s="1">
        <v>6.29036967867506</v>
      </c>
      <c r="E712" s="1">
        <v>916.203918457031</v>
      </c>
      <c r="F712" s="1">
        <v>1002.11322021484</v>
      </c>
      <c r="G712" s="1">
        <v>5.40050311014527</v>
      </c>
      <c r="H712" s="1">
        <v>907.793029785156</v>
      </c>
      <c r="I712" s="1">
        <v>1010.72882080078</v>
      </c>
      <c r="J712" s="1">
        <v>2.71359530566427</v>
      </c>
      <c r="K712" s="1">
        <v>878.986206054687</v>
      </c>
      <c r="L712" s="1">
        <v>1019.7900390625</v>
      </c>
      <c r="M712" s="1">
        <v>1.57093501206708</v>
      </c>
      <c r="N712" s="1">
        <v>893.300659179687</v>
      </c>
      <c r="O712" s="1">
        <v>1018.41485595703</v>
      </c>
      <c r="P712" s="1">
        <v>3.22668478794068</v>
      </c>
      <c r="Q712" s="1">
        <v>839.794982910156</v>
      </c>
      <c r="R712" s="1">
        <v>887.498901367187</v>
      </c>
      <c r="S712" s="1">
        <v>5.31746244800018</v>
      </c>
      <c r="T712" s="1">
        <v>825.352294921875</v>
      </c>
      <c r="U712" s="1">
        <v>887.318603515625</v>
      </c>
      <c r="V712" s="1">
        <v>6.61285200404619</v>
      </c>
      <c r="W712" s="1">
        <v>0.222374302475276</v>
      </c>
    </row>
    <row r="713">
      <c r="A713" s="1">
        <f t="shared" si="1"/>
        <v>23.69763</v>
      </c>
      <c r="B713" s="1">
        <v>931.8017578125</v>
      </c>
      <c r="C713" s="1">
        <v>992.795043945312</v>
      </c>
      <c r="D713" s="1">
        <v>4.95372220968205</v>
      </c>
      <c r="E713" s="1">
        <v>918.023498535156</v>
      </c>
      <c r="F713" s="1">
        <v>1003.74310302734</v>
      </c>
      <c r="G713" s="1">
        <v>2.44282411220953</v>
      </c>
      <c r="H713" s="1">
        <v>910.224670410156</v>
      </c>
      <c r="I713" s="1">
        <v>1013.22454833984</v>
      </c>
      <c r="J713" s="1">
        <v>3.48447012878362</v>
      </c>
      <c r="K713" s="1">
        <v>880.857788085937</v>
      </c>
      <c r="L713" s="1">
        <v>1021.25531005859</v>
      </c>
      <c r="M713" s="1">
        <v>2.37693886999465</v>
      </c>
      <c r="N713" s="1">
        <v>900.275024414062</v>
      </c>
      <c r="O713" s="1">
        <v>1019.57415771484</v>
      </c>
      <c r="P713" s="1">
        <v>7.07006018277962</v>
      </c>
      <c r="Q713" s="1">
        <v>845.189331054687</v>
      </c>
      <c r="R713" s="1">
        <v>887.715576171875</v>
      </c>
      <c r="S713" s="1">
        <v>5.39869797964232</v>
      </c>
      <c r="T713" s="1">
        <v>829.419982910156</v>
      </c>
      <c r="U713" s="1">
        <v>888.023986816406</v>
      </c>
      <c r="V713" s="1">
        <v>4.12839571395822</v>
      </c>
      <c r="W713" s="1">
        <v>0.213250779978928</v>
      </c>
    </row>
    <row r="714">
      <c r="A714" s="1">
        <f t="shared" si="1"/>
        <v>23.73096</v>
      </c>
      <c r="B714" s="1">
        <v>934.326049804687</v>
      </c>
      <c r="C714" s="1">
        <v>996.67333984375</v>
      </c>
      <c r="D714" s="1">
        <v>4.62744304531784</v>
      </c>
      <c r="E714" s="1">
        <v>920.375244140625</v>
      </c>
      <c r="F714" s="1">
        <v>1008.88934326171</v>
      </c>
      <c r="G714" s="1">
        <v>5.65813537684824</v>
      </c>
      <c r="H714" s="1">
        <v>910.195739746093</v>
      </c>
      <c r="I714" s="1">
        <v>1017.04516601562</v>
      </c>
      <c r="J714" s="1">
        <v>3.82072720929082</v>
      </c>
      <c r="K714" s="1">
        <v>881.225219726562</v>
      </c>
      <c r="L714" s="1">
        <v>1022.3335571289</v>
      </c>
      <c r="M714" s="1">
        <v>1.13913245725414</v>
      </c>
      <c r="N714" s="1">
        <v>901.346252441406</v>
      </c>
      <c r="O714" s="1">
        <v>1020.90631103515</v>
      </c>
      <c r="P714" s="1">
        <v>1.70943322636083</v>
      </c>
      <c r="Q714" s="1">
        <v>850.982788085937</v>
      </c>
      <c r="R714" s="1">
        <v>890.156921386718</v>
      </c>
      <c r="S714" s="1">
        <v>6.28683631335988</v>
      </c>
      <c r="T714" s="1">
        <v>834.9990234375</v>
      </c>
      <c r="U714" s="1">
        <v>889.550964355468</v>
      </c>
      <c r="V714" s="1">
        <v>5.7842331912316</v>
      </c>
      <c r="W714" s="1">
        <v>0.207328148711881</v>
      </c>
    </row>
    <row r="715">
      <c r="A715" s="1">
        <f t="shared" si="1"/>
        <v>23.76429</v>
      </c>
      <c r="B715" s="1">
        <v>935.673522949218</v>
      </c>
      <c r="C715" s="1">
        <v>998.730041503906</v>
      </c>
      <c r="D715" s="1">
        <v>2.45880165815018</v>
      </c>
      <c r="E715" s="1">
        <v>920.666015625</v>
      </c>
      <c r="F715" s="1">
        <v>1012.97991943359</v>
      </c>
      <c r="G715" s="1">
        <v>4.10089764247258</v>
      </c>
      <c r="H715" s="1">
        <v>912.638977050781</v>
      </c>
      <c r="I715" s="1">
        <v>1022.4155883789</v>
      </c>
      <c r="J715" s="1">
        <v>5.90007160016283</v>
      </c>
      <c r="K715" s="1">
        <v>883.14697265625</v>
      </c>
      <c r="L715" s="1">
        <v>1024.47204589843</v>
      </c>
      <c r="M715" s="1">
        <v>2.87511191785185</v>
      </c>
      <c r="N715" s="1">
        <v>902.301574707031</v>
      </c>
      <c r="O715" s="1">
        <v>1023.69500732421</v>
      </c>
      <c r="P715" s="1">
        <v>2.94779029509051</v>
      </c>
      <c r="Q715" s="1">
        <v>857.147338867187</v>
      </c>
      <c r="R715" s="1">
        <v>891.264587402343</v>
      </c>
      <c r="S715" s="1">
        <v>6.26327472946705</v>
      </c>
      <c r="T715" s="1">
        <v>841.268249511718</v>
      </c>
      <c r="U715" s="1">
        <v>889.557250976562</v>
      </c>
      <c r="V715" s="1">
        <v>6.26922922625014</v>
      </c>
      <c r="W715" s="1">
        <v>0.220108407638894</v>
      </c>
    </row>
    <row r="716">
      <c r="A716" s="1">
        <f t="shared" si="1"/>
        <v>23.79762</v>
      </c>
      <c r="B716" s="1">
        <v>938.11865234375</v>
      </c>
      <c r="C716" s="1">
        <v>1002.01141357421</v>
      </c>
      <c r="D716" s="1">
        <v>4.09219506131216</v>
      </c>
      <c r="E716" s="1">
        <v>921.645935058593</v>
      </c>
      <c r="F716" s="1">
        <v>1015.27752685546</v>
      </c>
      <c r="G716" s="1">
        <v>2.49784746559708</v>
      </c>
      <c r="H716" s="1">
        <v>914.70751953125</v>
      </c>
      <c r="I716" s="1">
        <v>1025.45983886718</v>
      </c>
      <c r="J716" s="1">
        <v>3.68053379673444</v>
      </c>
      <c r="K716" s="1">
        <v>884.928894042968</v>
      </c>
      <c r="L716" s="1">
        <v>1026.75268554687</v>
      </c>
      <c r="M716" s="1">
        <v>2.89422891880908</v>
      </c>
      <c r="N716" s="1">
        <v>903.122131347656</v>
      </c>
      <c r="O716" s="1">
        <v>1027.04370117187</v>
      </c>
      <c r="P716" s="1">
        <v>3.44776212720724</v>
      </c>
      <c r="Q716" s="1">
        <v>861.25341796875</v>
      </c>
      <c r="R716" s="1">
        <v>891.332336425781</v>
      </c>
      <c r="S716" s="1">
        <v>4.10663798239692</v>
      </c>
      <c r="T716" s="1">
        <v>846.682678222656</v>
      </c>
      <c r="U716" s="1">
        <v>890.132507324218</v>
      </c>
      <c r="V716" s="1">
        <v>5.44490203138156</v>
      </c>
      <c r="W716" s="1">
        <v>0.186886481310275</v>
      </c>
    </row>
    <row r="717">
      <c r="A717" s="1">
        <f t="shared" si="1"/>
        <v>23.83095</v>
      </c>
      <c r="B717" s="1">
        <v>938.235473632812</v>
      </c>
      <c r="C717" s="1">
        <v>1007.9185180664</v>
      </c>
      <c r="D717" s="1">
        <v>5.90825953180798</v>
      </c>
      <c r="E717" s="1">
        <v>923.3564453125</v>
      </c>
      <c r="F717" s="1">
        <v>1019.22802734375</v>
      </c>
      <c r="G717" s="1">
        <v>4.30491572932953</v>
      </c>
      <c r="H717" s="1">
        <v>915.000915527343</v>
      </c>
      <c r="I717" s="1">
        <v>1030.03063964843</v>
      </c>
      <c r="J717" s="1">
        <v>4.58020752721964</v>
      </c>
      <c r="K717" s="1">
        <v>884.436096191406</v>
      </c>
      <c r="L717" s="1">
        <v>1028.69738769531</v>
      </c>
      <c r="M717" s="1">
        <v>2.00616952639652</v>
      </c>
      <c r="N717" s="1">
        <v>902.152954101562</v>
      </c>
      <c r="O717" s="1">
        <v>1031.14025878906</v>
      </c>
      <c r="P717" s="1">
        <v>4.20964236548462</v>
      </c>
      <c r="Q717" s="1">
        <v>868.041931152343</v>
      </c>
      <c r="R717" s="1">
        <v>892.322875976562</v>
      </c>
      <c r="S717" s="1">
        <v>6.86039939402131</v>
      </c>
      <c r="T717" s="1">
        <v>853.294677734375</v>
      </c>
      <c r="U717" s="1">
        <v>890.800109863281</v>
      </c>
      <c r="V717" s="1">
        <v>6.64561740496183</v>
      </c>
      <c r="W717" s="1">
        <v>0.246537224851581</v>
      </c>
    </row>
    <row r="718">
      <c r="A718" s="1">
        <f t="shared" si="1"/>
        <v>23.86428</v>
      </c>
      <c r="B718" s="1">
        <v>940.7822265625</v>
      </c>
      <c r="C718" s="1">
        <v>1011.69561767578</v>
      </c>
      <c r="D718" s="1">
        <v>4.55548372228605</v>
      </c>
      <c r="E718" s="1">
        <v>926.382446289062</v>
      </c>
      <c r="F718" s="1">
        <v>1022.0532836914</v>
      </c>
      <c r="G718" s="1">
        <v>4.13989798668136</v>
      </c>
      <c r="H718" s="1">
        <v>916.451782226562</v>
      </c>
      <c r="I718" s="1">
        <v>1031.99133300781</v>
      </c>
      <c r="J718" s="1">
        <v>2.43912538185284</v>
      </c>
      <c r="K718" s="1">
        <v>887.239379882812</v>
      </c>
      <c r="L718" s="1">
        <v>1032.22534179687</v>
      </c>
      <c r="M718" s="1">
        <v>4.50609138802531</v>
      </c>
      <c r="N718" s="1">
        <v>903.71728515625</v>
      </c>
      <c r="O718" s="1">
        <v>1033.66772460937</v>
      </c>
      <c r="P718" s="1">
        <v>2.97240897615183</v>
      </c>
      <c r="Q718" s="1">
        <v>875.091735839843</v>
      </c>
      <c r="R718" s="1">
        <v>892.419006347656</v>
      </c>
      <c r="S718" s="1">
        <v>7.05046006868655</v>
      </c>
      <c r="T718" s="1">
        <v>860.718505859375</v>
      </c>
      <c r="U718" s="1">
        <v>891.658020019531</v>
      </c>
      <c r="V718" s="1">
        <v>7.47323449824357</v>
      </c>
      <c r="W718" s="1">
        <v>0.236690728728053</v>
      </c>
    </row>
    <row r="719">
      <c r="A719" s="1">
        <f t="shared" si="1"/>
        <v>23.89761</v>
      </c>
      <c r="B719" s="1">
        <v>938.908447265625</v>
      </c>
      <c r="C719" s="1">
        <v>1015.41644287109</v>
      </c>
      <c r="D719" s="1">
        <v>4.16600395912794</v>
      </c>
      <c r="E719" s="1">
        <v>926.6328125</v>
      </c>
      <c r="F719" s="1">
        <v>1024.47277832031</v>
      </c>
      <c r="G719" s="1">
        <v>2.43241392425003</v>
      </c>
      <c r="H719" s="1">
        <v>916.478698730468</v>
      </c>
      <c r="I719" s="1">
        <v>1035.11340332031</v>
      </c>
      <c r="J719" s="1">
        <v>3.12218633882995</v>
      </c>
      <c r="K719" s="1">
        <v>888.742736816406</v>
      </c>
      <c r="L719" s="1">
        <v>1033.85766601562</v>
      </c>
      <c r="M719" s="1">
        <v>2.21913596359083</v>
      </c>
      <c r="N719" s="1">
        <v>904.570983886718</v>
      </c>
      <c r="O719" s="1">
        <v>1034.97009277343</v>
      </c>
      <c r="P719" s="1">
        <v>1.55722970597387</v>
      </c>
      <c r="Q719" s="1">
        <v>880.769592285156</v>
      </c>
      <c r="R719" s="1">
        <v>895.387573242187</v>
      </c>
      <c r="S719" s="1">
        <v>6.40706198041533</v>
      </c>
      <c r="T719" s="1">
        <v>865.634582519531</v>
      </c>
      <c r="U719" s="1">
        <v>892.062072753906</v>
      </c>
      <c r="V719" s="1">
        <v>4.93265327594479</v>
      </c>
      <c r="W719" s="1">
        <v>0.177404893915234</v>
      </c>
    </row>
    <row r="720">
      <c r="A720" s="1">
        <f t="shared" si="1"/>
        <v>23.93094</v>
      </c>
      <c r="B720" s="1">
        <v>941.009094238281</v>
      </c>
      <c r="C720" s="1">
        <v>1019.33178710937</v>
      </c>
      <c r="D720" s="1">
        <v>4.44326886514557</v>
      </c>
      <c r="E720" s="1">
        <v>926.664184570312</v>
      </c>
      <c r="F720" s="1">
        <v>1028.328125</v>
      </c>
      <c r="G720" s="1">
        <v>3.85547431937668</v>
      </c>
      <c r="H720" s="1">
        <v>917.528137207031</v>
      </c>
      <c r="I720" s="1">
        <v>1036.08728027343</v>
      </c>
      <c r="J720" s="1">
        <v>1.43169739676995</v>
      </c>
      <c r="K720" s="1">
        <v>889.969421386718</v>
      </c>
      <c r="L720" s="1">
        <v>1036.2568359375</v>
      </c>
      <c r="M720" s="1">
        <v>2.69458185050527</v>
      </c>
      <c r="N720" s="1">
        <v>905.390197753906</v>
      </c>
      <c r="O720" s="1">
        <v>1037.52856445312</v>
      </c>
      <c r="P720" s="1">
        <v>2.68642675238973</v>
      </c>
      <c r="Q720" s="1">
        <v>887.253784179687</v>
      </c>
      <c r="R720" s="1">
        <v>896.901611328125</v>
      </c>
      <c r="S720" s="1">
        <v>6.65860765106144</v>
      </c>
      <c r="T720" s="1">
        <v>870.833740234375</v>
      </c>
      <c r="U720" s="1">
        <v>891.363830566406</v>
      </c>
      <c r="V720" s="1">
        <v>5.2458348331056</v>
      </c>
      <c r="W720" s="1">
        <v>0.192970654773959</v>
      </c>
    </row>
    <row r="721">
      <c r="A721" s="1">
        <f t="shared" si="1"/>
        <v>23.96427</v>
      </c>
      <c r="B721" s="1">
        <v>943.281494140625</v>
      </c>
      <c r="C721" s="1">
        <v>1023.0786743164</v>
      </c>
      <c r="D721" s="1">
        <v>4.38211878643041</v>
      </c>
      <c r="E721" s="1">
        <v>928.677307128906</v>
      </c>
      <c r="F721" s="1">
        <v>1032.47314453125</v>
      </c>
      <c r="G721" s="1">
        <v>4.6080201117577</v>
      </c>
      <c r="H721" s="1">
        <v>918.314453125</v>
      </c>
      <c r="I721" s="1">
        <v>1041.06274414062</v>
      </c>
      <c r="J721" s="1">
        <v>5.03721484716896</v>
      </c>
      <c r="K721" s="1">
        <v>891.661315917968</v>
      </c>
      <c r="L721" s="1">
        <v>1037.3359375</v>
      </c>
      <c r="M721" s="1">
        <v>2.00673049686887</v>
      </c>
      <c r="N721" s="1">
        <v>909.055969238281</v>
      </c>
      <c r="O721" s="1">
        <v>1041.27258300781</v>
      </c>
      <c r="P721" s="1">
        <v>5.23980491177879</v>
      </c>
      <c r="Q721" s="1">
        <v>891.224243164062</v>
      </c>
      <c r="R721" s="1">
        <v>898.813781738281</v>
      </c>
      <c r="S721" s="1">
        <v>4.40691958448089</v>
      </c>
      <c r="T721" s="1">
        <v>878.277893066406</v>
      </c>
      <c r="U721" s="1">
        <v>893.190979003906</v>
      </c>
      <c r="V721" s="1">
        <v>7.66510814009153</v>
      </c>
      <c r="W721" s="1">
        <v>0.238185120561265</v>
      </c>
    </row>
    <row r="722">
      <c r="A722" s="1">
        <f t="shared" si="1"/>
        <v>23.9976</v>
      </c>
      <c r="B722" s="1">
        <v>944.877197265625</v>
      </c>
      <c r="C722" s="1">
        <v>1027.03271484375</v>
      </c>
      <c r="D722" s="1">
        <v>4.26388378770008</v>
      </c>
      <c r="E722" s="1">
        <v>930.290771484375</v>
      </c>
      <c r="F722" s="1">
        <v>1034.75317382812</v>
      </c>
      <c r="G722" s="1">
        <v>2.79317038881921</v>
      </c>
      <c r="H722" s="1">
        <v>919.379699707031</v>
      </c>
      <c r="I722" s="1">
        <v>1045.60559082031</v>
      </c>
      <c r="J722" s="1">
        <v>4.66606967754201</v>
      </c>
      <c r="K722" s="1">
        <v>891.69287109375</v>
      </c>
      <c r="L722" s="1">
        <v>1039.84973144531</v>
      </c>
      <c r="M722" s="1">
        <v>2.51399199056169</v>
      </c>
      <c r="N722" s="1">
        <v>908.08837890625</v>
      </c>
      <c r="O722" s="1">
        <v>1044.76049804687</v>
      </c>
      <c r="P722" s="1">
        <v>3.61963843088763</v>
      </c>
      <c r="Q722" s="1">
        <v>895.665893554687</v>
      </c>
      <c r="R722" s="1">
        <v>900.0126953125</v>
      </c>
      <c r="S722" s="1">
        <v>4.60061430148031</v>
      </c>
      <c r="T722" s="1">
        <v>881.585693359375</v>
      </c>
      <c r="U722" s="1">
        <v>895.366638183593</v>
      </c>
      <c r="V722" s="1">
        <v>3.95917108045644</v>
      </c>
      <c r="W722" s="1">
        <v>0.188689568981767</v>
      </c>
    </row>
    <row r="723">
      <c r="A723" s="1">
        <f t="shared" si="1"/>
        <v>24.03093</v>
      </c>
      <c r="B723" s="1">
        <v>946.141052246093</v>
      </c>
      <c r="C723" s="1">
        <v>1031.18933105468</v>
      </c>
      <c r="D723" s="1">
        <v>4.34451237041443</v>
      </c>
      <c r="E723" s="1">
        <v>930.009094238281</v>
      </c>
      <c r="F723" s="1">
        <v>1037.25036621093</v>
      </c>
      <c r="G723" s="1">
        <v>2.51302842557415</v>
      </c>
      <c r="H723" s="1">
        <v>921.094970703125</v>
      </c>
      <c r="I723" s="1">
        <v>1049.74621582031</v>
      </c>
      <c r="J723" s="1">
        <v>4.48184448421243</v>
      </c>
      <c r="K723" s="1">
        <v>892.559387207031</v>
      </c>
      <c r="L723" s="1">
        <v>1043.24243164062</v>
      </c>
      <c r="M723" s="1">
        <v>3.50160888590509</v>
      </c>
      <c r="N723" s="1">
        <v>908.301086425781</v>
      </c>
      <c r="O723" s="1">
        <v>1047.66259765625</v>
      </c>
      <c r="P723" s="1">
        <v>2.909884298662</v>
      </c>
      <c r="Q723" s="1">
        <v>902.433227539062</v>
      </c>
      <c r="R723" s="1">
        <v>902.372497558593</v>
      </c>
      <c r="S723" s="1">
        <v>7.16697118012514</v>
      </c>
      <c r="T723" s="1">
        <v>887.16796875</v>
      </c>
      <c r="U723" s="1">
        <v>897.499572753906</v>
      </c>
      <c r="V723" s="1">
        <v>5.97588557604742</v>
      </c>
      <c r="W723" s="1">
        <v>0.220669537292433</v>
      </c>
    </row>
    <row r="724">
      <c r="A724" s="1">
        <f t="shared" si="1"/>
        <v>24.06426</v>
      </c>
      <c r="B724" s="1">
        <v>947.229919433593</v>
      </c>
      <c r="C724" s="1">
        <v>1035.34631347656</v>
      </c>
      <c r="D724" s="1">
        <v>4.2972240583651</v>
      </c>
      <c r="E724" s="1">
        <v>931.007141113281</v>
      </c>
      <c r="F724" s="1">
        <v>1042.02612304687</v>
      </c>
      <c r="G724" s="1">
        <v>4.87892928014959</v>
      </c>
      <c r="H724" s="1">
        <v>920.818786621093</v>
      </c>
      <c r="I724" s="1">
        <v>1050.16076660156</v>
      </c>
      <c r="J724" s="1">
        <v>0.49812648735279</v>
      </c>
      <c r="K724" s="1">
        <v>893.044067382812</v>
      </c>
      <c r="L724" s="1">
        <v>1045.80541992187</v>
      </c>
      <c r="M724" s="1">
        <v>2.60841403972225</v>
      </c>
      <c r="N724" s="1">
        <v>908.153015136718</v>
      </c>
      <c r="O724" s="1">
        <v>1050.5048828125</v>
      </c>
      <c r="P724" s="1">
        <v>2.84613949343381</v>
      </c>
      <c r="Q724" s="1">
        <v>906.503479003906</v>
      </c>
      <c r="R724" s="1">
        <v>906.901489257812</v>
      </c>
      <c r="S724" s="1">
        <v>6.08922924504037</v>
      </c>
      <c r="T724" s="1">
        <v>890.793334960937</v>
      </c>
      <c r="U724" s="1">
        <v>900.677001953125</v>
      </c>
      <c r="V724" s="1">
        <v>4.82071949810972</v>
      </c>
      <c r="W724" s="1">
        <v>0.185991300729811</v>
      </c>
    </row>
    <row r="725">
      <c r="A725" s="1">
        <f t="shared" si="1"/>
        <v>24.09759</v>
      </c>
      <c r="B725" s="1">
        <v>949.485900878906</v>
      </c>
      <c r="C725" s="1">
        <v>1036.97033691406</v>
      </c>
      <c r="D725" s="1">
        <v>2.77973099546405</v>
      </c>
      <c r="E725" s="1">
        <v>932.690673828125</v>
      </c>
      <c r="F725" s="1">
        <v>1045.15100097656</v>
      </c>
      <c r="G725" s="1">
        <v>3.54952735971948</v>
      </c>
      <c r="H725" s="1">
        <v>922.068359375</v>
      </c>
      <c r="I725" s="1">
        <v>1051.8818359375</v>
      </c>
      <c r="J725" s="1">
        <v>2.12685489077398</v>
      </c>
      <c r="K725" s="1">
        <v>893.150695800781</v>
      </c>
      <c r="L725" s="1">
        <v>1048.7705078125</v>
      </c>
      <c r="M725" s="1">
        <v>2.96700451948586</v>
      </c>
      <c r="N725" s="1">
        <v>908.679931640625</v>
      </c>
      <c r="O725" s="1">
        <v>1054.29663085937</v>
      </c>
      <c r="P725" s="1">
        <v>3.82818419790233</v>
      </c>
      <c r="Q725" s="1">
        <v>911.685791015625</v>
      </c>
      <c r="R725" s="1">
        <v>908.186706542968</v>
      </c>
      <c r="S725" s="1">
        <v>5.33930157013715</v>
      </c>
      <c r="T725" s="1">
        <v>897.593994140625</v>
      </c>
      <c r="U725" s="1">
        <v>904.517639160156</v>
      </c>
      <c r="V725" s="1">
        <v>7.81021506965721</v>
      </c>
      <c r="W725" s="1">
        <v>0.202862990022429</v>
      </c>
    </row>
    <row r="726">
      <c r="A726" s="1">
        <f t="shared" si="1"/>
        <v>24.13092</v>
      </c>
      <c r="B726" s="1">
        <v>949.982788085937</v>
      </c>
      <c r="C726" s="1">
        <v>1039.93688964843</v>
      </c>
      <c r="D726" s="1">
        <v>3.00787832572051</v>
      </c>
      <c r="E726" s="1">
        <v>933.00830078125</v>
      </c>
      <c r="F726" s="1">
        <v>1048.85266113281</v>
      </c>
      <c r="G726" s="1">
        <v>3.71526241249797</v>
      </c>
      <c r="H726" s="1">
        <v>922.318359375</v>
      </c>
      <c r="I726" s="1">
        <v>1056.01013183593</v>
      </c>
      <c r="J726" s="1">
        <v>4.13585868049863</v>
      </c>
      <c r="K726" s="1">
        <v>892.638732910156</v>
      </c>
      <c r="L726" s="1">
        <v>1051.74731445312</v>
      </c>
      <c r="M726" s="1">
        <v>3.02051051596351</v>
      </c>
      <c r="N726" s="1">
        <v>907.298889160156</v>
      </c>
      <c r="O726" s="1">
        <v>1055.1083984375</v>
      </c>
      <c r="P726" s="1">
        <v>1.60195035308657</v>
      </c>
      <c r="Q726" s="1">
        <v>919.797729492187</v>
      </c>
      <c r="R726" s="1">
        <v>912.182922363281</v>
      </c>
      <c r="S726" s="1">
        <v>9.04285832743457</v>
      </c>
      <c r="T726" s="1">
        <v>904.593200683593</v>
      </c>
      <c r="U726" s="1">
        <v>906.690612792968</v>
      </c>
      <c r="V726" s="1">
        <v>7.328758874464</v>
      </c>
      <c r="W726" s="1">
        <v>0.227521982069041</v>
      </c>
    </row>
    <row r="727">
      <c r="A727" s="1">
        <f t="shared" si="1"/>
        <v>24.16425</v>
      </c>
      <c r="B727" s="1">
        <v>949.133666992187</v>
      </c>
      <c r="C727" s="1">
        <v>1042.88391113281</v>
      </c>
      <c r="D727" s="1">
        <v>3.06691086620055</v>
      </c>
      <c r="E727" s="1">
        <v>932.806701660156</v>
      </c>
      <c r="F727" s="1">
        <v>1050.55676269531</v>
      </c>
      <c r="G727" s="1">
        <v>1.71598494776053</v>
      </c>
      <c r="H727" s="1">
        <v>923.126647949218</v>
      </c>
      <c r="I727" s="1">
        <v>1057.94360351562</v>
      </c>
      <c r="J727" s="1">
        <v>2.09562476492481</v>
      </c>
      <c r="K727" s="1">
        <v>891.961181640625</v>
      </c>
      <c r="L727" s="1">
        <v>1053.25231933593</v>
      </c>
      <c r="M727" s="1">
        <v>1.65048944865845</v>
      </c>
      <c r="N727" s="1">
        <v>908.461120605468</v>
      </c>
      <c r="O727" s="1">
        <v>1058.51330566406</v>
      </c>
      <c r="P727" s="1">
        <v>3.59780143337159</v>
      </c>
      <c r="Q727" s="1">
        <v>923.82177734375</v>
      </c>
      <c r="R727" s="1">
        <v>913.829956054687</v>
      </c>
      <c r="S727" s="1">
        <v>4.34806636245257</v>
      </c>
      <c r="T727" s="1">
        <v>908.450561523437</v>
      </c>
      <c r="U727" s="1">
        <v>909.840087890625</v>
      </c>
      <c r="V727" s="1">
        <v>4.97980180725275</v>
      </c>
      <c r="W727" s="1">
        <v>0.153247711647294</v>
      </c>
    </row>
    <row r="728">
      <c r="A728" s="1">
        <f t="shared" si="1"/>
        <v>24.19758</v>
      </c>
      <c r="B728" s="1">
        <v>949.733154296875</v>
      </c>
      <c r="C728" s="1">
        <v>1046.82177734375</v>
      </c>
      <c r="D728" s="1">
        <v>3.9832367898136</v>
      </c>
      <c r="E728" s="1">
        <v>934.517822265625</v>
      </c>
      <c r="F728" s="1">
        <v>1055.09020996093</v>
      </c>
      <c r="G728" s="1">
        <v>4.84562460748483</v>
      </c>
      <c r="H728" s="1">
        <v>923.2158203125</v>
      </c>
      <c r="I728" s="1">
        <v>1060.98266601562</v>
      </c>
      <c r="J728" s="1">
        <v>3.04037046908422</v>
      </c>
      <c r="K728" s="1">
        <v>893.637573242187</v>
      </c>
      <c r="L728" s="1">
        <v>1056.14855957031</v>
      </c>
      <c r="M728" s="1">
        <v>3.34641543998975</v>
      </c>
      <c r="N728" s="1">
        <v>909.829284667968</v>
      </c>
      <c r="O728" s="1">
        <v>1060.13232421875</v>
      </c>
      <c r="P728" s="1">
        <v>2.11969195458654</v>
      </c>
      <c r="Q728" s="1">
        <v>926.936645507812</v>
      </c>
      <c r="R728" s="1">
        <v>917.855163574218</v>
      </c>
      <c r="S728" s="1">
        <v>5.08966592762033</v>
      </c>
      <c r="T728" s="1">
        <v>912.233276367187</v>
      </c>
      <c r="U728" s="1">
        <v>911.7802734375</v>
      </c>
      <c r="V728" s="1">
        <v>4.25126469952521</v>
      </c>
      <c r="W728" s="1">
        <v>0.190544784915032</v>
      </c>
    </row>
    <row r="729">
      <c r="A729" s="1">
        <f t="shared" si="1"/>
        <v>24.23091</v>
      </c>
      <c r="B729" s="1">
        <v>949.985656738281</v>
      </c>
      <c r="C729" s="1">
        <v>1049.77294921875</v>
      </c>
      <c r="D729" s="1">
        <v>2.9619542398064</v>
      </c>
      <c r="E729" s="1">
        <v>935.620239257812</v>
      </c>
      <c r="F729" s="1">
        <v>1058.53149414062</v>
      </c>
      <c r="G729" s="1">
        <v>3.61355227304531</v>
      </c>
      <c r="H729" s="1">
        <v>921.943237304687</v>
      </c>
      <c r="I729" s="1">
        <v>1065.81103515625</v>
      </c>
      <c r="J729" s="1">
        <v>4.99325706026763</v>
      </c>
      <c r="K729" s="1">
        <v>892.560913085937</v>
      </c>
      <c r="L729" s="1">
        <v>1058.57690429687</v>
      </c>
      <c r="M729" s="1">
        <v>2.65632362544178</v>
      </c>
      <c r="N729" s="1">
        <v>909.469482421875</v>
      </c>
      <c r="O729" s="1">
        <v>1063.28674316406</v>
      </c>
      <c r="P729" s="1">
        <v>3.17487268072918</v>
      </c>
      <c r="Q729" s="1">
        <v>937.034423828125</v>
      </c>
      <c r="R729" s="1">
        <v>921.248901367187</v>
      </c>
      <c r="S729" s="1">
        <v>10.652820434683</v>
      </c>
      <c r="T729" s="1">
        <v>919.267272949218</v>
      </c>
      <c r="U729" s="1">
        <v>915.463989257812</v>
      </c>
      <c r="V729" s="1">
        <v>7.94020592685387</v>
      </c>
      <c r="W729" s="1">
        <v>0.257092758863051</v>
      </c>
    </row>
    <row r="730">
      <c r="A730" s="1">
        <f t="shared" si="1"/>
        <v>24.26424</v>
      </c>
      <c r="B730" s="1">
        <v>951.721618652343</v>
      </c>
      <c r="C730" s="1">
        <v>1054.97265625</v>
      </c>
      <c r="D730" s="1">
        <v>5.4818351833949</v>
      </c>
      <c r="E730" s="1">
        <v>935.215881347656</v>
      </c>
      <c r="F730" s="1">
        <v>1061.51428222656</v>
      </c>
      <c r="G730" s="1">
        <v>3.01007144186255</v>
      </c>
      <c r="H730" s="1">
        <v>922.593139648437</v>
      </c>
      <c r="I730" s="1">
        <v>1066.47155761718</v>
      </c>
      <c r="J730" s="1">
        <v>0.926640695099602</v>
      </c>
      <c r="K730" s="1">
        <v>892.638427734375</v>
      </c>
      <c r="L730" s="1">
        <v>1061.2490234375</v>
      </c>
      <c r="M730" s="1">
        <v>2.67324320300583</v>
      </c>
      <c r="N730" s="1">
        <v>909.389404296875</v>
      </c>
      <c r="O730" s="1">
        <v>1065.38696289062</v>
      </c>
      <c r="P730" s="1">
        <v>2.10174579955468</v>
      </c>
      <c r="Q730" s="1">
        <v>939.551147460937</v>
      </c>
      <c r="R730" s="1">
        <v>925.410400390625</v>
      </c>
      <c r="S730" s="1">
        <v>4.86332930882002</v>
      </c>
      <c r="T730" s="1">
        <v>923.9990234375</v>
      </c>
      <c r="U730" s="1">
        <v>918.427917480468</v>
      </c>
      <c r="V730" s="1">
        <v>5.58339799695568</v>
      </c>
      <c r="W730" s="1">
        <v>0.176001883062094</v>
      </c>
    </row>
    <row r="731">
      <c r="A731" s="1">
        <f t="shared" si="1"/>
        <v>24.29757</v>
      </c>
      <c r="B731" s="1">
        <v>952.228088378906</v>
      </c>
      <c r="C731" s="1">
        <v>1059.47094726562</v>
      </c>
      <c r="D731" s="1">
        <v>4.52671333808281</v>
      </c>
      <c r="E731" s="1">
        <v>934.193359375</v>
      </c>
      <c r="F731" s="1">
        <v>1064.68688964843</v>
      </c>
      <c r="G731" s="1">
        <v>3.33331502230154</v>
      </c>
      <c r="H731" s="1">
        <v>922.037414550781</v>
      </c>
      <c r="I731" s="1">
        <v>1070.18212890625</v>
      </c>
      <c r="J731" s="1">
        <v>3.75195544688101</v>
      </c>
      <c r="K731" s="1">
        <v>892.760498046875</v>
      </c>
      <c r="L731" s="1">
        <v>1063.96252441406</v>
      </c>
      <c r="M731" s="1">
        <v>2.71624533335991</v>
      </c>
      <c r="N731" s="1">
        <v>908.944152832031</v>
      </c>
      <c r="O731" s="1">
        <v>1068.89782714843</v>
      </c>
      <c r="P731" s="1">
        <v>3.53898526469535</v>
      </c>
      <c r="Q731" s="1">
        <v>944.409362792968</v>
      </c>
      <c r="R731" s="1">
        <v>928.158020019531</v>
      </c>
      <c r="S731" s="1">
        <v>5.58136809729776</v>
      </c>
      <c r="T731" s="1">
        <v>929.286560058593</v>
      </c>
      <c r="U731" s="1">
        <v>922.390563964843</v>
      </c>
      <c r="V731" s="1">
        <v>6.60761762510037</v>
      </c>
      <c r="W731" s="1">
        <v>0.214687143769419</v>
      </c>
    </row>
    <row r="732">
      <c r="A732" s="1">
        <f t="shared" si="1"/>
        <v>24.3309</v>
      </c>
      <c r="B732" s="1">
        <v>952.5322265625</v>
      </c>
      <c r="C732" s="1">
        <v>1064.10192871093</v>
      </c>
      <c r="D732" s="1">
        <v>4.64095778708968</v>
      </c>
      <c r="E732" s="1">
        <v>933.478393554687</v>
      </c>
      <c r="F732" s="1">
        <v>1068.37841796875</v>
      </c>
      <c r="G732" s="1">
        <v>3.76012732016938</v>
      </c>
      <c r="H732" s="1">
        <v>922.311950683593</v>
      </c>
      <c r="I732" s="1">
        <v>1075.45275878906</v>
      </c>
      <c r="J732" s="1">
        <v>5.27777504729178</v>
      </c>
      <c r="K732" s="1">
        <v>893.210693359375</v>
      </c>
      <c r="L732" s="1">
        <v>1065.55261230468</v>
      </c>
      <c r="M732" s="1">
        <v>1.65259048747995</v>
      </c>
      <c r="N732" s="1">
        <v>908.950927734375</v>
      </c>
      <c r="O732" s="1">
        <v>1071.08654785156</v>
      </c>
      <c r="P732" s="1">
        <v>2.18873118851762</v>
      </c>
      <c r="Q732" s="1">
        <v>949.190307617187</v>
      </c>
      <c r="R732" s="1">
        <v>931.99658203125</v>
      </c>
      <c r="S732" s="1">
        <v>6.13123084951426</v>
      </c>
      <c r="T732" s="1">
        <v>933.676330566406</v>
      </c>
      <c r="U732" s="1">
        <v>922.69970703125</v>
      </c>
      <c r="V732" s="1">
        <v>4.40064251522064</v>
      </c>
      <c r="W732" s="1">
        <v>0.200371822823452</v>
      </c>
    </row>
    <row r="733">
      <c r="A733" s="1">
        <f t="shared" si="1"/>
        <v>24.36423</v>
      </c>
      <c r="B733" s="1">
        <v>951.571960449218</v>
      </c>
      <c r="C733" s="1">
        <v>1067.64001464843</v>
      </c>
      <c r="D733" s="1">
        <v>3.66608280177242</v>
      </c>
      <c r="E733" s="1">
        <v>931.976440429687</v>
      </c>
      <c r="F733" s="1">
        <v>1071.056640625</v>
      </c>
      <c r="G733" s="1">
        <v>3.07062530865426</v>
      </c>
      <c r="H733" s="1">
        <v>921.307250976562</v>
      </c>
      <c r="I733" s="1">
        <v>1078.98120117187</v>
      </c>
      <c r="J733" s="1">
        <v>3.66869556520249</v>
      </c>
      <c r="K733" s="1">
        <v>893.545593261718</v>
      </c>
      <c r="L733" s="1">
        <v>1067.20349121093</v>
      </c>
      <c r="M733" s="1">
        <v>1.68450559740567</v>
      </c>
      <c r="N733" s="1">
        <v>908.88671875</v>
      </c>
      <c r="O733" s="1">
        <v>1074.05017089843</v>
      </c>
      <c r="P733" s="1">
        <v>2.96431853174437</v>
      </c>
      <c r="Q733" s="1">
        <v>952.747009277343</v>
      </c>
      <c r="R733" s="1">
        <v>936.148559570312</v>
      </c>
      <c r="S733" s="1">
        <v>5.46708735838709</v>
      </c>
      <c r="T733" s="1">
        <v>939.89404296875</v>
      </c>
      <c r="U733" s="1">
        <v>926.770751953125</v>
      </c>
      <c r="V733" s="1">
        <v>7.43191457662044</v>
      </c>
      <c r="W733" s="1">
        <v>0.199665926712762</v>
      </c>
    </row>
    <row r="734">
      <c r="A734" s="1">
        <f t="shared" si="1"/>
        <v>24.39756</v>
      </c>
      <c r="B734" s="1">
        <v>951.177673339843</v>
      </c>
      <c r="C734" s="1">
        <v>1071.5849609375</v>
      </c>
      <c r="D734" s="1">
        <v>3.96460131012026</v>
      </c>
      <c r="E734" s="1">
        <v>930.895629882812</v>
      </c>
      <c r="F734" s="1">
        <v>1074.42248535156</v>
      </c>
      <c r="G734" s="1">
        <v>3.53511840842217</v>
      </c>
      <c r="H734" s="1">
        <v>920.462646484375</v>
      </c>
      <c r="I734" s="1">
        <v>1080.84716796875</v>
      </c>
      <c r="J734" s="1">
        <v>2.04821601284216</v>
      </c>
      <c r="K734" s="1">
        <v>892.88134765625</v>
      </c>
      <c r="L734" s="1">
        <v>1068.96984863281</v>
      </c>
      <c r="M734" s="1">
        <v>1.88712500015167</v>
      </c>
      <c r="N734" s="1">
        <v>908.325500488281</v>
      </c>
      <c r="O734" s="1">
        <v>1075.42565917968</v>
      </c>
      <c r="P734" s="1">
        <v>1.48557529231698</v>
      </c>
      <c r="Q734" s="1">
        <v>956.88818359375</v>
      </c>
      <c r="R734" s="1">
        <v>940.798889160156</v>
      </c>
      <c r="S734" s="1">
        <v>6.22694869201924</v>
      </c>
      <c r="T734" s="1">
        <v>943.755493164062</v>
      </c>
      <c r="U734" s="1">
        <v>931.323120117187</v>
      </c>
      <c r="V734" s="1">
        <v>5.96949357249414</v>
      </c>
      <c r="W734" s="1">
        <v>0.179407702059761</v>
      </c>
    </row>
    <row r="735">
      <c r="A735" s="1">
        <f t="shared" si="1"/>
        <v>24.43089</v>
      </c>
      <c r="B735" s="1">
        <v>950.682006835937</v>
      </c>
      <c r="C735" s="1">
        <v>1076.43090820312</v>
      </c>
      <c r="D735" s="1">
        <v>4.87123086953522</v>
      </c>
      <c r="E735" s="1">
        <v>933.467224121093</v>
      </c>
      <c r="F735" s="1">
        <v>1076.82470703125</v>
      </c>
      <c r="G735" s="1">
        <v>3.51905753359085</v>
      </c>
      <c r="H735" s="1">
        <v>920.171997070312</v>
      </c>
      <c r="I735" s="1">
        <v>1084.32861328125</v>
      </c>
      <c r="J735" s="1">
        <v>3.49355671856392</v>
      </c>
      <c r="K735" s="1">
        <v>891.633728027343</v>
      </c>
      <c r="L735" s="1">
        <v>1070.36804199218</v>
      </c>
      <c r="M735" s="1">
        <v>1.87389951935329</v>
      </c>
      <c r="N735" s="1">
        <v>910.567687988281</v>
      </c>
      <c r="O735" s="1">
        <v>1077.62182617187</v>
      </c>
      <c r="P735" s="1">
        <v>3.13855926226192</v>
      </c>
      <c r="Q735" s="1">
        <v>960.736511230468</v>
      </c>
      <c r="R735" s="1">
        <v>946.136840820312</v>
      </c>
      <c r="S735" s="1">
        <v>6.58052836219835</v>
      </c>
      <c r="T735" s="1">
        <v>948.834716796875</v>
      </c>
      <c r="U735" s="1">
        <v>936.578247070312</v>
      </c>
      <c r="V735" s="1">
        <v>7.30854787256542</v>
      </c>
      <c r="W735" s="1">
        <v>0.219895572414778</v>
      </c>
    </row>
    <row r="736">
      <c r="A736" s="1">
        <f t="shared" si="1"/>
        <v>24.46422</v>
      </c>
      <c r="B736" s="1">
        <v>949.91015625</v>
      </c>
      <c r="C736" s="1">
        <v>1081.21020507812</v>
      </c>
      <c r="D736" s="1">
        <v>4.84122215420827</v>
      </c>
      <c r="E736" s="1">
        <v>931.694580078125</v>
      </c>
      <c r="F736" s="1">
        <v>1082.57397460937</v>
      </c>
      <c r="G736" s="1">
        <v>6.01633979990757</v>
      </c>
      <c r="H736" s="1">
        <v>921.065185546875</v>
      </c>
      <c r="I736" s="1">
        <v>1084.68603515625</v>
      </c>
      <c r="J736" s="1">
        <v>0.962047842569567</v>
      </c>
      <c r="K736" s="1">
        <v>893.098083496093</v>
      </c>
      <c r="L736" s="1">
        <v>1070.96923828125</v>
      </c>
      <c r="M736" s="1">
        <v>1.58296364987972</v>
      </c>
      <c r="N736" s="1">
        <v>911.164123535156</v>
      </c>
      <c r="O736" s="1">
        <v>1079.958984375</v>
      </c>
      <c r="P736" s="1">
        <v>2.41206215260108</v>
      </c>
      <c r="Q736" s="1">
        <v>965.413940429687</v>
      </c>
      <c r="R736" s="1">
        <v>950.852722167968</v>
      </c>
      <c r="S736" s="1">
        <v>6.64212923683952</v>
      </c>
      <c r="T736" s="1">
        <v>953.832336425781</v>
      </c>
      <c r="U736" s="1">
        <v>941.013916015625</v>
      </c>
      <c r="V736" s="1">
        <v>6.6821673839885</v>
      </c>
      <c r="W736" s="1">
        <v>0.208135230142816</v>
      </c>
    </row>
    <row r="737">
      <c r="A737" s="1">
        <f t="shared" si="1"/>
        <v>24.49755</v>
      </c>
      <c r="B737" s="1">
        <v>948.36962890625</v>
      </c>
      <c r="C737" s="1">
        <v>1086.25329589843</v>
      </c>
      <c r="D737" s="1">
        <v>5.27313848848687</v>
      </c>
      <c r="E737" s="1">
        <v>931.314392089843</v>
      </c>
      <c r="F737" s="1">
        <v>1087.21081542968</v>
      </c>
      <c r="G737" s="1">
        <v>4.65240106819582</v>
      </c>
      <c r="H737" s="1">
        <v>920.006896972656</v>
      </c>
      <c r="I737" s="1">
        <v>1090.26647949218</v>
      </c>
      <c r="J737" s="1">
        <v>5.67990613415564</v>
      </c>
      <c r="K737" s="1">
        <v>889.907287597656</v>
      </c>
      <c r="L737" s="1">
        <v>1073.16625976562</v>
      </c>
      <c r="M737" s="1">
        <v>3.87402657041622</v>
      </c>
      <c r="N737" s="1">
        <v>909.235412597656</v>
      </c>
      <c r="O737" s="1">
        <v>1081.53186035156</v>
      </c>
      <c r="P737" s="1">
        <v>2.48874762040661</v>
      </c>
      <c r="Q737" s="1">
        <v>969.975341796875</v>
      </c>
      <c r="R737" s="1">
        <v>953.301818847656</v>
      </c>
      <c r="S737" s="1">
        <v>5.17730209462759</v>
      </c>
      <c r="T737" s="1">
        <v>957.696166992187</v>
      </c>
      <c r="U737" s="1">
        <v>943.32275390625</v>
      </c>
      <c r="V737" s="1">
        <v>4.50110198185753</v>
      </c>
      <c r="W737" s="1">
        <v>0.226047313986759</v>
      </c>
    </row>
    <row r="738">
      <c r="A738" s="1">
        <f t="shared" si="1"/>
        <v>24.53088</v>
      </c>
      <c r="B738" s="1">
        <v>947.123901367187</v>
      </c>
      <c r="C738" s="1">
        <v>1090.83056640625</v>
      </c>
      <c r="D738" s="1">
        <v>4.74375825725431</v>
      </c>
      <c r="E738" s="1">
        <v>930.662414550781</v>
      </c>
      <c r="F738" s="1">
        <v>1090.72058105468</v>
      </c>
      <c r="G738" s="1">
        <v>3.56980804160022</v>
      </c>
      <c r="H738" s="1">
        <v>918.918212890625</v>
      </c>
      <c r="I738" s="1">
        <v>1094.14794921875</v>
      </c>
      <c r="J738" s="1">
        <v>4.03125790153512</v>
      </c>
      <c r="K738" s="1">
        <v>892.820617675781</v>
      </c>
      <c r="L738" s="1">
        <v>1075.85998535156</v>
      </c>
      <c r="M738" s="1">
        <v>3.96782682036932</v>
      </c>
      <c r="N738" s="1">
        <v>907.645385742187</v>
      </c>
      <c r="O738" s="1">
        <v>1084.25439453125</v>
      </c>
      <c r="P738" s="1">
        <v>3.15283646272339</v>
      </c>
      <c r="Q738" s="1">
        <v>971.9423828125</v>
      </c>
      <c r="R738" s="1">
        <v>960.146179199218</v>
      </c>
      <c r="S738" s="1">
        <v>7.12141270951149</v>
      </c>
      <c r="T738" s="1">
        <v>960.693725585937</v>
      </c>
      <c r="U738" s="1">
        <v>947.357177734375</v>
      </c>
      <c r="V738" s="1">
        <v>5.02612506289957</v>
      </c>
      <c r="W738" s="1">
        <v>0.225807323256381</v>
      </c>
    </row>
    <row r="739">
      <c r="A739" s="1">
        <f t="shared" si="1"/>
        <v>24.56421</v>
      </c>
      <c r="B739" s="1">
        <v>946.616516113281</v>
      </c>
      <c r="C739" s="1">
        <v>1094.89709472656</v>
      </c>
      <c r="D739" s="1">
        <v>4.09805958665625</v>
      </c>
      <c r="E739" s="1">
        <v>928.130615234375</v>
      </c>
      <c r="F739" s="1">
        <v>1094.330078125</v>
      </c>
      <c r="G739" s="1">
        <v>4.4089088082143</v>
      </c>
      <c r="H739" s="1">
        <v>918.607849121093</v>
      </c>
      <c r="I739" s="1">
        <v>1097.00500488281</v>
      </c>
      <c r="J739" s="1">
        <v>2.8738637297181</v>
      </c>
      <c r="K739" s="1">
        <v>893.095825195312</v>
      </c>
      <c r="L739" s="1">
        <v>1077.873046875</v>
      </c>
      <c r="M739" s="1">
        <v>2.03178637556979</v>
      </c>
      <c r="N739" s="1">
        <v>908.313415527343</v>
      </c>
      <c r="O739" s="1">
        <v>1087.67504882812</v>
      </c>
      <c r="P739" s="1">
        <v>3.48527468251573</v>
      </c>
      <c r="Q739" s="1">
        <v>976.191528320312</v>
      </c>
      <c r="R739" s="1">
        <v>968.523559570312</v>
      </c>
      <c r="S739" s="1">
        <v>9.39338806973006</v>
      </c>
      <c r="T739" s="1">
        <v>966.104736328125</v>
      </c>
      <c r="U739" s="1">
        <v>957.013488769531</v>
      </c>
      <c r="V739" s="1">
        <v>11.0690279636356</v>
      </c>
      <c r="W739" s="1">
        <v>0.266859351543142</v>
      </c>
    </row>
    <row r="740">
      <c r="A740" s="1">
        <f t="shared" si="1"/>
        <v>24.59754</v>
      </c>
      <c r="B740" s="1">
        <v>944.881469726562</v>
      </c>
      <c r="C740" s="1">
        <v>1097.22961425781</v>
      </c>
      <c r="D740" s="1">
        <v>2.90706610308897</v>
      </c>
      <c r="E740" s="1">
        <v>927.46044921875</v>
      </c>
      <c r="F740" s="1">
        <v>1096.03051757812</v>
      </c>
      <c r="G740" s="1">
        <v>1.82773543551651</v>
      </c>
      <c r="H740" s="1">
        <v>916.935119628906</v>
      </c>
      <c r="I740" s="1">
        <v>1099.43383789062</v>
      </c>
      <c r="J740" s="1">
        <v>2.94911066829872</v>
      </c>
      <c r="K740" s="1">
        <v>893.065307617187</v>
      </c>
      <c r="L740" s="1">
        <v>1081.11462402343</v>
      </c>
      <c r="M740" s="1">
        <v>3.24172079794772</v>
      </c>
      <c r="N740" s="1">
        <v>907.523254394531</v>
      </c>
      <c r="O740" s="1">
        <v>1091.06994628906</v>
      </c>
      <c r="P740" s="1">
        <v>3.48563959497929</v>
      </c>
      <c r="Q740" s="1">
        <v>981.976379394531</v>
      </c>
      <c r="R740" s="1">
        <v>972.048889160156</v>
      </c>
      <c r="S740" s="1">
        <v>6.77439670139857</v>
      </c>
      <c r="T740" s="1">
        <v>969.060485839843</v>
      </c>
      <c r="U740" s="1">
        <v>960.315734863281</v>
      </c>
      <c r="V740" s="1">
        <v>4.43184887374476</v>
      </c>
      <c r="W740" s="1">
        <v>0.182982272678389</v>
      </c>
    </row>
    <row r="741">
      <c r="A741" s="1">
        <f t="shared" si="1"/>
        <v>24.63087</v>
      </c>
      <c r="B741" s="1">
        <v>941.757263183593</v>
      </c>
      <c r="C741" s="1">
        <v>1100.49096679687</v>
      </c>
      <c r="D741" s="1">
        <v>4.51631341994523</v>
      </c>
      <c r="E741" s="1">
        <v>925.857421875</v>
      </c>
      <c r="F741" s="1">
        <v>1099.57177734375</v>
      </c>
      <c r="G741" s="1">
        <v>3.88718630791535</v>
      </c>
      <c r="H741" s="1">
        <v>915.352233886718</v>
      </c>
      <c r="I741" s="1">
        <v>1102.38549804687</v>
      </c>
      <c r="J741" s="1">
        <v>3.34930215878087</v>
      </c>
      <c r="K741" s="1">
        <v>892.955139160156</v>
      </c>
      <c r="L741" s="1">
        <v>1083.61706542968</v>
      </c>
      <c r="M741" s="1">
        <v>2.50486528193416</v>
      </c>
      <c r="N741" s="1">
        <v>905.356750488281</v>
      </c>
      <c r="O741" s="1">
        <v>1094.09216308593</v>
      </c>
      <c r="P741" s="1">
        <v>3.71853916788702</v>
      </c>
      <c r="Q741" s="1">
        <v>986.166320800781</v>
      </c>
      <c r="R741" s="1">
        <v>978.916809082031</v>
      </c>
      <c r="S741" s="1">
        <v>8.04511858465092</v>
      </c>
      <c r="T741" s="1">
        <v>974.1572265625</v>
      </c>
      <c r="U741" s="1">
        <v>965.112731933593</v>
      </c>
      <c r="V741" s="1">
        <v>6.99913901037615</v>
      </c>
      <c r="W741" s="1">
        <v>0.235860456653498</v>
      </c>
    </row>
    <row r="742">
      <c r="A742" s="1">
        <f t="shared" si="1"/>
        <v>24.6642</v>
      </c>
      <c r="B742" s="1">
        <v>942.71484375</v>
      </c>
      <c r="C742" s="1">
        <v>1104.34655761718</v>
      </c>
      <c r="D742" s="1">
        <v>3.97272464623926</v>
      </c>
      <c r="E742" s="1">
        <v>926.157348632812</v>
      </c>
      <c r="F742" s="1">
        <v>1103.62622070312</v>
      </c>
      <c r="G742" s="1">
        <v>4.06552173951042</v>
      </c>
      <c r="H742" s="1">
        <v>912.882019042968</v>
      </c>
      <c r="I742" s="1">
        <v>1104.98779296875</v>
      </c>
      <c r="J742" s="1">
        <v>3.58802177177051</v>
      </c>
      <c r="K742" s="1">
        <v>889.496948242187</v>
      </c>
      <c r="L742" s="1">
        <v>1087.49108886718</v>
      </c>
      <c r="M742" s="1">
        <v>5.19298969952963</v>
      </c>
      <c r="N742" s="1">
        <v>902.691467285156</v>
      </c>
      <c r="O742" s="1">
        <v>1096.57983398437</v>
      </c>
      <c r="P742" s="1">
        <v>3.64585258229033</v>
      </c>
      <c r="Q742" s="1">
        <v>989.534484863281</v>
      </c>
      <c r="R742" s="1">
        <v>985.081237792968</v>
      </c>
      <c r="S742" s="1">
        <v>7.02457902540409</v>
      </c>
      <c r="T742" s="1">
        <v>977.8427734375</v>
      </c>
      <c r="U742" s="1">
        <v>970.477172851562</v>
      </c>
      <c r="V742" s="1">
        <v>6.50849307675735</v>
      </c>
      <c r="W742" s="1">
        <v>0.242844161010725</v>
      </c>
    </row>
    <row r="743">
      <c r="A743" s="1">
        <f t="shared" si="1"/>
        <v>24.69753</v>
      </c>
      <c r="B743" s="1">
        <v>942.062072753906</v>
      </c>
      <c r="C743" s="1">
        <v>1106.794921875</v>
      </c>
      <c r="D743" s="1">
        <v>2.53388979876295</v>
      </c>
      <c r="E743" s="1">
        <v>924.400573730468</v>
      </c>
      <c r="F743" s="1">
        <v>1106.81506347656</v>
      </c>
      <c r="G743" s="1">
        <v>3.64073842663944</v>
      </c>
      <c r="H743" s="1">
        <v>911.690368652343</v>
      </c>
      <c r="I743" s="1">
        <v>1108.84033203125</v>
      </c>
      <c r="J743" s="1">
        <v>4.03262791261047</v>
      </c>
      <c r="K743" s="1">
        <v>888.03515625</v>
      </c>
      <c r="L743" s="1">
        <v>1090.28173828125</v>
      </c>
      <c r="M743" s="1">
        <v>3.15032696408339</v>
      </c>
      <c r="N743" s="1">
        <v>900.977905273437</v>
      </c>
      <c r="O743" s="1">
        <v>1099.90612792968</v>
      </c>
      <c r="P743" s="1">
        <v>3.74172769969005</v>
      </c>
      <c r="Q743" s="1">
        <v>993.414916992187</v>
      </c>
      <c r="R743" s="1">
        <v>989.647521972656</v>
      </c>
      <c r="S743" s="1">
        <v>5.99238723020409</v>
      </c>
      <c r="T743" s="1">
        <v>980.092834472656</v>
      </c>
      <c r="U743" s="1">
        <v>975.652160644531</v>
      </c>
      <c r="V743" s="1">
        <v>5.64298443372876</v>
      </c>
      <c r="W743" s="1">
        <v>0.205247731897994</v>
      </c>
    </row>
    <row r="744">
      <c r="A744" s="1">
        <f t="shared" si="1"/>
        <v>24.73086</v>
      </c>
      <c r="B744" s="1">
        <v>938.322082519531</v>
      </c>
      <c r="C744" s="1">
        <v>1112.92407226562</v>
      </c>
      <c r="D744" s="1">
        <v>7.18011221807284</v>
      </c>
      <c r="E744" s="1">
        <v>923.939270019531</v>
      </c>
      <c r="F744" s="1">
        <v>1109.89221191406</v>
      </c>
      <c r="G744" s="1">
        <v>3.11153396576887</v>
      </c>
      <c r="H744" s="1">
        <v>910.029113769531</v>
      </c>
      <c r="I744" s="1">
        <v>1108.63439941406</v>
      </c>
      <c r="J744" s="1">
        <v>1.673970139665</v>
      </c>
      <c r="K744" s="1">
        <v>886.608825683593</v>
      </c>
      <c r="L744" s="1">
        <v>1090.68225097656</v>
      </c>
      <c r="M744" s="1">
        <v>1.48149563069597</v>
      </c>
      <c r="N744" s="1">
        <v>898.873596191406</v>
      </c>
      <c r="O744" s="1">
        <v>1100.28723144531</v>
      </c>
      <c r="P744" s="1">
        <v>2.1385407647135</v>
      </c>
      <c r="Q744" s="1">
        <v>994.879760742187</v>
      </c>
      <c r="R744" s="1">
        <v>995.062133789062</v>
      </c>
      <c r="S744" s="1">
        <v>5.60925916091234</v>
      </c>
      <c r="T744" s="1">
        <v>984.249450683593</v>
      </c>
      <c r="U744" s="1">
        <v>981.9091796875</v>
      </c>
      <c r="V744" s="1">
        <v>7.51184036232812</v>
      </c>
      <c r="W744" s="1">
        <v>0.205048230301119</v>
      </c>
    </row>
    <row r="745">
      <c r="A745" s="1">
        <f t="shared" si="1"/>
        <v>24.76419</v>
      </c>
      <c r="B745" s="1">
        <v>937.838623046875</v>
      </c>
      <c r="C745" s="1">
        <v>1114.88732910156</v>
      </c>
      <c r="D745" s="1">
        <v>2.0219076303225</v>
      </c>
      <c r="E745" s="1">
        <v>922.485961914062</v>
      </c>
      <c r="F745" s="1">
        <v>1112.78344726562</v>
      </c>
      <c r="G745" s="1">
        <v>3.2359459679584</v>
      </c>
      <c r="H745" s="1">
        <v>908.43896484375</v>
      </c>
      <c r="I745" s="1">
        <v>1112.02551269531</v>
      </c>
      <c r="J745" s="1">
        <v>3.74542693059595</v>
      </c>
      <c r="K745" s="1">
        <v>886.136657714843</v>
      </c>
      <c r="L745" s="1">
        <v>1091.43090820312</v>
      </c>
      <c r="M745" s="1">
        <v>0.885115943590304</v>
      </c>
      <c r="N745" s="1">
        <v>897.560607910156</v>
      </c>
      <c r="O745" s="1">
        <v>1102.28088378906</v>
      </c>
      <c r="P745" s="1">
        <v>2.3871715259779</v>
      </c>
      <c r="Q745" s="1">
        <v>998.9677734375</v>
      </c>
      <c r="R745" s="1">
        <v>1000.96960449218</v>
      </c>
      <c r="S745" s="1">
        <v>7.18401405241652</v>
      </c>
      <c r="T745" s="1">
        <v>985.602111816406</v>
      </c>
      <c r="U745" s="1">
        <v>987.467468261718</v>
      </c>
      <c r="V745" s="1">
        <v>5.72051256571579</v>
      </c>
      <c r="W745" s="1">
        <v>0.179857818689838</v>
      </c>
    </row>
    <row r="746">
      <c r="A746" s="1">
        <f t="shared" si="1"/>
        <v>24.79752</v>
      </c>
      <c r="B746" s="1">
        <v>935.631896972656</v>
      </c>
      <c r="C746" s="1">
        <v>1118.24340820312</v>
      </c>
      <c r="D746" s="1">
        <v>4.01657900489725</v>
      </c>
      <c r="E746" s="1">
        <v>918.636962890625</v>
      </c>
      <c r="F746" s="1">
        <v>1115.54370117187</v>
      </c>
      <c r="G746" s="1">
        <v>4.73643274093387</v>
      </c>
      <c r="H746" s="1">
        <v>907.429931640625</v>
      </c>
      <c r="I746" s="1">
        <v>1115.70690917968</v>
      </c>
      <c r="J746" s="1">
        <v>3.81717540600079</v>
      </c>
      <c r="K746" s="1">
        <v>886.509033203125</v>
      </c>
      <c r="L746" s="1">
        <v>1092.30297851562</v>
      </c>
      <c r="M746" s="1">
        <v>0.948245819509132</v>
      </c>
      <c r="N746" s="1">
        <v>895.838195800781</v>
      </c>
      <c r="O746" s="1">
        <v>1104.18383789062</v>
      </c>
      <c r="P746" s="1">
        <v>2.56669783713922</v>
      </c>
      <c r="Q746" s="1">
        <v>1000.00958251953</v>
      </c>
      <c r="R746" s="1">
        <v>1005.76245117187</v>
      </c>
      <c r="S746" s="1">
        <v>4.90476762532061</v>
      </c>
      <c r="T746" s="1">
        <v>989.543640136718</v>
      </c>
      <c r="U746" s="1">
        <v>990.219665527343</v>
      </c>
      <c r="V746" s="1">
        <v>4.80731060872284</v>
      </c>
      <c r="W746" s="1">
        <v>0.184265778875169</v>
      </c>
    </row>
    <row r="747">
      <c r="A747" s="1">
        <f t="shared" si="1"/>
        <v>24.83085</v>
      </c>
      <c r="B747" s="1">
        <v>933.554748535156</v>
      </c>
      <c r="C747" s="1">
        <v>1122.7314453125</v>
      </c>
      <c r="D747" s="1">
        <v>4.94540420254359</v>
      </c>
      <c r="E747" s="1">
        <v>919.179565429687</v>
      </c>
      <c r="F747" s="1">
        <v>1117.56884765625</v>
      </c>
      <c r="G747" s="1">
        <v>2.0965771625613</v>
      </c>
      <c r="H747" s="1">
        <v>906.023376464843</v>
      </c>
      <c r="I747" s="1">
        <v>1118.294921875</v>
      </c>
      <c r="J747" s="1">
        <v>2.9455402176198</v>
      </c>
      <c r="K747" s="1">
        <v>886.070495605468</v>
      </c>
      <c r="L747" s="1">
        <v>1095.43310546875</v>
      </c>
      <c r="M747" s="1">
        <v>3.16069770260265</v>
      </c>
      <c r="N747" s="1">
        <v>894.3359375</v>
      </c>
      <c r="O747" s="1">
        <v>1107.68029785156</v>
      </c>
      <c r="P747" s="1">
        <v>3.80552391408925</v>
      </c>
      <c r="Q747" s="1">
        <v>1002.21179199218</v>
      </c>
      <c r="R747" s="1">
        <v>1012.4541015625</v>
      </c>
      <c r="S747" s="1">
        <v>7.04470805014722</v>
      </c>
      <c r="T747" s="1">
        <v>991.725524902343</v>
      </c>
      <c r="U747" s="1">
        <v>997.223571777343</v>
      </c>
      <c r="V747" s="1">
        <v>7.3358928488123</v>
      </c>
      <c r="W747" s="1">
        <v>0.223816743559829</v>
      </c>
    </row>
    <row r="748">
      <c r="A748" s="1">
        <f t="shared" si="1"/>
        <v>24.86418</v>
      </c>
      <c r="B748" s="1">
        <v>931.070983886718</v>
      </c>
      <c r="C748" s="1">
        <v>1128.28796386718</v>
      </c>
      <c r="D748" s="1">
        <v>6.08637702392928</v>
      </c>
      <c r="E748" s="1">
        <v>917.202392578125</v>
      </c>
      <c r="F748" s="1">
        <v>1121.5576171875</v>
      </c>
      <c r="G748" s="1">
        <v>4.45190912512649</v>
      </c>
      <c r="H748" s="1">
        <v>903.8291015625</v>
      </c>
      <c r="I748" s="1">
        <v>1122.11779785156</v>
      </c>
      <c r="J748" s="1">
        <v>4.40785923995247</v>
      </c>
      <c r="K748" s="1">
        <v>883.674255371093</v>
      </c>
      <c r="L748" s="1">
        <v>1096.42016601562</v>
      </c>
      <c r="M748" s="1">
        <v>2.59157399740673</v>
      </c>
      <c r="N748" s="1">
        <v>893.762023925781</v>
      </c>
      <c r="O748" s="1">
        <v>1109.84106445312</v>
      </c>
      <c r="P748" s="1">
        <v>2.2356853752486</v>
      </c>
      <c r="Q748" s="1">
        <v>1003.80322265625</v>
      </c>
      <c r="R748" s="1">
        <v>1016.65454101562</v>
      </c>
      <c r="S748" s="1">
        <v>4.49180845071192</v>
      </c>
      <c r="T748" s="1">
        <v>993.8330078125</v>
      </c>
      <c r="U748" s="1">
        <v>1004.77459716796</v>
      </c>
      <c r="V748" s="1">
        <v>7.83960896132352</v>
      </c>
      <c r="W748" s="1">
        <v>0.229320158383564</v>
      </c>
    </row>
    <row r="749">
      <c r="A749" s="1">
        <f t="shared" si="1"/>
        <v>24.89751</v>
      </c>
      <c r="B749" s="1">
        <v>929.918640136718</v>
      </c>
      <c r="C749" s="1">
        <v>1130.85925292968</v>
      </c>
      <c r="D749" s="1">
        <v>2.81769827360847</v>
      </c>
      <c r="E749" s="1">
        <v>914.320678710937</v>
      </c>
      <c r="F749" s="1">
        <v>1124.08801269531</v>
      </c>
      <c r="G749" s="1">
        <v>3.83499364253681</v>
      </c>
      <c r="H749" s="1">
        <v>901.446533203125</v>
      </c>
      <c r="I749" s="1">
        <v>1124.42065429687</v>
      </c>
      <c r="J749" s="1">
        <v>3.31357507758798</v>
      </c>
      <c r="K749" s="1">
        <v>882.850830078125</v>
      </c>
      <c r="L749" s="1">
        <v>1097.44055175781</v>
      </c>
      <c r="M749" s="1">
        <v>1.31118887882722</v>
      </c>
      <c r="N749" s="1">
        <v>893.868041992187</v>
      </c>
      <c r="O749" s="1">
        <v>1111.5908203125</v>
      </c>
      <c r="P749" s="1">
        <v>1.75296474517363</v>
      </c>
      <c r="Q749" s="1">
        <v>1003.45892333984</v>
      </c>
      <c r="R749" s="1">
        <v>1023.73895263671</v>
      </c>
      <c r="S749" s="1">
        <v>7.09277308507511</v>
      </c>
      <c r="T749" s="1">
        <v>996.972961425781</v>
      </c>
      <c r="U749" s="1">
        <v>1008.7333984375</v>
      </c>
      <c r="V749" s="1">
        <v>5.0528621775386</v>
      </c>
      <c r="W749" s="1">
        <v>0.179828970573913</v>
      </c>
    </row>
    <row r="750">
      <c r="A750" s="1">
        <f t="shared" si="1"/>
        <v>24.93084</v>
      </c>
      <c r="B750" s="1">
        <v>927.009216308593</v>
      </c>
      <c r="C750" s="1">
        <v>1135.03173828125</v>
      </c>
      <c r="D750" s="1">
        <v>5.08668664463078</v>
      </c>
      <c r="E750" s="1">
        <v>911.298400878906</v>
      </c>
      <c r="F750" s="1">
        <v>1128.45678710937</v>
      </c>
      <c r="G750" s="1">
        <v>5.3122832355735</v>
      </c>
      <c r="H750" s="1">
        <v>900.923461914062</v>
      </c>
      <c r="I750" s="1">
        <v>1129.21557617187</v>
      </c>
      <c r="J750" s="1">
        <v>4.82336805155848</v>
      </c>
      <c r="K750" s="1">
        <v>882.329162597656</v>
      </c>
      <c r="L750" s="1">
        <v>1097.08337402343</v>
      </c>
      <c r="M750" s="1">
        <v>0.632228514155974</v>
      </c>
      <c r="N750" s="1">
        <v>892.861633300781</v>
      </c>
      <c r="O750" s="1">
        <v>1113.42395019531</v>
      </c>
      <c r="P750" s="1">
        <v>2.09122538751761</v>
      </c>
      <c r="Q750" s="1">
        <v>1005.80377197265</v>
      </c>
      <c r="R750" s="1">
        <v>1031.36413574218</v>
      </c>
      <c r="S750" s="1">
        <v>7.9775768565855</v>
      </c>
      <c r="T750" s="1">
        <v>998.843078613281</v>
      </c>
      <c r="U750" s="1">
        <v>1015.65826416015</v>
      </c>
      <c r="V750" s="1">
        <v>7.17294246260224</v>
      </c>
      <c r="W750" s="1">
        <v>0.236402222518743</v>
      </c>
    </row>
    <row r="751">
      <c r="A751" s="1">
        <f t="shared" si="1"/>
        <v>24.96417</v>
      </c>
      <c r="B751" s="1">
        <v>921.402526855468</v>
      </c>
      <c r="C751" s="1">
        <v>1138.09741210937</v>
      </c>
      <c r="D751" s="1">
        <v>6.39009566784674</v>
      </c>
      <c r="E751" s="1">
        <v>910.595886230468</v>
      </c>
      <c r="F751" s="1">
        <v>1131.80590820312</v>
      </c>
      <c r="G751" s="1">
        <v>3.42200802627206</v>
      </c>
      <c r="H751" s="1">
        <v>898.914672851562</v>
      </c>
      <c r="I751" s="1">
        <v>1130.96704101562</v>
      </c>
      <c r="J751" s="1">
        <v>2.66511962142628</v>
      </c>
      <c r="K751" s="1">
        <v>883.0986328125</v>
      </c>
      <c r="L751" s="1">
        <v>1098.80639648437</v>
      </c>
      <c r="M751" s="1">
        <v>1.88703227646662</v>
      </c>
      <c r="N751" s="1">
        <v>891.51953125</v>
      </c>
      <c r="O751" s="1">
        <v>1113.99743652343</v>
      </c>
      <c r="P751" s="1">
        <v>1.45949459857086</v>
      </c>
      <c r="Q751" s="1">
        <v>1007.91101074218</v>
      </c>
      <c r="R751" s="1">
        <v>1036.46472167968</v>
      </c>
      <c r="S751" s="1">
        <v>5.51873465004785</v>
      </c>
      <c r="T751" s="1">
        <v>1000.6460571289</v>
      </c>
      <c r="U751" s="1">
        <v>1021.20532226562</v>
      </c>
      <c r="V751" s="1">
        <v>5.83271679007749</v>
      </c>
      <c r="W751" s="1">
        <v>0.194108583076485</v>
      </c>
    </row>
    <row r="752">
      <c r="A752" s="1">
        <f t="shared" si="1"/>
        <v>24.9975</v>
      </c>
      <c r="B752" s="1">
        <v>918.358581542968</v>
      </c>
      <c r="C752" s="1">
        <v>1142.19506835937</v>
      </c>
      <c r="D752" s="1">
        <v>5.10454599437156</v>
      </c>
      <c r="E752" s="1">
        <v>909.700561523437</v>
      </c>
      <c r="F752" s="1">
        <v>1134.98400878906</v>
      </c>
      <c r="G752" s="1">
        <v>3.30180703030275</v>
      </c>
      <c r="H752" s="1">
        <v>897.124938964843</v>
      </c>
      <c r="I752" s="1">
        <v>1133.49011230468</v>
      </c>
      <c r="J752" s="1">
        <v>3.09338586583712</v>
      </c>
      <c r="K752" s="1">
        <v>881.341003417968</v>
      </c>
      <c r="L752" s="1">
        <v>1101.29528808593</v>
      </c>
      <c r="M752" s="1">
        <v>3.04693985711051</v>
      </c>
      <c r="N752" s="1">
        <v>890.096435546875</v>
      </c>
      <c r="O752" s="1">
        <v>1115.6767578125</v>
      </c>
      <c r="P752" s="1">
        <v>2.20120907052269</v>
      </c>
      <c r="Q752" s="1">
        <v>1007.36511230468</v>
      </c>
      <c r="R752" s="1">
        <v>1043.2119140625</v>
      </c>
      <c r="S752" s="1">
        <v>6.76923999831206</v>
      </c>
      <c r="T752" s="1">
        <v>1000.65466308593</v>
      </c>
      <c r="U752" s="1">
        <v>1025.14392089843</v>
      </c>
      <c r="V752" s="1">
        <v>3.93860803493936</v>
      </c>
      <c r="W752" s="1">
        <v>0.196112398938543</v>
      </c>
    </row>
    <row r="753">
      <c r="A753" s="1">
        <f t="shared" si="1"/>
        <v>25.03083</v>
      </c>
      <c r="B753" s="1">
        <v>916.934509277343</v>
      </c>
      <c r="C753" s="1">
        <v>1146.02612304687</v>
      </c>
      <c r="D753" s="1">
        <v>4.0871703948255</v>
      </c>
      <c r="E753" s="1">
        <v>907.409606933593</v>
      </c>
      <c r="F753" s="1">
        <v>1135.93615722656</v>
      </c>
      <c r="G753" s="1">
        <v>2.48093925354095</v>
      </c>
      <c r="H753" s="1">
        <v>896.635681152343</v>
      </c>
      <c r="I753" s="1">
        <v>1133.87670898437</v>
      </c>
      <c r="J753" s="1">
        <v>0.623562506760697</v>
      </c>
      <c r="K753" s="1">
        <v>881.975769042968</v>
      </c>
      <c r="L753" s="1">
        <v>1105.07739257812</v>
      </c>
      <c r="M753" s="1">
        <v>3.83500218885289</v>
      </c>
      <c r="N753" s="1">
        <v>888.283813476562</v>
      </c>
      <c r="O753" s="1">
        <v>1118.412109375</v>
      </c>
      <c r="P753" s="1">
        <v>3.28142452911158</v>
      </c>
      <c r="Q753" s="1">
        <v>1006.44061279296</v>
      </c>
      <c r="R753" s="1">
        <v>1048.00231933593</v>
      </c>
      <c r="S753" s="1">
        <v>4.87879924068886</v>
      </c>
      <c r="T753" s="1">
        <v>1004.07250976562</v>
      </c>
      <c r="U753" s="1">
        <v>1031.28942871093</v>
      </c>
      <c r="V753" s="1">
        <v>7.03199418368279</v>
      </c>
      <c r="W753" s="1">
        <v>0.187277802124737</v>
      </c>
    </row>
    <row r="754">
      <c r="A754" s="1">
        <f t="shared" si="1"/>
        <v>25.06416</v>
      </c>
      <c r="B754" s="1">
        <v>914.3388671875</v>
      </c>
      <c r="C754" s="1">
        <v>1149.162109375</v>
      </c>
      <c r="D754" s="1">
        <v>4.07084366056415</v>
      </c>
      <c r="E754" s="1">
        <v>905.852233886718</v>
      </c>
      <c r="F754" s="1">
        <v>1137.83032226562</v>
      </c>
      <c r="G754" s="1">
        <v>2.45219738241834</v>
      </c>
      <c r="H754" s="1">
        <v>891.700744628906</v>
      </c>
      <c r="I754" s="1">
        <v>1131.9072265625</v>
      </c>
      <c r="J754" s="1">
        <v>5.3134225787558</v>
      </c>
      <c r="K754" s="1">
        <v>880.87451171875</v>
      </c>
      <c r="L754" s="1">
        <v>1106.80700683593</v>
      </c>
      <c r="M754" s="1">
        <v>2.05044706709871</v>
      </c>
      <c r="N754" s="1">
        <v>885.368774414062</v>
      </c>
      <c r="O754" s="1">
        <v>1120.8935546875</v>
      </c>
      <c r="P754" s="1">
        <v>3.82818802762208</v>
      </c>
      <c r="Q754" s="1">
        <v>1008.37445068359</v>
      </c>
      <c r="R754" s="1">
        <v>1051.921875</v>
      </c>
      <c r="S754" s="1">
        <v>4.3706573408243</v>
      </c>
      <c r="T754" s="1">
        <v>1004.72033691406</v>
      </c>
      <c r="U754" s="1">
        <v>1036.87255859375</v>
      </c>
      <c r="V754" s="1">
        <v>5.62058887507407</v>
      </c>
      <c r="W754" s="1">
        <v>0.197902463802553</v>
      </c>
    </row>
    <row r="755">
      <c r="A755" s="1">
        <f t="shared" si="1"/>
        <v>25.09749</v>
      </c>
      <c r="B755" s="1">
        <v>912.717956542968</v>
      </c>
      <c r="C755" s="1">
        <v>1152.00268554687</v>
      </c>
      <c r="D755" s="1">
        <v>3.27050826413552</v>
      </c>
      <c r="E755" s="1">
        <v>900.716735839843</v>
      </c>
      <c r="F755" s="1">
        <v>1143.85986328125</v>
      </c>
      <c r="G755" s="1">
        <v>7.92014551940563</v>
      </c>
      <c r="H755" s="1">
        <v>890.351928710937</v>
      </c>
      <c r="I755" s="1">
        <v>1136.45947265625</v>
      </c>
      <c r="J755" s="1">
        <v>4.747867824469</v>
      </c>
      <c r="K755" s="1">
        <v>878.831420898437</v>
      </c>
      <c r="L755" s="1">
        <v>1107.88403320312</v>
      </c>
      <c r="M755" s="1">
        <v>2.30958998431806</v>
      </c>
      <c r="N755" s="1">
        <v>882.143310546875</v>
      </c>
      <c r="O755" s="1">
        <v>1122.58227539062</v>
      </c>
      <c r="P755" s="1">
        <v>3.64079589811007</v>
      </c>
      <c r="Q755" s="1">
        <v>1008.62274169921</v>
      </c>
      <c r="R755" s="1">
        <v>1057.95458984375</v>
      </c>
      <c r="S755" s="1">
        <v>6.03782219135688</v>
      </c>
      <c r="T755" s="1">
        <v>1006.4614868164</v>
      </c>
      <c r="U755" s="1">
        <v>1040.61791992187</v>
      </c>
      <c r="V755" s="1">
        <v>4.13029471837619</v>
      </c>
      <c r="W755" s="1">
        <v>0.228978745715509</v>
      </c>
    </row>
    <row r="756">
      <c r="A756" s="1">
        <f t="shared" si="1"/>
        <v>25.13082</v>
      </c>
      <c r="B756" s="1">
        <v>909.104858398437</v>
      </c>
      <c r="C756" s="1">
        <v>1154.86303710937</v>
      </c>
      <c r="D756" s="1">
        <v>4.60826315037569</v>
      </c>
      <c r="E756" s="1">
        <v>898.264892578125</v>
      </c>
      <c r="F756" s="1">
        <v>1145.564453125</v>
      </c>
      <c r="G756" s="1">
        <v>2.98616173631826</v>
      </c>
      <c r="H756" s="1">
        <v>886.865478515625</v>
      </c>
      <c r="I756" s="1">
        <v>1138.91821289062</v>
      </c>
      <c r="J756" s="1">
        <v>4.26623235472811</v>
      </c>
      <c r="K756" s="1">
        <v>878.686401367187</v>
      </c>
      <c r="L756" s="1">
        <v>1108.77917480468</v>
      </c>
      <c r="M756" s="1">
        <v>0.906812632957794</v>
      </c>
      <c r="N756" s="1">
        <v>880.372375488281</v>
      </c>
      <c r="O756" s="1">
        <v>1122.52905273437</v>
      </c>
      <c r="P756" s="1">
        <v>1.77173463952555</v>
      </c>
      <c r="Q756" s="1">
        <v>1007.08032226562</v>
      </c>
      <c r="R756" s="1">
        <v>1063.03771972656</v>
      </c>
      <c r="S756" s="1">
        <v>5.3119927630475</v>
      </c>
      <c r="T756" s="1">
        <v>1006.33764648437</v>
      </c>
      <c r="U756" s="1">
        <v>1046.47094726562</v>
      </c>
      <c r="V756" s="1">
        <v>5.85433732496879</v>
      </c>
      <c r="W756" s="1">
        <v>0.183610961442298</v>
      </c>
    </row>
    <row r="757">
      <c r="A757" s="1">
        <f t="shared" si="1"/>
        <v>25.16415</v>
      </c>
      <c r="B757" s="1">
        <v>904.682189941406</v>
      </c>
      <c r="C757" s="1">
        <v>1157.47180175781</v>
      </c>
      <c r="D757" s="1">
        <v>5.13474919268287</v>
      </c>
      <c r="E757" s="1">
        <v>896.793090820312</v>
      </c>
      <c r="F757" s="1">
        <v>1148.62182617187</v>
      </c>
      <c r="G757" s="1">
        <v>3.39318881909888</v>
      </c>
      <c r="H757" s="1">
        <v>884.531982421875</v>
      </c>
      <c r="I757" s="1">
        <v>1142.36389160156</v>
      </c>
      <c r="J757" s="1">
        <v>4.16147879948395</v>
      </c>
      <c r="K757" s="1">
        <v>878.900939941406</v>
      </c>
      <c r="L757" s="1">
        <v>1109.64111328125</v>
      </c>
      <c r="M757" s="1">
        <v>0.888236869988348</v>
      </c>
      <c r="N757" s="1">
        <v>878.849060058593</v>
      </c>
      <c r="O757" s="1">
        <v>1123.84265136718</v>
      </c>
      <c r="P757" s="1">
        <v>2.01147489829002</v>
      </c>
      <c r="Q757" s="1">
        <v>1009.85461425781</v>
      </c>
      <c r="R757" s="1">
        <v>1068.13000488281</v>
      </c>
      <c r="S757" s="1">
        <v>5.79897095789237</v>
      </c>
      <c r="T757" s="1">
        <v>1005.912109375</v>
      </c>
      <c r="U757" s="1">
        <v>1052.14990234375</v>
      </c>
      <c r="V757" s="1">
        <v>5.69487599608779</v>
      </c>
      <c r="W757" s="1">
        <v>0.193449825239458</v>
      </c>
    </row>
    <row r="758">
      <c r="A758" s="1">
        <f t="shared" si="1"/>
        <v>25.19748</v>
      </c>
      <c r="B758" s="1">
        <v>901.667358398437</v>
      </c>
      <c r="C758" s="1">
        <v>1162.26391601562</v>
      </c>
      <c r="D758" s="1">
        <v>5.66158708247153</v>
      </c>
      <c r="E758" s="1">
        <v>892.23876953125</v>
      </c>
      <c r="F758" s="1">
        <v>1151.95776367187</v>
      </c>
      <c r="G758" s="1">
        <v>5.64538053703328</v>
      </c>
      <c r="H758" s="1">
        <v>880.046997070312</v>
      </c>
      <c r="I758" s="1">
        <v>1143.724609375</v>
      </c>
      <c r="J758" s="1">
        <v>4.68685891217976</v>
      </c>
      <c r="K758" s="1">
        <v>877.132507324218</v>
      </c>
      <c r="L758" s="1">
        <v>1110.84265136718</v>
      </c>
      <c r="M758" s="1">
        <v>2.13800086377227</v>
      </c>
      <c r="N758" s="1">
        <v>876.54736328125</v>
      </c>
      <c r="O758" s="1">
        <v>1123.44885253906</v>
      </c>
      <c r="P758" s="1">
        <v>2.3351414457945</v>
      </c>
      <c r="Q758" s="1">
        <v>1009.54534912109</v>
      </c>
      <c r="R758" s="1">
        <v>1074.27709960937</v>
      </c>
      <c r="S758" s="1">
        <v>6.15486949513327</v>
      </c>
      <c r="T758" s="1">
        <v>1007.61743164062</v>
      </c>
      <c r="U758" s="1">
        <v>1056.96691894531</v>
      </c>
      <c r="V758" s="1">
        <v>5.10996800081616</v>
      </c>
      <c r="W758" s="1">
        <v>0.226655759551434</v>
      </c>
    </row>
    <row r="759">
      <c r="A759" s="1">
        <f t="shared" si="1"/>
        <v>25.23081</v>
      </c>
      <c r="B759" s="1">
        <v>896.282531738281</v>
      </c>
      <c r="C759" s="1">
        <v>1162.40942382812</v>
      </c>
      <c r="D759" s="1">
        <v>5.38679224431658</v>
      </c>
      <c r="E759" s="1">
        <v>886.64599609375</v>
      </c>
      <c r="F759" s="1">
        <v>1150.6572265625</v>
      </c>
      <c r="G759" s="1">
        <v>5.74199542807786</v>
      </c>
      <c r="H759" s="1">
        <v>878.180786132812</v>
      </c>
      <c r="I759" s="1">
        <v>1143.93762207031</v>
      </c>
      <c r="J759" s="1">
        <v>1.87832842485251</v>
      </c>
      <c r="K759" s="1">
        <v>876.864624023437</v>
      </c>
      <c r="L759" s="1">
        <v>1112.06384277343</v>
      </c>
      <c r="M759" s="1">
        <v>1.25022794463102</v>
      </c>
      <c r="N759" s="1">
        <v>875.305541992187</v>
      </c>
      <c r="O759" s="1">
        <v>1124.46252441406</v>
      </c>
      <c r="P759" s="1">
        <v>1.60301303305209</v>
      </c>
      <c r="Q759" s="1">
        <v>1007.16979980468</v>
      </c>
      <c r="R759" s="1">
        <v>1079.189453125</v>
      </c>
      <c r="S759" s="1">
        <v>5.45659707300722</v>
      </c>
      <c r="T759" s="1">
        <v>1006.65667724609</v>
      </c>
      <c r="U759" s="1">
        <v>1063.73681640625</v>
      </c>
      <c r="V759" s="1">
        <v>6.83773066435196</v>
      </c>
      <c r="W759" s="1">
        <v>0.201104891516351</v>
      </c>
    </row>
    <row r="760">
      <c r="A760" s="1">
        <f t="shared" si="1"/>
        <v>25.26414</v>
      </c>
      <c r="B760" s="1">
        <v>892.389038085937</v>
      </c>
      <c r="C760" s="1">
        <v>1163.49157714843</v>
      </c>
      <c r="D760" s="1">
        <v>4.04108260612233</v>
      </c>
      <c r="E760" s="1">
        <v>884.088684082031</v>
      </c>
      <c r="F760" s="1">
        <v>1151.33703613281</v>
      </c>
      <c r="G760" s="1">
        <v>2.6461265610642</v>
      </c>
      <c r="H760" s="1">
        <v>875.473693847656</v>
      </c>
      <c r="I760" s="1">
        <v>1141.16137695312</v>
      </c>
      <c r="J760" s="1">
        <v>3.8776133885497</v>
      </c>
      <c r="K760" s="1">
        <v>874.706726074218</v>
      </c>
      <c r="L760" s="1">
        <v>1112.74621582031</v>
      </c>
      <c r="M760" s="1">
        <v>2.26321818089727</v>
      </c>
      <c r="N760" s="1">
        <v>874.169921875</v>
      </c>
      <c r="O760" s="1">
        <v>1127.19653320312</v>
      </c>
      <c r="P760" s="1">
        <v>2.96047920263459</v>
      </c>
      <c r="Q760" s="1">
        <v>1006.40264892578</v>
      </c>
      <c r="R760" s="1">
        <v>1083.34191894531</v>
      </c>
      <c r="S760" s="1">
        <v>4.22273523440321</v>
      </c>
      <c r="T760" s="1">
        <v>1005.25128173828</v>
      </c>
      <c r="U760" s="1">
        <v>1067.94567871093</v>
      </c>
      <c r="V760" s="1">
        <v>4.4373030585254</v>
      </c>
      <c r="W760" s="1">
        <v>0.174632558801405</v>
      </c>
    </row>
    <row r="761">
      <c r="A761" s="1">
        <f t="shared" si="1"/>
        <v>25.29747</v>
      </c>
      <c r="B761" s="1">
        <v>892.710998535156</v>
      </c>
      <c r="C761" s="1">
        <v>1166.24401855468</v>
      </c>
      <c r="D761" s="1">
        <v>2.77120771969562</v>
      </c>
      <c r="E761" s="1">
        <v>880.665344238281</v>
      </c>
      <c r="F761" s="1">
        <v>1151.31408691406</v>
      </c>
      <c r="G761" s="1">
        <v>3.4234167658127</v>
      </c>
      <c r="H761" s="1">
        <v>872.376647949218</v>
      </c>
      <c r="I761" s="1">
        <v>1145.38891601562</v>
      </c>
      <c r="J761" s="1">
        <v>5.24058964449535</v>
      </c>
      <c r="K761" s="1">
        <v>872.193725585937</v>
      </c>
      <c r="L761" s="1">
        <v>1113.8720703125</v>
      </c>
      <c r="M761" s="1">
        <v>2.75367387169951</v>
      </c>
      <c r="N761" s="1">
        <v>869.896179199218</v>
      </c>
      <c r="O761" s="1">
        <v>1127.04064941406</v>
      </c>
      <c r="P761" s="1">
        <v>4.27658464367143</v>
      </c>
      <c r="Q761" s="1">
        <v>1006.67584228515</v>
      </c>
      <c r="R761" s="1">
        <v>1091.11633300781</v>
      </c>
      <c r="S761" s="1">
        <v>7.77921259683808</v>
      </c>
      <c r="T761" s="1">
        <v>1006.86633300781</v>
      </c>
      <c r="U761" s="1">
        <v>1074.33251953125</v>
      </c>
      <c r="V761" s="1">
        <v>6.58787722010847</v>
      </c>
      <c r="W761" s="1">
        <v>0.234518303302294</v>
      </c>
    </row>
    <row r="762">
      <c r="A762" s="1">
        <f t="shared" si="1"/>
        <v>25.3308</v>
      </c>
      <c r="B762" s="1">
        <v>888.958068847656</v>
      </c>
      <c r="C762" s="1">
        <v>1165.45739746093</v>
      </c>
      <c r="D762" s="1">
        <v>3.83448223159937</v>
      </c>
      <c r="E762" s="1">
        <v>880.189514160156</v>
      </c>
      <c r="F762" s="1">
        <v>1153.68444824218</v>
      </c>
      <c r="G762" s="1">
        <v>2.41764908312165</v>
      </c>
      <c r="H762" s="1">
        <v>868.567504882812</v>
      </c>
      <c r="I762" s="1">
        <v>1146.03625488281</v>
      </c>
      <c r="J762" s="1">
        <v>3.86375704584571</v>
      </c>
      <c r="K762" s="1">
        <v>867.469421386718</v>
      </c>
      <c r="L762" s="1">
        <v>1114.609375</v>
      </c>
      <c r="M762" s="1">
        <v>4.78149227427645</v>
      </c>
      <c r="N762" s="1">
        <v>865.120300292968</v>
      </c>
      <c r="O762" s="1">
        <v>1126.65942382812</v>
      </c>
      <c r="P762" s="1">
        <v>4.79107005527336</v>
      </c>
      <c r="Q762" s="1">
        <v>1004.48413085937</v>
      </c>
      <c r="R762" s="1">
        <v>1093.14318847656</v>
      </c>
      <c r="S762" s="1">
        <v>2.98525410394188</v>
      </c>
      <c r="T762" s="1">
        <v>1005.47802734375</v>
      </c>
      <c r="U762" s="1">
        <v>1080.26818847656</v>
      </c>
      <c r="V762" s="1">
        <v>6.09586404418724</v>
      </c>
      <c r="W762" s="1">
        <v>0.205496920273183</v>
      </c>
    </row>
    <row r="763">
      <c r="A763" s="1">
        <f t="shared" si="1"/>
        <v>25.36413</v>
      </c>
      <c r="B763" s="1">
        <v>884.372863769531</v>
      </c>
      <c r="C763" s="1">
        <v>1166.38159179687</v>
      </c>
      <c r="D763" s="1">
        <v>4.67741817448923</v>
      </c>
      <c r="E763" s="1">
        <v>876.420837402343</v>
      </c>
      <c r="F763" s="1">
        <v>1153.4697265625</v>
      </c>
      <c r="G763" s="1">
        <v>3.77478872317431</v>
      </c>
      <c r="H763" s="1">
        <v>863.871398925781</v>
      </c>
      <c r="I763" s="1">
        <v>1145.45739746093</v>
      </c>
      <c r="J763" s="1">
        <v>4.73164739541358</v>
      </c>
      <c r="K763" s="1">
        <v>866.019714355468</v>
      </c>
      <c r="L763" s="1">
        <v>1115.08508300781</v>
      </c>
      <c r="M763" s="1">
        <v>1.52576164100183</v>
      </c>
      <c r="N763" s="1">
        <v>861.260559082031</v>
      </c>
      <c r="O763" s="1">
        <v>1126.23840332031</v>
      </c>
      <c r="P763" s="1">
        <v>3.88263576496791</v>
      </c>
      <c r="Q763" s="1">
        <v>1003.57006835937</v>
      </c>
      <c r="R763" s="1">
        <v>1099.73999023437</v>
      </c>
      <c r="S763" s="1">
        <v>6.65982760180654</v>
      </c>
      <c r="T763" s="1">
        <v>1004.00762939453</v>
      </c>
      <c r="U763" s="1">
        <v>1086.56115722656</v>
      </c>
      <c r="V763" s="1">
        <v>6.46247056608718</v>
      </c>
      <c r="W763" s="1">
        <v>0.226532499049575</v>
      </c>
    </row>
    <row r="764">
      <c r="A764" s="1">
        <f t="shared" si="1"/>
        <v>25.39746</v>
      </c>
      <c r="B764" s="1">
        <v>880.016052246093</v>
      </c>
      <c r="C764" s="1">
        <v>1167.84558105468</v>
      </c>
      <c r="D764" s="1">
        <v>4.59620182299996</v>
      </c>
      <c r="E764" s="1">
        <v>869.373901367187</v>
      </c>
      <c r="F764" s="1">
        <v>1155.19372558593</v>
      </c>
      <c r="G764" s="1">
        <v>7.25475568964228</v>
      </c>
      <c r="H764" s="1">
        <v>859.900085449218</v>
      </c>
      <c r="I764" s="1">
        <v>1143.38354492187</v>
      </c>
      <c r="J764" s="1">
        <v>4.48020033959452</v>
      </c>
      <c r="K764" s="1">
        <v>862.948669433593</v>
      </c>
      <c r="L764" s="1">
        <v>1115.99194335937</v>
      </c>
      <c r="M764" s="1">
        <v>3.20214187840112</v>
      </c>
      <c r="N764" s="1">
        <v>859.423522949218</v>
      </c>
      <c r="O764" s="1">
        <v>1126.36352539062</v>
      </c>
      <c r="P764" s="1">
        <v>1.84129228688385</v>
      </c>
      <c r="Q764" s="1">
        <v>1002.82995605468</v>
      </c>
      <c r="R764" s="1">
        <v>1105.25146484375</v>
      </c>
      <c r="S764" s="1">
        <v>5.56094583621662</v>
      </c>
      <c r="T764" s="1">
        <v>1002.82250976562</v>
      </c>
      <c r="U764" s="1">
        <v>1091.67712402343</v>
      </c>
      <c r="V764" s="1">
        <v>5.25144025973316</v>
      </c>
      <c r="W764" s="1">
        <v>0.229906986524796</v>
      </c>
    </row>
    <row r="765">
      <c r="A765" s="1">
        <f t="shared" si="1"/>
        <v>25.43079</v>
      </c>
      <c r="B765" s="1">
        <v>874.108093261718</v>
      </c>
      <c r="C765" s="1">
        <v>1165.98608398437</v>
      </c>
      <c r="D765" s="1">
        <v>6.19368296860261</v>
      </c>
      <c r="E765" s="1">
        <v>865.739624023437</v>
      </c>
      <c r="F765" s="1">
        <v>1154.27868652343</v>
      </c>
      <c r="G765" s="1">
        <v>3.74770173535667</v>
      </c>
      <c r="H765" s="1">
        <v>857.127807617187</v>
      </c>
      <c r="I765" s="1">
        <v>1143.90356445312</v>
      </c>
      <c r="J765" s="1">
        <v>2.82062842126597</v>
      </c>
      <c r="K765" s="1">
        <v>860.408569335937</v>
      </c>
      <c r="L765" s="1">
        <v>1115.31298828125</v>
      </c>
      <c r="M765" s="1">
        <v>2.62927528118016</v>
      </c>
      <c r="N765" s="1">
        <v>858.289794921875</v>
      </c>
      <c r="O765" s="1">
        <v>1127.39428710937</v>
      </c>
      <c r="P765" s="1">
        <v>1.53225616684195</v>
      </c>
      <c r="Q765" s="1">
        <v>1001.05047607421</v>
      </c>
      <c r="R765" s="1">
        <v>1112.15344238281</v>
      </c>
      <c r="S765" s="1">
        <v>7.12768145687029</v>
      </c>
      <c r="T765" s="1">
        <v>1002.87670898437</v>
      </c>
      <c r="U765" s="1">
        <v>1097.74438476562</v>
      </c>
      <c r="V765" s="1">
        <v>6.06750281985947</v>
      </c>
      <c r="W765" s="1">
        <v>0.215133777499836</v>
      </c>
    </row>
    <row r="766">
      <c r="A766" s="1">
        <f t="shared" si="1"/>
        <v>25.46412</v>
      </c>
      <c r="B766" s="1">
        <v>870.020751953125</v>
      </c>
      <c r="C766" s="1">
        <v>1167.00036621093</v>
      </c>
      <c r="D766" s="1">
        <v>4.21130946476953</v>
      </c>
      <c r="E766" s="1">
        <v>862.282104492187</v>
      </c>
      <c r="F766" s="1">
        <v>1154.07543945312</v>
      </c>
      <c r="G766" s="1">
        <v>3.4634882244012</v>
      </c>
      <c r="H766" s="1">
        <v>851.404296875</v>
      </c>
      <c r="I766" s="1">
        <v>1144.93676757812</v>
      </c>
      <c r="J766" s="1">
        <v>5.81601959362633</v>
      </c>
      <c r="K766" s="1">
        <v>857.145385742187</v>
      </c>
      <c r="L766" s="1">
        <v>1114.95422363281</v>
      </c>
      <c r="M766" s="1">
        <v>3.28284621014869</v>
      </c>
      <c r="N766" s="1">
        <v>852.102478027343</v>
      </c>
      <c r="O766" s="1">
        <v>1127.28002929687</v>
      </c>
      <c r="P766" s="1">
        <v>6.18837177301664</v>
      </c>
      <c r="Q766" s="1">
        <v>1000.59259033203</v>
      </c>
      <c r="R766" s="1">
        <v>1118.26843261718</v>
      </c>
      <c r="S766" s="1">
        <v>6.13210933687586</v>
      </c>
      <c r="T766" s="1">
        <v>1000.82666015625</v>
      </c>
      <c r="U766" s="1">
        <v>1103.99658203125</v>
      </c>
      <c r="V766" s="1">
        <v>6.57971662353215</v>
      </c>
      <c r="W766" s="1">
        <v>0.254813294474074</v>
      </c>
    </row>
    <row r="767">
      <c r="A767" s="1">
        <f t="shared" si="1"/>
        <v>25.49745</v>
      </c>
      <c r="B767" s="1">
        <v>865.034606933593</v>
      </c>
      <c r="C767" s="1">
        <v>1166.91467285156</v>
      </c>
      <c r="D767" s="1">
        <v>4.98688134084191</v>
      </c>
      <c r="E767" s="1">
        <v>859.603820800781</v>
      </c>
      <c r="F767" s="1">
        <v>1151.76037597656</v>
      </c>
      <c r="G767" s="1">
        <v>3.54015853206693</v>
      </c>
      <c r="H767" s="1">
        <v>847.297790527343</v>
      </c>
      <c r="I767" s="1">
        <v>1145.29724121093</v>
      </c>
      <c r="J767" s="1">
        <v>4.12229737201164</v>
      </c>
      <c r="K767" s="1">
        <v>852.533569335937</v>
      </c>
      <c r="L767" s="1">
        <v>1115.90698242187</v>
      </c>
      <c r="M767" s="1">
        <v>4.70920374108962</v>
      </c>
      <c r="N767" s="1">
        <v>848.703674316406</v>
      </c>
      <c r="O767" s="1">
        <v>1126.05236816406</v>
      </c>
      <c r="P767" s="1">
        <v>3.61372640393555</v>
      </c>
      <c r="Q767" s="1">
        <v>996.127380371093</v>
      </c>
      <c r="R767" s="1">
        <v>1123.92651367187</v>
      </c>
      <c r="S767" s="1">
        <v>7.2077722783582</v>
      </c>
      <c r="T767" s="1">
        <v>999.804748535156</v>
      </c>
      <c r="U767" s="1">
        <v>1110.55322265625</v>
      </c>
      <c r="V767" s="1">
        <v>6.63579984980912</v>
      </c>
      <c r="W767" s="1">
        <v>0.248684567986521</v>
      </c>
    </row>
    <row r="768">
      <c r="A768" s="1">
        <f t="shared" si="1"/>
        <v>25.53078</v>
      </c>
      <c r="B768" s="1">
        <v>860.88427734375</v>
      </c>
      <c r="C768" s="1">
        <v>1167.71984863281</v>
      </c>
      <c r="D768" s="1">
        <v>4.22771140725619</v>
      </c>
      <c r="E768" s="1">
        <v>853.361328125</v>
      </c>
      <c r="F768" s="1">
        <v>1153.95007324218</v>
      </c>
      <c r="G768" s="1">
        <v>6.61539786575744</v>
      </c>
      <c r="H768" s="1">
        <v>844.977416992187</v>
      </c>
      <c r="I768" s="1">
        <v>1144.78637695312</v>
      </c>
      <c r="J768" s="1">
        <v>2.37594520824109</v>
      </c>
      <c r="K768" s="1">
        <v>851.087097167968</v>
      </c>
      <c r="L768" s="1">
        <v>1114.11450195312</v>
      </c>
      <c r="M768" s="1">
        <v>2.30331673105511</v>
      </c>
      <c r="N768" s="1">
        <v>845.116760253906</v>
      </c>
      <c r="O768" s="1">
        <v>1125.09753417968</v>
      </c>
      <c r="P768" s="1">
        <v>3.71182710123703</v>
      </c>
      <c r="Q768" s="1">
        <v>994.145263671875</v>
      </c>
      <c r="R768" s="1">
        <v>1131.19482421875</v>
      </c>
      <c r="S768" s="1">
        <v>7.53373246240774</v>
      </c>
      <c r="T768" s="1">
        <v>996.028991699218</v>
      </c>
      <c r="U768" s="1">
        <v>1117.25305175781</v>
      </c>
      <c r="V768" s="1">
        <v>7.69051686652285</v>
      </c>
      <c r="W768" s="1">
        <v>0.246131768874839</v>
      </c>
    </row>
    <row r="769">
      <c r="A769" s="1">
        <f t="shared" si="1"/>
        <v>25.56411</v>
      </c>
      <c r="B769" s="1">
        <v>856.564086914062</v>
      </c>
      <c r="C769" s="1">
        <v>1166.24084472656</v>
      </c>
      <c r="D769" s="1">
        <v>4.56634404129454</v>
      </c>
      <c r="E769" s="1">
        <v>850.961547851562</v>
      </c>
      <c r="F769" s="1">
        <v>1153.91711425781</v>
      </c>
      <c r="G769" s="1">
        <v>2.40000659487235</v>
      </c>
      <c r="H769" s="1">
        <v>842.755676269531</v>
      </c>
      <c r="I769" s="1">
        <v>1141.35009765625</v>
      </c>
      <c r="J769" s="1">
        <v>4.09196129561862</v>
      </c>
      <c r="K769" s="1">
        <v>848.837951660156</v>
      </c>
      <c r="L769" s="1">
        <v>1114.55895996093</v>
      </c>
      <c r="M769" s="1">
        <v>2.29264005810371</v>
      </c>
      <c r="N769" s="1">
        <v>844.6806640625</v>
      </c>
      <c r="O769" s="1">
        <v>1124.47497558593</v>
      </c>
      <c r="P769" s="1">
        <v>0.760104657801157</v>
      </c>
      <c r="Q769" s="1">
        <v>991.311889648437</v>
      </c>
      <c r="R769" s="1">
        <v>1137.6845703125</v>
      </c>
      <c r="S769" s="1">
        <v>7.08130021380488</v>
      </c>
      <c r="T769" s="1">
        <v>996.52392578125</v>
      </c>
      <c r="U769" s="1">
        <v>1123.7802734375</v>
      </c>
      <c r="V769" s="1">
        <v>6.54595925753732</v>
      </c>
      <c r="W769" s="1">
        <v>0.198130829421661</v>
      </c>
    </row>
    <row r="770">
      <c r="A770" s="1">
        <f t="shared" si="1"/>
        <v>25.59744</v>
      </c>
      <c r="B770" s="1">
        <v>852.820251464843</v>
      </c>
      <c r="C770" s="1">
        <v>1166.98278808593</v>
      </c>
      <c r="D770" s="1">
        <v>3.81664562401955</v>
      </c>
      <c r="E770" s="1">
        <v>846.460388183593</v>
      </c>
      <c r="F770" s="1">
        <v>1153.96362304687</v>
      </c>
      <c r="G770" s="1">
        <v>4.50139994046392</v>
      </c>
      <c r="H770" s="1">
        <v>840.952270507812</v>
      </c>
      <c r="I770" s="1">
        <v>1142.76196289062</v>
      </c>
      <c r="J770" s="1">
        <v>2.29033529891087</v>
      </c>
      <c r="K770" s="1">
        <v>846.894226074218</v>
      </c>
      <c r="L770" s="1">
        <v>1113.89221191406</v>
      </c>
      <c r="M770" s="1">
        <v>2.05490197124819</v>
      </c>
      <c r="N770" s="1">
        <v>843.341735839843</v>
      </c>
      <c r="O770" s="1">
        <v>1123.65270996093</v>
      </c>
      <c r="P770" s="1">
        <v>1.57125731294465</v>
      </c>
      <c r="Q770" s="1">
        <v>987.395812988281</v>
      </c>
      <c r="R770" s="1">
        <v>1142.93176269531</v>
      </c>
      <c r="S770" s="1">
        <v>6.54741814079923</v>
      </c>
      <c r="T770" s="1">
        <v>993.056030273437</v>
      </c>
      <c r="U770" s="1">
        <v>1130.34875488281</v>
      </c>
      <c r="V770" s="1">
        <v>7.42773503502379</v>
      </c>
      <c r="W770" s="1">
        <v>0.20149780945293</v>
      </c>
    </row>
    <row r="771">
      <c r="A771" s="1">
        <f t="shared" si="1"/>
        <v>25.63077</v>
      </c>
      <c r="B771" s="1">
        <v>848.745178222656</v>
      </c>
      <c r="C771" s="1">
        <v>1166.91735839843</v>
      </c>
      <c r="D771" s="1">
        <v>4.07559848037056</v>
      </c>
      <c r="E771" s="1">
        <v>843.331176757812</v>
      </c>
      <c r="F771" s="1">
        <v>1151.30578613281</v>
      </c>
      <c r="G771" s="1">
        <v>4.10561337792457</v>
      </c>
      <c r="H771" s="1">
        <v>835.931640625</v>
      </c>
      <c r="I771" s="1">
        <v>1143.06469726562</v>
      </c>
      <c r="J771" s="1">
        <v>5.02974875336696</v>
      </c>
      <c r="K771" s="1">
        <v>844.146240234375</v>
      </c>
      <c r="L771" s="1">
        <v>1113.54357910156</v>
      </c>
      <c r="M771" s="1">
        <v>2.77001281836987</v>
      </c>
      <c r="N771" s="1">
        <v>836.946105957031</v>
      </c>
      <c r="O771" s="1">
        <v>1125.26220703125</v>
      </c>
      <c r="P771" s="1">
        <v>6.59504074417048</v>
      </c>
      <c r="Q771" s="1">
        <v>984.621032714843</v>
      </c>
      <c r="R771" s="1">
        <v>1148.35009765625</v>
      </c>
      <c r="S771" s="1">
        <v>6.08750846527341</v>
      </c>
      <c r="T771" s="1">
        <v>989.976623535156</v>
      </c>
      <c r="U771" s="1">
        <v>1133.16735839843</v>
      </c>
      <c r="V771" s="1">
        <v>4.17459838045125</v>
      </c>
      <c r="W771" s="1">
        <v>0.234558007285193</v>
      </c>
    </row>
    <row r="772">
      <c r="A772" s="1">
        <f t="shared" si="1"/>
        <v>25.6641</v>
      </c>
      <c r="B772" s="1">
        <v>844.538513183593</v>
      </c>
      <c r="C772" s="1">
        <v>1167.12646484375</v>
      </c>
      <c r="D772" s="1">
        <v>4.21185900242896</v>
      </c>
      <c r="E772" s="1">
        <v>839.638610839843</v>
      </c>
      <c r="F772" s="1">
        <v>1150.76110839843</v>
      </c>
      <c r="G772" s="1">
        <v>3.73252151941127</v>
      </c>
      <c r="H772" s="1">
        <v>831.247924804687</v>
      </c>
      <c r="I772" s="1">
        <v>1143.08801269531</v>
      </c>
      <c r="J772" s="1">
        <v>4.6837738517895</v>
      </c>
      <c r="K772" s="1">
        <v>840.651611328125</v>
      </c>
      <c r="L772" s="1">
        <v>1113.26501464843</v>
      </c>
      <c r="M772" s="1">
        <v>3.50571381418148</v>
      </c>
      <c r="N772" s="1">
        <v>834.038818359375</v>
      </c>
      <c r="O772" s="1">
        <v>1123.99096679687</v>
      </c>
      <c r="P772" s="1">
        <v>3.1730699502185</v>
      </c>
      <c r="Q772" s="1">
        <v>981.252502441406</v>
      </c>
      <c r="R772" s="1">
        <v>1154.45666503906</v>
      </c>
      <c r="S772" s="1">
        <v>6.97403480088065</v>
      </c>
      <c r="T772" s="1">
        <v>986.48681640625</v>
      </c>
      <c r="U772" s="1">
        <v>1140.93334960937</v>
      </c>
      <c r="V772" s="1">
        <v>8.51406913792244</v>
      </c>
      <c r="W772" s="1">
        <v>0.24853601483452</v>
      </c>
    </row>
    <row r="773">
      <c r="A773" s="1">
        <f t="shared" si="1"/>
        <v>25.69743</v>
      </c>
      <c r="B773" s="1">
        <v>842.249877929687</v>
      </c>
      <c r="C773" s="1">
        <v>1165.57250976562</v>
      </c>
      <c r="D773" s="1">
        <v>2.76633832172657</v>
      </c>
      <c r="E773" s="1">
        <v>835.967102050781</v>
      </c>
      <c r="F773" s="1">
        <v>1152.27526855468</v>
      </c>
      <c r="G773" s="1">
        <v>3.97148055099583</v>
      </c>
      <c r="H773" s="1">
        <v>829.711730957031</v>
      </c>
      <c r="I773" s="1">
        <v>1141.76879882812</v>
      </c>
      <c r="J773" s="1">
        <v>2.02489919871501</v>
      </c>
      <c r="K773" s="1">
        <v>839.261840820312</v>
      </c>
      <c r="L773" s="1">
        <v>1112.27087402343</v>
      </c>
      <c r="M773" s="1">
        <v>1.70873568660012</v>
      </c>
      <c r="N773" s="1">
        <v>831.195251464843</v>
      </c>
      <c r="O773" s="1">
        <v>1123.43493652343</v>
      </c>
      <c r="P773" s="1">
        <v>2.89741994689293</v>
      </c>
      <c r="Q773" s="1">
        <v>977.811645507812</v>
      </c>
      <c r="R773" s="1">
        <v>1159.52783203125</v>
      </c>
      <c r="S773" s="1">
        <v>6.12831388720527</v>
      </c>
      <c r="T773" s="1">
        <v>983.533447265625</v>
      </c>
      <c r="U773" s="1">
        <v>1147.77587890625</v>
      </c>
      <c r="V773" s="1">
        <v>7.45269055169934</v>
      </c>
      <c r="W773" s="1">
        <v>0.192499129598822</v>
      </c>
    </row>
    <row r="774">
      <c r="A774" s="1">
        <f t="shared" si="1"/>
        <v>25.73076</v>
      </c>
      <c r="B774" s="1">
        <v>839.065856933593</v>
      </c>
      <c r="C774" s="1">
        <v>1165.54626464843</v>
      </c>
      <c r="D774" s="1">
        <v>3.18412916034227</v>
      </c>
      <c r="E774" s="1">
        <v>833.690490722656</v>
      </c>
      <c r="F774" s="1">
        <v>1152.43127441406</v>
      </c>
      <c r="G774" s="1">
        <v>2.28195025526552</v>
      </c>
      <c r="H774" s="1">
        <v>827.913269042968</v>
      </c>
      <c r="I774" s="1">
        <v>1139.34240722656</v>
      </c>
      <c r="J774" s="1">
        <v>3.02023864296621</v>
      </c>
      <c r="K774" s="1">
        <v>835.801208496093</v>
      </c>
      <c r="L774" s="1">
        <v>1113.03491210937</v>
      </c>
      <c r="M774" s="1">
        <v>3.54397097620602</v>
      </c>
      <c r="N774" s="1">
        <v>829.235961914062</v>
      </c>
      <c r="O774" s="1">
        <v>1123.19677734375</v>
      </c>
      <c r="P774" s="1">
        <v>1.97371105754363</v>
      </c>
      <c r="Q774" s="1">
        <v>975.775573730468</v>
      </c>
      <c r="R774" s="1">
        <v>1166.09814453125</v>
      </c>
      <c r="S774" s="1">
        <v>6.87856050566915</v>
      </c>
      <c r="T774" s="1">
        <v>981.12744140625</v>
      </c>
      <c r="U774" s="1">
        <v>1152.28430175781</v>
      </c>
      <c r="V774" s="1">
        <v>5.11025838914606</v>
      </c>
      <c r="W774" s="1">
        <v>0.185662992765277</v>
      </c>
    </row>
    <row r="775">
      <c r="A775" s="1">
        <f t="shared" si="1"/>
        <v>25.76409</v>
      </c>
      <c r="B775" s="1">
        <v>835.50439453125</v>
      </c>
      <c r="C775" s="1">
        <v>1166.87133789062</v>
      </c>
      <c r="D775" s="1">
        <v>3.79997809736706</v>
      </c>
      <c r="E775" s="1">
        <v>831.048461914062</v>
      </c>
      <c r="F775" s="1">
        <v>1152.71899414062</v>
      </c>
      <c r="G775" s="1">
        <v>2.6576491240366</v>
      </c>
      <c r="H775" s="1">
        <v>825.090576171875</v>
      </c>
      <c r="I775" s="1">
        <v>1140.35192871093</v>
      </c>
      <c r="J775" s="1">
        <v>2.99778729597985</v>
      </c>
      <c r="K775" s="1">
        <v>834.323913574218</v>
      </c>
      <c r="L775" s="1">
        <v>1112.71875</v>
      </c>
      <c r="M775" s="1">
        <v>1.51074775048719</v>
      </c>
      <c r="N775" s="1">
        <v>827.533508300781</v>
      </c>
      <c r="O775" s="1">
        <v>1124.22412109375</v>
      </c>
      <c r="P775" s="1">
        <v>1.98841230282817</v>
      </c>
      <c r="Q775" s="1">
        <v>970.141418457031</v>
      </c>
      <c r="R775" s="1">
        <v>1171.19323730468</v>
      </c>
      <c r="S775" s="1">
        <v>7.59629357088959</v>
      </c>
      <c r="T775" s="1">
        <v>977.380493164062</v>
      </c>
      <c r="U775" s="1">
        <v>1156.88916015625</v>
      </c>
      <c r="V775" s="1">
        <v>5.93669453478054</v>
      </c>
      <c r="W775" s="1">
        <v>0.189196876259778</v>
      </c>
    </row>
    <row r="776">
      <c r="A776" s="1">
        <f t="shared" si="1"/>
        <v>25.79742</v>
      </c>
      <c r="B776" s="1">
        <v>828.722106933593</v>
      </c>
      <c r="C776" s="1">
        <v>1168.01586914062</v>
      </c>
      <c r="D776" s="1">
        <v>6.87818121595733</v>
      </c>
      <c r="E776" s="1">
        <v>829.177001953125</v>
      </c>
      <c r="F776" s="1">
        <v>1150.24792480468</v>
      </c>
      <c r="G776" s="1">
        <v>3.09976548280717</v>
      </c>
      <c r="H776" s="1">
        <v>821.040344238281</v>
      </c>
      <c r="I776" s="1">
        <v>1140.60375976562</v>
      </c>
      <c r="J776" s="1">
        <v>4.05805342448908</v>
      </c>
      <c r="K776" s="1">
        <v>832.463989257812</v>
      </c>
      <c r="L776" s="1">
        <v>1112.62951660156</v>
      </c>
      <c r="M776" s="1">
        <v>1.86206365684848</v>
      </c>
      <c r="N776" s="1">
        <v>824.394470214843</v>
      </c>
      <c r="O776" s="1">
        <v>1123.66198730468</v>
      </c>
      <c r="P776" s="1">
        <v>3.18897389480878</v>
      </c>
      <c r="Q776" s="1">
        <v>966.30419921875</v>
      </c>
      <c r="R776" s="1">
        <v>1176.8154296875</v>
      </c>
      <c r="S776" s="1">
        <v>6.80685673949368</v>
      </c>
      <c r="T776" s="1">
        <v>972.818969726562</v>
      </c>
      <c r="U776" s="1">
        <v>1162.90063476562</v>
      </c>
      <c r="V776" s="1">
        <v>7.54621249700948</v>
      </c>
      <c r="W776" s="1">
        <v>0.2388579065101</v>
      </c>
    </row>
    <row r="777">
      <c r="A777" s="1">
        <f t="shared" si="1"/>
        <v>25.83075</v>
      </c>
      <c r="B777" s="1">
        <v>826.215209960937</v>
      </c>
      <c r="C777" s="1">
        <v>1165.35656738281</v>
      </c>
      <c r="D777" s="1">
        <v>3.65464338487597</v>
      </c>
      <c r="E777" s="1">
        <v>824.249938964843</v>
      </c>
      <c r="F777" s="1">
        <v>1149.91479492187</v>
      </c>
      <c r="G777" s="1">
        <v>4.93831197974709</v>
      </c>
      <c r="H777" s="1">
        <v>818.952514648437</v>
      </c>
      <c r="I777" s="1">
        <v>1140.33068847656</v>
      </c>
      <c r="J777" s="1">
        <v>2.10561162732764</v>
      </c>
      <c r="K777" s="1">
        <v>829.514465332031</v>
      </c>
      <c r="L777" s="1">
        <v>1111.86328125</v>
      </c>
      <c r="M777" s="1">
        <v>3.04742645567372</v>
      </c>
      <c r="N777" s="1">
        <v>821.536865234375</v>
      </c>
      <c r="O777" s="1">
        <v>1121.94018554687</v>
      </c>
      <c r="P777" s="1">
        <v>3.33624152567016</v>
      </c>
      <c r="Q777" s="1">
        <v>962.421020507812</v>
      </c>
      <c r="R777" s="1">
        <v>1181.5712890625</v>
      </c>
      <c r="S777" s="1">
        <v>6.13981068892636</v>
      </c>
      <c r="T777" s="1">
        <v>969.590576171875</v>
      </c>
      <c r="U777" s="1">
        <v>1167.87805175781</v>
      </c>
      <c r="V777" s="1">
        <v>5.93272322446142</v>
      </c>
      <c r="W777" s="1">
        <v>0.208248349190588</v>
      </c>
    </row>
    <row r="778">
      <c r="A778" s="1">
        <f t="shared" si="1"/>
        <v>25.86408</v>
      </c>
      <c r="B778" s="1">
        <v>821.868103027343</v>
      </c>
      <c r="C778" s="1">
        <v>1164.76489257812</v>
      </c>
      <c r="D778" s="1">
        <v>4.38718791102009</v>
      </c>
      <c r="E778" s="1">
        <v>819.965942382812</v>
      </c>
      <c r="F778" s="1">
        <v>1152.26159667968</v>
      </c>
      <c r="G778" s="1">
        <v>4.88468066564512</v>
      </c>
      <c r="H778" s="1">
        <v>815.841369628906</v>
      </c>
      <c r="I778" s="1">
        <v>1140.80737304687</v>
      </c>
      <c r="J778" s="1">
        <v>3.14745159011669</v>
      </c>
      <c r="K778" s="1">
        <v>825.627502441406</v>
      </c>
      <c r="L778" s="1">
        <v>1110.61596679687</v>
      </c>
      <c r="M778" s="1">
        <v>4.08218983611374</v>
      </c>
      <c r="N778" s="1">
        <v>818.482299804687</v>
      </c>
      <c r="O778" s="1">
        <v>1121.16845703125</v>
      </c>
      <c r="P778" s="1">
        <v>3.15054516966044</v>
      </c>
      <c r="Q778" s="1">
        <v>956.490173339843</v>
      </c>
      <c r="R778" s="1">
        <v>1182.62805175781</v>
      </c>
      <c r="S778" s="1">
        <v>6.02425891907093</v>
      </c>
      <c r="T778" s="1">
        <v>965.580871582031</v>
      </c>
      <c r="U778" s="1">
        <v>1172.84069824218</v>
      </c>
      <c r="V778" s="1">
        <v>6.38009333996718</v>
      </c>
      <c r="W778" s="1">
        <v>0.228974338797101</v>
      </c>
    </row>
    <row r="779">
      <c r="A779" s="1">
        <f t="shared" si="1"/>
        <v>25.89741</v>
      </c>
      <c r="B779" s="1">
        <v>815.761596679687</v>
      </c>
      <c r="C779" s="1">
        <v>1163.98645019531</v>
      </c>
      <c r="D779" s="1">
        <v>6.15592335213206</v>
      </c>
      <c r="E779" s="1">
        <v>816.083557128906</v>
      </c>
      <c r="F779" s="1">
        <v>1151.03015136718</v>
      </c>
      <c r="G779" s="1">
        <v>4.07300537900785</v>
      </c>
      <c r="H779" s="1">
        <v>813.036865234375</v>
      </c>
      <c r="I779" s="1">
        <v>1140.02978515625</v>
      </c>
      <c r="J779" s="1">
        <v>2.91030717048763</v>
      </c>
      <c r="K779" s="1">
        <v>825.472290039062</v>
      </c>
      <c r="L779" s="1">
        <v>1110.33337402343</v>
      </c>
      <c r="M779" s="1">
        <v>0.322412104984314</v>
      </c>
      <c r="N779" s="1">
        <v>816.014282226562</v>
      </c>
      <c r="O779" s="1">
        <v>1120.44006347656</v>
      </c>
      <c r="P779" s="1">
        <v>2.57326017659394</v>
      </c>
      <c r="Q779" s="1">
        <v>951.284912109375</v>
      </c>
      <c r="R779" s="1">
        <v>1188.74523925781</v>
      </c>
      <c r="S779" s="1">
        <v>8.03210603687335</v>
      </c>
      <c r="T779" s="1">
        <v>960.466064453125</v>
      </c>
      <c r="U779" s="1">
        <v>1175.54760742187</v>
      </c>
      <c r="V779" s="1">
        <v>5.78693435879366</v>
      </c>
      <c r="W779" s="1">
        <v>0.213242489849091</v>
      </c>
    </row>
    <row r="780">
      <c r="A780" s="1">
        <f t="shared" si="1"/>
        <v>25.93074</v>
      </c>
      <c r="B780" s="1">
        <v>809.647827148437</v>
      </c>
      <c r="C780" s="1">
        <v>1161.3515625</v>
      </c>
      <c r="D780" s="1">
        <v>6.65738770450918</v>
      </c>
      <c r="E780" s="1">
        <v>811.817810058593</v>
      </c>
      <c r="F780" s="1">
        <v>1147.5869140625</v>
      </c>
      <c r="G780" s="1">
        <v>5.48201433820373</v>
      </c>
      <c r="H780" s="1">
        <v>811.658386230468</v>
      </c>
      <c r="I780" s="1">
        <v>1135.09912109375</v>
      </c>
      <c r="J780" s="1">
        <v>5.11973167865654</v>
      </c>
      <c r="K780" s="1">
        <v>823.894470214843</v>
      </c>
      <c r="L780" s="1">
        <v>1109.76342773437</v>
      </c>
      <c r="M780" s="1">
        <v>1.67760369876613</v>
      </c>
      <c r="N780" s="1">
        <v>814.809204101562</v>
      </c>
      <c r="O780" s="1">
        <v>1119.99523925781</v>
      </c>
      <c r="P780" s="1">
        <v>1.28455512646988</v>
      </c>
      <c r="Q780" s="1">
        <v>945.297485351562</v>
      </c>
      <c r="R780" s="1">
        <v>1191.89099121093</v>
      </c>
      <c r="S780" s="1">
        <v>6.76350756122592</v>
      </c>
      <c r="T780" s="1">
        <v>954.470397949218</v>
      </c>
      <c r="U780" s="1">
        <v>1181.82580566406</v>
      </c>
      <c r="V780" s="1">
        <v>8.68123205508697</v>
      </c>
      <c r="W780" s="1">
        <v>0.254757372592274</v>
      </c>
    </row>
    <row r="781">
      <c r="A781" s="1">
        <f t="shared" si="1"/>
        <v>25.96407</v>
      </c>
      <c r="B781" s="1">
        <v>806.195007324218</v>
      </c>
      <c r="C781" s="1">
        <v>1160.45593261718</v>
      </c>
      <c r="D781" s="1">
        <v>3.56708811574717</v>
      </c>
      <c r="E781" s="1">
        <v>807.493469238281</v>
      </c>
      <c r="F781" s="1">
        <v>1145.87133789062</v>
      </c>
      <c r="G781" s="1">
        <v>4.65221722748694</v>
      </c>
      <c r="H781" s="1">
        <v>807.787841796875</v>
      </c>
      <c r="I781" s="1">
        <v>1133.51452636718</v>
      </c>
      <c r="J781" s="1">
        <v>4.18235037507299</v>
      </c>
      <c r="K781" s="1">
        <v>823.092956542968</v>
      </c>
      <c r="L781" s="1">
        <v>1109.20141601562</v>
      </c>
      <c r="M781" s="1">
        <v>0.978918453301844</v>
      </c>
      <c r="N781" s="1">
        <v>812.884338378906</v>
      </c>
      <c r="O781" s="1">
        <v>1118.51928710937</v>
      </c>
      <c r="P781" s="1">
        <v>2.42560153255522</v>
      </c>
      <c r="Q781" s="1">
        <v>940.209289550781</v>
      </c>
      <c r="R781" s="1">
        <v>1194.73852539062</v>
      </c>
      <c r="S781" s="1">
        <v>5.83079646459858</v>
      </c>
      <c r="T781" s="1">
        <v>951.890441894531</v>
      </c>
      <c r="U781" s="1">
        <v>1184.83740234375</v>
      </c>
      <c r="V781" s="1">
        <v>3.96558795202218</v>
      </c>
      <c r="W781" s="1">
        <v>0.182875429434178</v>
      </c>
    </row>
    <row r="782">
      <c r="A782" s="1">
        <f t="shared" si="1"/>
        <v>25.9974</v>
      </c>
      <c r="B782" s="1">
        <v>803.100219726562</v>
      </c>
      <c r="C782" s="1">
        <v>1159.14526367187</v>
      </c>
      <c r="D782" s="1">
        <v>3.36088728743073</v>
      </c>
      <c r="E782" s="1">
        <v>807.2900390625</v>
      </c>
      <c r="F782" s="1">
        <v>1143.38110351562</v>
      </c>
      <c r="G782" s="1">
        <v>2.49852978346267</v>
      </c>
      <c r="H782" s="1">
        <v>805.153137207031</v>
      </c>
      <c r="I782" s="1">
        <v>1131.18530273437</v>
      </c>
      <c r="J782" s="1">
        <v>3.51666759978761</v>
      </c>
      <c r="K782" s="1">
        <v>822.192810058593</v>
      </c>
      <c r="L782" s="1">
        <v>1107.81701660156</v>
      </c>
      <c r="M782" s="1">
        <v>1.65131021646123</v>
      </c>
      <c r="N782" s="1">
        <v>811.054809570312</v>
      </c>
      <c r="O782" s="1">
        <v>1117.01147460937</v>
      </c>
      <c r="P782" s="1">
        <v>2.3707961103036</v>
      </c>
      <c r="Q782" s="1">
        <v>933.929992675781</v>
      </c>
      <c r="R782" s="1">
        <v>1198.99243164062</v>
      </c>
      <c r="S782" s="1">
        <v>7.58454267758932</v>
      </c>
      <c r="T782" s="1">
        <v>946.461364746093</v>
      </c>
      <c r="U782" s="1">
        <v>1188.48974609375</v>
      </c>
      <c r="V782" s="1">
        <v>6.54327850177954</v>
      </c>
      <c r="W782" s="1">
        <v>0.196614372691533</v>
      </c>
    </row>
    <row r="783">
      <c r="A783" s="1">
        <f t="shared" si="1"/>
        <v>26.03073</v>
      </c>
      <c r="B783" s="1">
        <v>798.539978027343</v>
      </c>
      <c r="C783" s="1">
        <v>1155.88940429687</v>
      </c>
      <c r="D783" s="1">
        <v>5.6032512548581</v>
      </c>
      <c r="E783" s="1">
        <v>801.333129882812</v>
      </c>
      <c r="F783" s="1">
        <v>1145.02099609375</v>
      </c>
      <c r="G783" s="1">
        <v>6.17851233249838</v>
      </c>
      <c r="H783" s="1">
        <v>805.660217285156</v>
      </c>
      <c r="I783" s="1">
        <v>1133.65539550781</v>
      </c>
      <c r="J783" s="1">
        <v>2.52160435338683</v>
      </c>
      <c r="K783" s="1">
        <v>820.909973144531</v>
      </c>
      <c r="L783" s="1">
        <v>1104.94201660156</v>
      </c>
      <c r="M783" s="1">
        <v>3.14822101322022</v>
      </c>
      <c r="N783" s="1">
        <v>809.705871582031</v>
      </c>
      <c r="O783" s="1">
        <v>1115.20227050781</v>
      </c>
      <c r="P783" s="1">
        <v>2.25673507025943</v>
      </c>
      <c r="Q783" s="1">
        <v>928.773986816406</v>
      </c>
      <c r="R783" s="1">
        <v>1203.07885742187</v>
      </c>
      <c r="S783" s="1">
        <v>6.57900236263629</v>
      </c>
      <c r="T783" s="1">
        <v>938.53662109375</v>
      </c>
      <c r="U783" s="1">
        <v>1194.22717285156</v>
      </c>
      <c r="V783" s="1">
        <v>9.78364082316115</v>
      </c>
      <c r="W783" s="1">
        <v>0.25764976578586</v>
      </c>
    </row>
    <row r="784">
      <c r="A784" s="1">
        <f t="shared" si="1"/>
        <v>26.06406</v>
      </c>
      <c r="B784" s="1">
        <v>794.289978027343</v>
      </c>
      <c r="C784" s="1">
        <v>1152.88159179687</v>
      </c>
      <c r="D784" s="1">
        <v>5.20667226116223</v>
      </c>
      <c r="E784" s="1">
        <v>799.778137207031</v>
      </c>
      <c r="F784" s="1">
        <v>1141.81884765625</v>
      </c>
      <c r="G784" s="1">
        <v>3.55974111945195</v>
      </c>
      <c r="H784" s="1">
        <v>804.220947265625</v>
      </c>
      <c r="I784" s="1">
        <v>1129.45068359375</v>
      </c>
      <c r="J784" s="1">
        <v>4.44422101941168</v>
      </c>
      <c r="K784" s="1">
        <v>819.397705078125</v>
      </c>
      <c r="L784" s="1">
        <v>1105.32373046875</v>
      </c>
      <c r="M784" s="1">
        <v>1.55969874689804</v>
      </c>
      <c r="N784" s="1">
        <v>811.361206054687</v>
      </c>
      <c r="O784" s="1">
        <v>1114.20397949218</v>
      </c>
      <c r="P784" s="1">
        <v>1.93305901830278</v>
      </c>
      <c r="Q784" s="1">
        <v>924.380737304687</v>
      </c>
      <c r="R784" s="1">
        <v>1205.62268066406</v>
      </c>
      <c r="S784" s="1">
        <v>5.07658132602141</v>
      </c>
      <c r="T784" s="1">
        <v>934.722229003906</v>
      </c>
      <c r="U784" s="1">
        <v>1196.19091796875</v>
      </c>
      <c r="V784" s="1">
        <v>4.29020767566563</v>
      </c>
      <c r="W784" s="1">
        <v>0.186215579763669</v>
      </c>
    </row>
    <row r="785">
      <c r="A785" s="1">
        <f t="shared" si="1"/>
        <v>26.09739</v>
      </c>
      <c r="B785" s="1">
        <v>791.084045410156</v>
      </c>
      <c r="C785" s="1">
        <v>1149.56665039062</v>
      </c>
      <c r="D785" s="1">
        <v>4.61159847263586</v>
      </c>
      <c r="E785" s="1">
        <v>798.562927246093</v>
      </c>
      <c r="F785" s="1">
        <v>1135.6396484375</v>
      </c>
      <c r="G785" s="1">
        <v>6.29755811677528</v>
      </c>
      <c r="H785" s="1">
        <v>802.570190429687</v>
      </c>
      <c r="I785" s="1">
        <v>1126.85119628906</v>
      </c>
      <c r="J785" s="1">
        <v>3.07933960105504</v>
      </c>
      <c r="K785" s="1">
        <v>819.214782714843</v>
      </c>
      <c r="L785" s="1">
        <v>1103.29467773437</v>
      </c>
      <c r="M785" s="1">
        <v>2.0372814213709</v>
      </c>
      <c r="N785" s="1">
        <v>810.351440429687</v>
      </c>
      <c r="O785" s="1">
        <v>1112.36352539062</v>
      </c>
      <c r="P785" s="1">
        <v>2.09926127897169</v>
      </c>
      <c r="Q785" s="1">
        <v>916.766845703125</v>
      </c>
      <c r="R785" s="1">
        <v>1208.63208007812</v>
      </c>
      <c r="S785" s="1">
        <v>8.18705259258211</v>
      </c>
      <c r="T785" s="1">
        <v>930.776184082031</v>
      </c>
      <c r="U785" s="1">
        <v>1198.63928222656</v>
      </c>
      <c r="V785" s="1">
        <v>4.64389470858128</v>
      </c>
      <c r="W785" s="1">
        <v>0.221114187085515</v>
      </c>
    </row>
    <row r="786">
      <c r="A786" s="1">
        <f t="shared" si="1"/>
        <v>26.13072</v>
      </c>
      <c r="B786" s="1">
        <v>786.791381835937</v>
      </c>
      <c r="C786" s="1">
        <v>1145.24060058593</v>
      </c>
      <c r="D786" s="1">
        <v>6.09439639948545</v>
      </c>
      <c r="E786" s="1">
        <v>798.475341796875</v>
      </c>
      <c r="F786" s="1">
        <v>1132.71215820312</v>
      </c>
      <c r="G786" s="1">
        <v>2.92880014396268</v>
      </c>
      <c r="H786" s="1">
        <v>802.268859863281</v>
      </c>
      <c r="I786" s="1">
        <v>1123.59594726562</v>
      </c>
      <c r="J786" s="1">
        <v>3.26916599683183</v>
      </c>
      <c r="K786" s="1">
        <v>818.12353515625</v>
      </c>
      <c r="L786" s="1">
        <v>1102.18640136718</v>
      </c>
      <c r="M786" s="1">
        <v>1.55534489429294</v>
      </c>
      <c r="N786" s="1">
        <v>808.863891601562</v>
      </c>
      <c r="O786" s="1">
        <v>1110.66748046875</v>
      </c>
      <c r="P786" s="1">
        <v>2.25596318522134</v>
      </c>
      <c r="Q786" s="1">
        <v>909.696533203125</v>
      </c>
      <c r="R786" s="1">
        <v>1209.24230957031</v>
      </c>
      <c r="S786" s="1">
        <v>7.09659769754434</v>
      </c>
      <c r="T786" s="1">
        <v>921.78369140625</v>
      </c>
      <c r="U786" s="1">
        <v>1204.14599609375</v>
      </c>
      <c r="V786" s="1">
        <v>10.5446110473101</v>
      </c>
      <c r="W786" s="1">
        <v>0.241034852604633</v>
      </c>
    </row>
    <row r="787">
      <c r="A787" s="1">
        <f t="shared" si="1"/>
        <v>26.16405</v>
      </c>
      <c r="B787" s="1">
        <v>785.839721679687</v>
      </c>
      <c r="C787" s="1">
        <v>1143.59924316406</v>
      </c>
      <c r="D787" s="1">
        <v>1.89729049945914</v>
      </c>
      <c r="E787" s="1">
        <v>794.495239257812</v>
      </c>
      <c r="F787" s="1">
        <v>1131.8701171875</v>
      </c>
      <c r="G787" s="1">
        <v>4.06819976075985</v>
      </c>
      <c r="H787" s="1">
        <v>800.753967285156</v>
      </c>
      <c r="I787" s="1">
        <v>1119.47985839843</v>
      </c>
      <c r="J787" s="1">
        <v>4.38601038369075</v>
      </c>
      <c r="K787" s="1">
        <v>817.40673828125</v>
      </c>
      <c r="L787" s="1">
        <v>1100.39489746093</v>
      </c>
      <c r="M787" s="1">
        <v>1.92958130331913</v>
      </c>
      <c r="N787" s="1">
        <v>807.371765136718</v>
      </c>
      <c r="O787" s="1">
        <v>1106.78051757812</v>
      </c>
      <c r="P787" s="1">
        <v>4.16352277526891</v>
      </c>
      <c r="Q787" s="1">
        <v>904.60009765625</v>
      </c>
      <c r="R787" s="1">
        <v>1208.90551757812</v>
      </c>
      <c r="S787" s="1">
        <v>5.10755167663066</v>
      </c>
      <c r="T787" s="1">
        <v>919.906616210937</v>
      </c>
      <c r="U787" s="1">
        <v>1202.849609375</v>
      </c>
      <c r="V787" s="1">
        <v>2.2812342741175</v>
      </c>
      <c r="W787" s="1">
        <v>0.170238504808899</v>
      </c>
    </row>
    <row r="788">
      <c r="A788" s="1">
        <f t="shared" si="1"/>
        <v>26.19738</v>
      </c>
      <c r="B788" s="1">
        <v>783.044494628906</v>
      </c>
      <c r="C788" s="1">
        <v>1140.96325683593</v>
      </c>
      <c r="D788" s="1">
        <v>3.84209814912128</v>
      </c>
      <c r="E788" s="1">
        <v>791.058837890625</v>
      </c>
      <c r="F788" s="1">
        <v>1130.24487304687</v>
      </c>
      <c r="G788" s="1">
        <v>3.80135145350229</v>
      </c>
      <c r="H788" s="1">
        <v>799.318786621093</v>
      </c>
      <c r="I788" s="1">
        <v>1116.24938964843</v>
      </c>
      <c r="J788" s="1">
        <v>3.53492176479557</v>
      </c>
      <c r="K788" s="1">
        <v>817.219055175781</v>
      </c>
      <c r="L788" s="1">
        <v>1098.54431152343</v>
      </c>
      <c r="M788" s="1">
        <v>1.86007883170341</v>
      </c>
      <c r="N788" s="1">
        <v>807.589111328125</v>
      </c>
      <c r="O788" s="1">
        <v>1105.28479003906</v>
      </c>
      <c r="P788" s="1">
        <v>1.51143648163882</v>
      </c>
      <c r="Q788" s="1">
        <v>898.040832519531</v>
      </c>
      <c r="R788" s="1">
        <v>1209.93798828125</v>
      </c>
      <c r="S788" s="1">
        <v>6.64002672333368</v>
      </c>
      <c r="T788" s="1">
        <v>913.385925292968</v>
      </c>
      <c r="U788" s="1">
        <v>1204.79736328125</v>
      </c>
      <c r="V788" s="1">
        <v>6.80537694231508</v>
      </c>
      <c r="W788" s="1">
        <v>0.199966359617215</v>
      </c>
    </row>
    <row r="789">
      <c r="A789" s="1">
        <f t="shared" si="1"/>
        <v>26.23071</v>
      </c>
      <c r="B789" s="1">
        <v>779.231567382812</v>
      </c>
      <c r="C789" s="1">
        <v>1135.32629394531</v>
      </c>
      <c r="D789" s="1">
        <v>6.80542172200132</v>
      </c>
      <c r="E789" s="1">
        <v>791.413208007812</v>
      </c>
      <c r="F789" s="1">
        <v>1125.81066894531</v>
      </c>
      <c r="G789" s="1">
        <v>4.44834173532892</v>
      </c>
      <c r="H789" s="1">
        <v>799.775573730468</v>
      </c>
      <c r="I789" s="1">
        <v>1116.0322265625</v>
      </c>
      <c r="J789" s="1">
        <v>0.50578085094739</v>
      </c>
      <c r="K789" s="1">
        <v>815.728881835937</v>
      </c>
      <c r="L789" s="1">
        <v>1094.83032226562</v>
      </c>
      <c r="M789" s="1">
        <v>4.00179119769231</v>
      </c>
      <c r="N789" s="1">
        <v>807.484008789062</v>
      </c>
      <c r="O789" s="1">
        <v>1104.3154296875</v>
      </c>
      <c r="P789" s="1">
        <v>0.975041555472769</v>
      </c>
      <c r="Q789" s="1">
        <v>891.895690917968</v>
      </c>
      <c r="R789" s="1">
        <v>1214.62145996093</v>
      </c>
      <c r="S789" s="1">
        <v>7.72642687648624</v>
      </c>
      <c r="T789" s="1">
        <v>904.850891113281</v>
      </c>
      <c r="U789" s="1">
        <v>1207.81689453125</v>
      </c>
      <c r="V789" s="1">
        <v>9.05341799643429</v>
      </c>
      <c r="W789" s="1">
        <v>0.239401585245451</v>
      </c>
    </row>
    <row r="790">
      <c r="A790" s="1">
        <f t="shared" si="1"/>
        <v>26.26404</v>
      </c>
      <c r="B790" s="1">
        <v>777.611633300781</v>
      </c>
      <c r="C790" s="1">
        <v>1131.92102050781</v>
      </c>
      <c r="D790" s="1">
        <v>3.77095128770838</v>
      </c>
      <c r="E790" s="1">
        <v>787.0029296875</v>
      </c>
      <c r="F790" s="1">
        <v>1123.07897949218</v>
      </c>
      <c r="G790" s="1">
        <v>5.18774345269046</v>
      </c>
      <c r="H790" s="1">
        <v>795.835327148437</v>
      </c>
      <c r="I790" s="1">
        <v>1112.2265625</v>
      </c>
      <c r="J790" s="1">
        <v>5.47801260347335</v>
      </c>
      <c r="K790" s="1">
        <v>816.467346191406</v>
      </c>
      <c r="L790" s="1">
        <v>1094.97058105468</v>
      </c>
      <c r="M790" s="1">
        <v>0.751666237240409</v>
      </c>
      <c r="N790" s="1">
        <v>806.443481445312</v>
      </c>
      <c r="O790" s="1">
        <v>1102.45300292968</v>
      </c>
      <c r="P790" s="1">
        <v>2.13338477104047</v>
      </c>
      <c r="Q790" s="1">
        <v>885.596923828125</v>
      </c>
      <c r="R790" s="1">
        <v>1213.18286132812</v>
      </c>
      <c r="S790" s="1">
        <v>6.46096222542963</v>
      </c>
      <c r="T790" s="1">
        <v>904.634826660156</v>
      </c>
      <c r="U790" s="1">
        <v>1206.978515625</v>
      </c>
      <c r="V790" s="1">
        <v>0.865773087101436</v>
      </c>
      <c r="W790" s="1">
        <v>0.176060669033458</v>
      </c>
    </row>
    <row r="791">
      <c r="A791" s="1">
        <f t="shared" si="1"/>
        <v>26.29737</v>
      </c>
      <c r="B791" s="1">
        <v>776.028503417968</v>
      </c>
      <c r="C791" s="1">
        <v>1126.45251464843</v>
      </c>
      <c r="D791" s="1">
        <v>5.69305336000573</v>
      </c>
      <c r="E791" s="1">
        <v>787.240173339843</v>
      </c>
      <c r="F791" s="1">
        <v>1116.75854492187</v>
      </c>
      <c r="G791" s="1">
        <v>6.32488558854456</v>
      </c>
      <c r="H791" s="1">
        <v>794.762756347656</v>
      </c>
      <c r="I791" s="1">
        <v>1107.96435546875</v>
      </c>
      <c r="J791" s="1">
        <v>4.39509009008068</v>
      </c>
      <c r="K791" s="1">
        <v>816.890380859375</v>
      </c>
      <c r="L791" s="1">
        <v>1093.43237304687</v>
      </c>
      <c r="M791" s="1">
        <v>1.59531884136116</v>
      </c>
      <c r="N791" s="1">
        <v>805.702880859375</v>
      </c>
      <c r="O791" s="1">
        <v>1099.318359375</v>
      </c>
      <c r="P791" s="1">
        <v>3.22094387452418</v>
      </c>
      <c r="Q791" s="1">
        <v>881.030334472656</v>
      </c>
      <c r="R791" s="1">
        <v>1212.18579101562</v>
      </c>
      <c r="S791" s="1">
        <v>4.67417239193735</v>
      </c>
      <c r="T791" s="1">
        <v>898.117553710937</v>
      </c>
      <c r="U791" s="1">
        <v>1210.43811035156</v>
      </c>
      <c r="V791" s="1">
        <v>7.37859352225595</v>
      </c>
      <c r="W791" s="1">
        <v>0.237728983347926</v>
      </c>
    </row>
    <row r="792">
      <c r="A792" s="1">
        <f t="shared" si="1"/>
        <v>26.3307</v>
      </c>
      <c r="B792" s="1">
        <v>771.846984863281</v>
      </c>
      <c r="C792" s="1">
        <v>1119.59545898437</v>
      </c>
      <c r="D792" s="1">
        <v>8.03145751425278</v>
      </c>
      <c r="E792" s="1">
        <v>785.927001953125</v>
      </c>
      <c r="F792" s="1">
        <v>1111.4287109375</v>
      </c>
      <c r="G792" s="1">
        <v>5.48922120085313</v>
      </c>
      <c r="H792" s="1">
        <v>793.453186035156</v>
      </c>
      <c r="I792" s="1">
        <v>1103.73132324218</v>
      </c>
      <c r="J792" s="1">
        <v>4.43097463708584</v>
      </c>
      <c r="K792" s="1">
        <v>817.278381347656</v>
      </c>
      <c r="L792" s="1">
        <v>1091.38049316406</v>
      </c>
      <c r="M792" s="1">
        <v>2.08824218719887</v>
      </c>
      <c r="N792" s="1">
        <v>805.303039550781</v>
      </c>
      <c r="O792" s="1">
        <v>1095.74145507812</v>
      </c>
      <c r="P792" s="1">
        <v>3.59918288241384</v>
      </c>
      <c r="Q792" s="1">
        <v>873.931945800781</v>
      </c>
      <c r="R792" s="1">
        <v>1211.95874023437</v>
      </c>
      <c r="S792" s="1">
        <v>7.10201899422055</v>
      </c>
      <c r="T792" s="1">
        <v>890.295776367187</v>
      </c>
      <c r="U792" s="1">
        <v>1210.85266113281</v>
      </c>
      <c r="V792" s="1">
        <v>7.8327551452497</v>
      </c>
      <c r="W792" s="1">
        <v>0.275527518294819</v>
      </c>
    </row>
    <row r="793">
      <c r="A793" s="1">
        <f t="shared" si="1"/>
        <v>26.36403</v>
      </c>
      <c r="B793" s="1">
        <v>770.516540527343</v>
      </c>
      <c r="C793" s="1">
        <v>1116.00915527343</v>
      </c>
      <c r="D793" s="1">
        <v>3.82513482613518</v>
      </c>
      <c r="E793" s="1">
        <v>786.027221679687</v>
      </c>
      <c r="F793" s="1">
        <v>1106.0615234375</v>
      </c>
      <c r="G793" s="1">
        <v>5.36812310344579</v>
      </c>
      <c r="H793" s="1">
        <v>793.181884765625</v>
      </c>
      <c r="I793" s="1">
        <v>1100.51000976562</v>
      </c>
      <c r="J793" s="1">
        <v>3.23271788022593</v>
      </c>
      <c r="K793" s="1">
        <v>816.301391601562</v>
      </c>
      <c r="L793" s="1">
        <v>1089.71484375</v>
      </c>
      <c r="M793" s="1">
        <v>1.93103519764376</v>
      </c>
      <c r="N793" s="1">
        <v>805.47900390625</v>
      </c>
      <c r="O793" s="1">
        <v>1091.35461425781</v>
      </c>
      <c r="P793" s="1">
        <v>4.39036853090439</v>
      </c>
      <c r="Q793" s="1">
        <v>867.699157714843</v>
      </c>
      <c r="R793" s="1">
        <v>1211.17248535156</v>
      </c>
      <c r="S793" s="1">
        <v>6.28218465702425</v>
      </c>
      <c r="T793" s="1">
        <v>885.426635742187</v>
      </c>
      <c r="U793" s="1">
        <v>1209.4267578125</v>
      </c>
      <c r="V793" s="1">
        <v>5.0736309192632</v>
      </c>
      <c r="W793" s="1">
        <v>0.215022822247446</v>
      </c>
    </row>
    <row r="794">
      <c r="A794" s="1">
        <f t="shared" si="1"/>
        <v>26.39736</v>
      </c>
      <c r="B794" s="1">
        <v>767.934448242187</v>
      </c>
      <c r="C794" s="1">
        <v>1109.49365234375</v>
      </c>
      <c r="D794" s="1">
        <v>7.00849334706324</v>
      </c>
      <c r="E794" s="1">
        <v>785.835327148437</v>
      </c>
      <c r="F794" s="1">
        <v>1102.58435058593</v>
      </c>
      <c r="G794" s="1">
        <v>3.48246386209059</v>
      </c>
      <c r="H794" s="1">
        <v>792.84228515625</v>
      </c>
      <c r="I794" s="1">
        <v>1095.56298828125</v>
      </c>
      <c r="J794" s="1">
        <v>4.95866408033005</v>
      </c>
      <c r="K794" s="1">
        <v>815.347290039062</v>
      </c>
      <c r="L794" s="1">
        <v>1088.57116699218</v>
      </c>
      <c r="M794" s="1">
        <v>1.48939797164003</v>
      </c>
      <c r="N794" s="1">
        <v>806.591186523437</v>
      </c>
      <c r="O794" s="1">
        <v>1088.09252929687</v>
      </c>
      <c r="P794" s="1">
        <v>3.44646898525848</v>
      </c>
      <c r="Q794" s="1">
        <v>861.824584960937</v>
      </c>
      <c r="R794" s="1">
        <v>1210.4443359375</v>
      </c>
      <c r="S794" s="1">
        <v>5.91952756646484</v>
      </c>
      <c r="T794" s="1">
        <v>878.684326171875</v>
      </c>
      <c r="U794" s="1">
        <v>1207.89624023437</v>
      </c>
      <c r="V794" s="1">
        <v>6.91384280981836</v>
      </c>
      <c r="W794" s="1">
        <v>0.237277561590468</v>
      </c>
    </row>
    <row r="795">
      <c r="A795" s="1">
        <f t="shared" si="1"/>
        <v>26.43069</v>
      </c>
      <c r="B795" s="1">
        <v>765.527404785156</v>
      </c>
      <c r="C795" s="1">
        <v>1102.76867675781</v>
      </c>
      <c r="D795" s="1">
        <v>7.14276940937423</v>
      </c>
      <c r="E795" s="1">
        <v>784.261413574218</v>
      </c>
      <c r="F795" s="1">
        <v>1098.47485351562</v>
      </c>
      <c r="G795" s="1">
        <v>4.4005874732832</v>
      </c>
      <c r="H795" s="1">
        <v>792.6962890625</v>
      </c>
      <c r="I795" s="1">
        <v>1090.46520996093</v>
      </c>
      <c r="J795" s="1">
        <v>5.09986849462203</v>
      </c>
      <c r="K795" s="1">
        <v>816.979675292968</v>
      </c>
      <c r="L795" s="1">
        <v>1081.78112792968</v>
      </c>
      <c r="M795" s="1">
        <v>6.98350285225448</v>
      </c>
      <c r="N795" s="1">
        <v>805.59423828125</v>
      </c>
      <c r="O795" s="1">
        <v>1085.92456054687</v>
      </c>
      <c r="P795" s="1">
        <v>2.38620919002867</v>
      </c>
      <c r="Q795" s="1">
        <v>855.440185546875</v>
      </c>
      <c r="R795" s="1">
        <v>1209.95043945312</v>
      </c>
      <c r="S795" s="1">
        <v>6.40347480791168</v>
      </c>
      <c r="T795" s="1">
        <v>871.57373046875</v>
      </c>
      <c r="U795" s="1">
        <v>1209.9931640625</v>
      </c>
      <c r="V795" s="1">
        <v>7.41334342886245</v>
      </c>
      <c r="W795" s="1">
        <v>0.284498254688119</v>
      </c>
    </row>
    <row r="796">
      <c r="A796" s="1">
        <f t="shared" si="1"/>
        <v>26.46402</v>
      </c>
      <c r="B796" s="1">
        <v>766.106689453125</v>
      </c>
      <c r="C796" s="1">
        <v>1098.23327636718</v>
      </c>
      <c r="D796" s="1">
        <v>4.57224533788652</v>
      </c>
      <c r="E796" s="1">
        <v>785.044982910156</v>
      </c>
      <c r="F796" s="1">
        <v>1093.22399902343</v>
      </c>
      <c r="G796" s="1">
        <v>5.30899743853273</v>
      </c>
      <c r="H796" s="1">
        <v>793.452453613281</v>
      </c>
      <c r="I796" s="1">
        <v>1087.9306640625</v>
      </c>
      <c r="J796" s="1">
        <v>2.64494002562337</v>
      </c>
      <c r="K796" s="1">
        <v>818.036437988281</v>
      </c>
      <c r="L796" s="1">
        <v>1080.19165039062</v>
      </c>
      <c r="M796" s="1">
        <v>1.90871324231491</v>
      </c>
      <c r="N796" s="1">
        <v>807.794860839843</v>
      </c>
      <c r="O796" s="1">
        <v>1082.28784179687</v>
      </c>
      <c r="P796" s="1">
        <v>4.25070146117005</v>
      </c>
      <c r="Q796" s="1">
        <v>848.079345703125</v>
      </c>
      <c r="R796" s="1">
        <v>1208.60852050781</v>
      </c>
      <c r="S796" s="1">
        <v>7.48215942500065</v>
      </c>
      <c r="T796" s="1">
        <v>866.338623046875</v>
      </c>
      <c r="U796" s="1">
        <v>1207.15075683593</v>
      </c>
      <c r="V796" s="1">
        <v>5.95698149738484</v>
      </c>
      <c r="W796" s="1">
        <v>0.229462417342236</v>
      </c>
    </row>
    <row r="797">
      <c r="A797" s="1">
        <f t="shared" si="1"/>
        <v>26.49735</v>
      </c>
      <c r="B797" s="1">
        <v>765.369384765625</v>
      </c>
      <c r="C797" s="1">
        <v>1092.59411621093</v>
      </c>
      <c r="D797" s="1">
        <v>5.68715618477697</v>
      </c>
      <c r="E797" s="1">
        <v>783.952331542968</v>
      </c>
      <c r="F797" s="1">
        <v>1089.23400878906</v>
      </c>
      <c r="G797" s="1">
        <v>4.13689606838564</v>
      </c>
      <c r="H797" s="1">
        <v>794.634887695312</v>
      </c>
      <c r="I797" s="1">
        <v>1083.54846191406</v>
      </c>
      <c r="J797" s="1">
        <v>4.5389256469036</v>
      </c>
      <c r="K797" s="1">
        <v>822.191345214843</v>
      </c>
      <c r="L797" s="1">
        <v>1077.9580078125</v>
      </c>
      <c r="M797" s="1">
        <v>4.71724636076537</v>
      </c>
      <c r="N797" s="1">
        <v>809.385864257812</v>
      </c>
      <c r="O797" s="1">
        <v>1077.63732910156</v>
      </c>
      <c r="P797" s="1">
        <v>4.91513582775196</v>
      </c>
      <c r="Q797" s="1">
        <v>841.50244140625</v>
      </c>
      <c r="R797" s="1">
        <v>1209.12963867187</v>
      </c>
      <c r="S797" s="1">
        <v>6.59751728085411</v>
      </c>
      <c r="T797" s="1">
        <v>857.302368164062</v>
      </c>
      <c r="U797" s="1">
        <v>1207.89172363281</v>
      </c>
      <c r="V797" s="1">
        <v>9.06658337529766</v>
      </c>
      <c r="W797" s="1">
        <v>0.283281862462395</v>
      </c>
    </row>
    <row r="798">
      <c r="A798" s="1">
        <f t="shared" si="1"/>
        <v>26.53068</v>
      </c>
      <c r="B798" s="1">
        <v>765.92041015625</v>
      </c>
      <c r="C798" s="1">
        <v>1085.61962890625</v>
      </c>
      <c r="D798" s="1">
        <v>6.99622056144319</v>
      </c>
      <c r="E798" s="1">
        <v>786.286193847656</v>
      </c>
      <c r="F798" s="1">
        <v>1081.59973144531</v>
      </c>
      <c r="G798" s="1">
        <v>7.98305103444389</v>
      </c>
      <c r="H798" s="1">
        <v>796.497924804687</v>
      </c>
      <c r="I798" s="1">
        <v>1076.91235351562</v>
      </c>
      <c r="J798" s="1">
        <v>6.89266580843153</v>
      </c>
      <c r="K798" s="1">
        <v>822.845886230468</v>
      </c>
      <c r="L798" s="1">
        <v>1075.70166015625</v>
      </c>
      <c r="M798" s="1">
        <v>2.34936772068577</v>
      </c>
      <c r="N798" s="1">
        <v>810.630004882812</v>
      </c>
      <c r="O798" s="1">
        <v>1076.22314453125</v>
      </c>
      <c r="P798" s="1">
        <v>1.88356149187791</v>
      </c>
      <c r="Q798" s="1">
        <v>836.053588867187</v>
      </c>
      <c r="R798" s="1">
        <v>1207.90576171875</v>
      </c>
      <c r="S798" s="1">
        <v>5.58460999433607</v>
      </c>
      <c r="T798" s="1">
        <v>854.640197753906</v>
      </c>
      <c r="U798" s="1">
        <v>1204.94714355468</v>
      </c>
      <c r="V798" s="1">
        <v>3.96959735101711</v>
      </c>
      <c r="W798" s="1">
        <v>0.254707671158825</v>
      </c>
    </row>
    <row r="799">
      <c r="A799" s="1">
        <f t="shared" si="1"/>
        <v>26.56401</v>
      </c>
      <c r="B799" s="1">
        <v>769.550476074218</v>
      </c>
      <c r="C799" s="1">
        <v>1082.52905273437</v>
      </c>
      <c r="D799" s="1">
        <v>4.76749825830695</v>
      </c>
      <c r="E799" s="1">
        <v>786.297912597656</v>
      </c>
      <c r="F799" s="1">
        <v>1079.18725585937</v>
      </c>
      <c r="G799" s="1">
        <v>2.41250404804759</v>
      </c>
      <c r="H799" s="1">
        <v>797.366577148437</v>
      </c>
      <c r="I799" s="1">
        <v>1072.98217773437</v>
      </c>
      <c r="J799" s="1">
        <v>4.02502652982889</v>
      </c>
      <c r="K799" s="1">
        <v>824.334411621093</v>
      </c>
      <c r="L799" s="1">
        <v>1071.6650390625</v>
      </c>
      <c r="M799" s="1">
        <v>4.30232700907808</v>
      </c>
      <c r="N799" s="1">
        <v>811.824279785156</v>
      </c>
      <c r="O799" s="1">
        <v>1070.10900878906</v>
      </c>
      <c r="P799" s="1">
        <v>6.22968285037552</v>
      </c>
      <c r="Q799" s="1">
        <v>829.277160644531</v>
      </c>
      <c r="R799" s="1">
        <v>1204.57312011718</v>
      </c>
      <c r="S799" s="1">
        <v>7.55158787946463</v>
      </c>
      <c r="T799" s="1">
        <v>848.469787597656</v>
      </c>
      <c r="U799" s="1">
        <v>1203.86682128906</v>
      </c>
      <c r="V799" s="1">
        <v>6.26426832870035</v>
      </c>
      <c r="W799" s="1">
        <v>0.253949249312871</v>
      </c>
    </row>
    <row r="800">
      <c r="A800" s="1">
        <f t="shared" si="1"/>
        <v>26.59734</v>
      </c>
      <c r="B800" s="1">
        <v>771.394592285156</v>
      </c>
      <c r="C800" s="1">
        <v>1075.65209960937</v>
      </c>
      <c r="D800" s="1">
        <v>7.11991916266538</v>
      </c>
      <c r="E800" s="1">
        <v>789.564392089843</v>
      </c>
      <c r="F800" s="1">
        <v>1074.83837890625</v>
      </c>
      <c r="G800" s="1">
        <v>5.43899062568628</v>
      </c>
      <c r="H800" s="1">
        <v>803.042846679687</v>
      </c>
      <c r="I800" s="1">
        <v>1071.81506347656</v>
      </c>
      <c r="J800" s="1">
        <v>5.79501436427782</v>
      </c>
      <c r="K800" s="1">
        <v>824.806091308593</v>
      </c>
      <c r="L800" s="1">
        <v>1069.41870117187</v>
      </c>
      <c r="M800" s="1">
        <v>2.29532473660213</v>
      </c>
      <c r="N800" s="1">
        <v>813.71533203125</v>
      </c>
      <c r="O800" s="1">
        <v>1068.06945800781</v>
      </c>
      <c r="P800" s="1">
        <v>2.7813388838388</v>
      </c>
      <c r="Q800" s="1">
        <v>823.462646484375</v>
      </c>
      <c r="R800" s="1">
        <v>1202.81799316406</v>
      </c>
      <c r="S800" s="1">
        <v>6.07363528212251</v>
      </c>
      <c r="T800" s="1">
        <v>841.700439453125</v>
      </c>
      <c r="U800" s="1">
        <v>1202.41845703125</v>
      </c>
      <c r="V800" s="1">
        <v>6.92255973792768</v>
      </c>
      <c r="W800" s="1">
        <v>0.260191305665147</v>
      </c>
    </row>
    <row r="801">
      <c r="A801" s="1">
        <f t="shared" si="1"/>
        <v>26.63067</v>
      </c>
      <c r="B801" s="1">
        <v>772.572143554687</v>
      </c>
      <c r="C801" s="1">
        <v>1071.33203125</v>
      </c>
      <c r="D801" s="1">
        <v>4.47767993742827</v>
      </c>
      <c r="E801" s="1">
        <v>790.954040527343</v>
      </c>
      <c r="F801" s="1">
        <v>1071.17932128906</v>
      </c>
      <c r="G801" s="1">
        <v>3.91405485727321</v>
      </c>
      <c r="H801" s="1">
        <v>803.907470703125</v>
      </c>
      <c r="I801" s="1">
        <v>1066.10815429687</v>
      </c>
      <c r="J801" s="1">
        <v>5.77203491734992</v>
      </c>
      <c r="K801" s="1">
        <v>829.8017578125</v>
      </c>
      <c r="L801" s="1">
        <v>1068.50146484375</v>
      </c>
      <c r="M801" s="1">
        <v>5.07917378122496</v>
      </c>
      <c r="N801" s="1">
        <v>816.087341308593</v>
      </c>
      <c r="O801" s="1">
        <v>1066.58520507812</v>
      </c>
      <c r="P801" s="1">
        <v>2.79811271593743</v>
      </c>
      <c r="Q801" s="1">
        <v>821.513916015625</v>
      </c>
      <c r="R801" s="1">
        <v>1198.98791503906</v>
      </c>
      <c r="S801" s="1">
        <v>4.29733043684542</v>
      </c>
      <c r="T801" s="1">
        <v>837.967712402343</v>
      </c>
      <c r="U801" s="1">
        <v>1199.85266113281</v>
      </c>
      <c r="V801" s="1">
        <v>4.52952092699358</v>
      </c>
      <c r="W801" s="1">
        <v>0.220485054093234</v>
      </c>
    </row>
    <row r="802">
      <c r="A802" s="1">
        <f t="shared" si="1"/>
        <v>26.664</v>
      </c>
      <c r="B802" s="1">
        <v>774.155456542968</v>
      </c>
      <c r="C802" s="1">
        <v>1068.29663085937</v>
      </c>
      <c r="D802" s="1">
        <v>3.4235267707828</v>
      </c>
      <c r="E802" s="1">
        <v>794.203491210937</v>
      </c>
      <c r="F802" s="1">
        <v>1065.78332519531</v>
      </c>
      <c r="G802" s="1">
        <v>6.29886526200339</v>
      </c>
      <c r="H802" s="1">
        <v>805.534790039062</v>
      </c>
      <c r="I802" s="1">
        <v>1066.00085449218</v>
      </c>
      <c r="J802" s="1">
        <v>1.63085298822488</v>
      </c>
      <c r="K802" s="1">
        <v>831.35693359375</v>
      </c>
      <c r="L802" s="1">
        <v>1066.00439453125</v>
      </c>
      <c r="M802" s="1">
        <v>2.94175659362826</v>
      </c>
      <c r="N802" s="1">
        <v>820.590576171875</v>
      </c>
      <c r="O802" s="1">
        <v>1062.13049316406</v>
      </c>
      <c r="P802" s="1">
        <v>6.33431783787031</v>
      </c>
      <c r="Q802" s="1">
        <v>815.397521972656</v>
      </c>
      <c r="R802" s="1">
        <v>1195.52111816406</v>
      </c>
      <c r="S802" s="1">
        <v>7.03057299666061</v>
      </c>
      <c r="T802" s="1">
        <v>831.271179199218</v>
      </c>
      <c r="U802" s="1">
        <v>1197.83972167968</v>
      </c>
      <c r="V802" s="1">
        <v>6.9925304563157</v>
      </c>
      <c r="W802" s="1">
        <v>0.247517306467757</v>
      </c>
    </row>
    <row r="803">
      <c r="A803" s="1">
        <f t="shared" si="1"/>
        <v>26.69733</v>
      </c>
      <c r="B803" s="1">
        <v>776.5712890625</v>
      </c>
      <c r="C803" s="1">
        <v>1064.69372558593</v>
      </c>
      <c r="D803" s="1">
        <v>4.33787657406114</v>
      </c>
      <c r="E803" s="1">
        <v>794.057189941406</v>
      </c>
      <c r="F803" s="1">
        <v>1064.72412109375</v>
      </c>
      <c r="G803" s="1">
        <v>1.0692602069811</v>
      </c>
      <c r="H803" s="1">
        <v>808.004211425781</v>
      </c>
      <c r="I803" s="1">
        <v>1061.31762695312</v>
      </c>
      <c r="J803" s="1">
        <v>5.29439913189564</v>
      </c>
      <c r="K803" s="1">
        <v>835.505065917968</v>
      </c>
      <c r="L803" s="1">
        <v>1064.53210449218</v>
      </c>
      <c r="M803" s="1">
        <v>4.40166329225113</v>
      </c>
      <c r="N803" s="1">
        <v>820.793823242187</v>
      </c>
      <c r="O803" s="1">
        <v>1060.74841308593</v>
      </c>
      <c r="P803" s="1">
        <v>1.39694477841488</v>
      </c>
      <c r="Q803" s="1">
        <v>809.545288085937</v>
      </c>
      <c r="R803" s="1">
        <v>1193.66027832031</v>
      </c>
      <c r="S803" s="1">
        <v>6.14095810024354</v>
      </c>
      <c r="T803" s="1">
        <v>827.385925292968</v>
      </c>
      <c r="U803" s="1">
        <v>1194.81335449218</v>
      </c>
      <c r="V803" s="1">
        <v>4.92484479649943</v>
      </c>
      <c r="W803" s="1">
        <v>0.196899620573906</v>
      </c>
    </row>
    <row r="804">
      <c r="A804" s="1">
        <f t="shared" si="1"/>
        <v>26.73066</v>
      </c>
      <c r="B804" s="1">
        <v>776.46728515625</v>
      </c>
      <c r="C804" s="1">
        <v>1060.38891601562</v>
      </c>
      <c r="D804" s="1">
        <v>4.30606575067884</v>
      </c>
      <c r="E804" s="1">
        <v>796.105773925781</v>
      </c>
      <c r="F804" s="1">
        <v>1057.73486328125</v>
      </c>
      <c r="G804" s="1">
        <v>7.28329740643824</v>
      </c>
      <c r="H804" s="1">
        <v>807.492248535156</v>
      </c>
      <c r="I804" s="1">
        <v>1054.79541015625</v>
      </c>
      <c r="J804" s="1">
        <v>6.54227926236839</v>
      </c>
      <c r="K804" s="1">
        <v>840.452697753906</v>
      </c>
      <c r="L804" s="1">
        <v>1061.68688964843</v>
      </c>
      <c r="M804" s="1">
        <v>5.7073906727223</v>
      </c>
      <c r="N804" s="1">
        <v>820.006958007812</v>
      </c>
      <c r="O804" s="1">
        <v>1056.15490722656</v>
      </c>
      <c r="P804" s="1">
        <v>4.66041339123263</v>
      </c>
      <c r="Q804" s="1">
        <v>805.809204101562</v>
      </c>
      <c r="R804" s="1">
        <v>1189.31799316406</v>
      </c>
      <c r="S804" s="1">
        <v>5.72832994130858</v>
      </c>
      <c r="T804" s="1">
        <v>822.171142578125</v>
      </c>
      <c r="U804" s="1">
        <v>1191.85412597656</v>
      </c>
      <c r="V804" s="1">
        <v>5.99591462336825</v>
      </c>
      <c r="W804" s="1">
        <v>0.287312078915123</v>
      </c>
    </row>
    <row r="805">
      <c r="A805" s="1">
        <f t="shared" si="1"/>
        <v>26.76399</v>
      </c>
      <c r="B805" s="1">
        <v>779.152893066406</v>
      </c>
      <c r="C805" s="1">
        <v>1056.29821777343</v>
      </c>
      <c r="D805" s="1">
        <v>4.89349588287654</v>
      </c>
      <c r="E805" s="1">
        <v>799.809692382812</v>
      </c>
      <c r="F805" s="1">
        <v>1055.31018066406</v>
      </c>
      <c r="G805" s="1">
        <v>4.42697387957371</v>
      </c>
      <c r="H805" s="1">
        <v>808.760620117187</v>
      </c>
      <c r="I805" s="1">
        <v>1050.73522949218</v>
      </c>
      <c r="J805" s="1">
        <v>4.25368469622884</v>
      </c>
      <c r="K805" s="1">
        <v>842.654418945312</v>
      </c>
      <c r="L805" s="1">
        <v>1056.01586914062</v>
      </c>
      <c r="M805" s="1">
        <v>6.0834241841842</v>
      </c>
      <c r="N805" s="1">
        <v>822.23486328125</v>
      </c>
      <c r="O805" s="1">
        <v>1052.21044921875</v>
      </c>
      <c r="P805" s="1">
        <v>4.53015572390252</v>
      </c>
      <c r="Q805" s="1">
        <v>801.664611816406</v>
      </c>
      <c r="R805" s="1">
        <v>1185.1640625</v>
      </c>
      <c r="S805" s="1">
        <v>5.86794556655184</v>
      </c>
      <c r="T805" s="1">
        <v>816.565002441406</v>
      </c>
      <c r="U805" s="1">
        <v>1190.34814453125</v>
      </c>
      <c r="V805" s="1">
        <v>5.80489339662275</v>
      </c>
      <c r="W805" s="1">
        <v>0.256146952356717</v>
      </c>
    </row>
    <row r="806">
      <c r="A806" s="1">
        <f t="shared" si="1"/>
        <v>26.79732</v>
      </c>
      <c r="B806" s="1">
        <v>780.697143554687</v>
      </c>
      <c r="C806" s="1">
        <v>1051.44946289062</v>
      </c>
      <c r="D806" s="1">
        <v>5.08872611604858</v>
      </c>
      <c r="E806" s="1">
        <v>801.476013183593</v>
      </c>
      <c r="F806" s="1">
        <v>1049.8955078125</v>
      </c>
      <c r="G806" s="1">
        <v>5.66527202352757</v>
      </c>
      <c r="H806" s="1">
        <v>811.941528320312</v>
      </c>
      <c r="I806" s="1">
        <v>1047.29614257812</v>
      </c>
      <c r="J806" s="1">
        <v>4.68460198940997</v>
      </c>
      <c r="K806" s="1">
        <v>844.667663574218</v>
      </c>
      <c r="L806" s="1">
        <v>1053.14587402343</v>
      </c>
      <c r="M806" s="1">
        <v>3.50571332377591</v>
      </c>
      <c r="N806" s="1">
        <v>827.752319335937</v>
      </c>
      <c r="O806" s="1">
        <v>1050.16491699218</v>
      </c>
      <c r="P806" s="1">
        <v>5.88443059312568</v>
      </c>
      <c r="Q806" s="1">
        <v>795.585510253906</v>
      </c>
      <c r="R806" s="1">
        <v>1180.732421875</v>
      </c>
      <c r="S806" s="1">
        <v>7.52295915423846</v>
      </c>
      <c r="T806" s="1">
        <v>810.397644042968</v>
      </c>
      <c r="U806" s="1">
        <v>1187.546875</v>
      </c>
      <c r="V806" s="1">
        <v>6.773730183694</v>
      </c>
      <c r="W806" s="1">
        <v>0.279467381313001</v>
      </c>
    </row>
    <row r="807">
      <c r="A807" s="1">
        <f t="shared" si="1"/>
        <v>26.83065</v>
      </c>
      <c r="B807" s="1">
        <v>786.076721191406</v>
      </c>
      <c r="C807" s="1">
        <v>1045.4404296875</v>
      </c>
      <c r="D807" s="1">
        <v>8.06525483699946</v>
      </c>
      <c r="E807" s="1">
        <v>805.751098632812</v>
      </c>
      <c r="F807" s="1">
        <v>1045.31237792968</v>
      </c>
      <c r="G807" s="1">
        <v>6.26749033671778</v>
      </c>
      <c r="H807" s="1">
        <v>815.950256347656</v>
      </c>
      <c r="I807" s="1">
        <v>1046.71459960937</v>
      </c>
      <c r="J807" s="1">
        <v>4.05069038828122</v>
      </c>
      <c r="K807" s="1">
        <v>847.320495605468</v>
      </c>
      <c r="L807" s="1">
        <v>1051.61169433593</v>
      </c>
      <c r="M807" s="1">
        <v>3.06451058075569</v>
      </c>
      <c r="N807" s="1">
        <v>829.211120605468</v>
      </c>
      <c r="O807" s="1">
        <v>1047.62756347656</v>
      </c>
      <c r="P807" s="1">
        <v>2.92681806869517</v>
      </c>
      <c r="Q807" s="1">
        <v>790.645690917968</v>
      </c>
      <c r="R807" s="1">
        <v>1179.60107421875</v>
      </c>
      <c r="S807" s="1">
        <v>5.06771769053924</v>
      </c>
      <c r="T807" s="1">
        <v>806.386108398437</v>
      </c>
      <c r="U807" s="1">
        <v>1184.10729980468</v>
      </c>
      <c r="V807" s="1">
        <v>5.2842308571403</v>
      </c>
      <c r="W807" s="1">
        <v>0.248047948279492</v>
      </c>
    </row>
    <row r="808">
      <c r="A808" s="1">
        <f t="shared" si="1"/>
        <v>26.86398</v>
      </c>
      <c r="B808" s="1">
        <v>786.140563964843</v>
      </c>
      <c r="C808" s="1">
        <v>1041.07580566406</v>
      </c>
      <c r="D808" s="1">
        <v>4.36509092295772</v>
      </c>
      <c r="E808" s="1">
        <v>805.886901855468</v>
      </c>
      <c r="F808" s="1">
        <v>1041.15161132812</v>
      </c>
      <c r="G808" s="1">
        <v>4.1629822516991</v>
      </c>
      <c r="H808" s="1">
        <v>817.513549804687</v>
      </c>
      <c r="I808" s="1">
        <v>1041.90417480468</v>
      </c>
      <c r="J808" s="1">
        <v>5.05807010967122</v>
      </c>
      <c r="K808" s="1">
        <v>849.043884277343</v>
      </c>
      <c r="L808" s="1">
        <v>1049.26806640625</v>
      </c>
      <c r="M808" s="1">
        <v>2.90906520847477</v>
      </c>
      <c r="N808" s="1">
        <v>829.438537597656</v>
      </c>
      <c r="O808" s="1">
        <v>1043.70581054687</v>
      </c>
      <c r="P808" s="1">
        <v>3.92834119315622</v>
      </c>
      <c r="Q808" s="1">
        <v>784.190185546875</v>
      </c>
      <c r="R808" s="1">
        <v>1177.05627441406</v>
      </c>
      <c r="S808" s="1">
        <v>6.93898808488368</v>
      </c>
      <c r="T808" s="1">
        <v>799.564086914062</v>
      </c>
      <c r="U808" s="1">
        <v>1181.74401855468</v>
      </c>
      <c r="V808" s="1">
        <v>7.21976976086326</v>
      </c>
      <c r="W808" s="1">
        <v>0.247016482369328</v>
      </c>
    </row>
    <row r="809">
      <c r="A809" s="1">
        <f t="shared" si="1"/>
        <v>26.89731</v>
      </c>
      <c r="B809" s="1">
        <v>787.345947265625</v>
      </c>
      <c r="C809" s="1">
        <v>1037.03686523437</v>
      </c>
      <c r="D809" s="1">
        <v>4.21497196863354</v>
      </c>
      <c r="E809" s="1">
        <v>805.434020996093</v>
      </c>
      <c r="F809" s="1">
        <v>1039.57385253906</v>
      </c>
      <c r="G809" s="1">
        <v>1.64147003300462</v>
      </c>
      <c r="H809" s="1">
        <v>817.3994140625</v>
      </c>
      <c r="I809" s="1">
        <v>1037.37414550781</v>
      </c>
      <c r="J809" s="1">
        <v>4.53146691460839</v>
      </c>
      <c r="K809" s="1">
        <v>848.573974609375</v>
      </c>
      <c r="L809" s="1">
        <v>1047.29052734375</v>
      </c>
      <c r="M809" s="1">
        <v>2.03260321749324</v>
      </c>
      <c r="N809" s="1">
        <v>829.926452636718</v>
      </c>
      <c r="O809" s="1">
        <v>1041.01916503906</v>
      </c>
      <c r="P809" s="1">
        <v>2.73059062658474</v>
      </c>
      <c r="Q809" s="1">
        <v>779.600952148437</v>
      </c>
      <c r="R809" s="1">
        <v>1172.80993652343</v>
      </c>
      <c r="S809" s="1">
        <v>6.2523954342869</v>
      </c>
      <c r="T809" s="1">
        <v>793.591979980468</v>
      </c>
      <c r="U809" s="1">
        <v>1178.28552246093</v>
      </c>
      <c r="V809" s="1">
        <v>6.90125035459246</v>
      </c>
      <c r="W809" s="1">
        <v>0.202176775351456</v>
      </c>
    </row>
    <row r="810">
      <c r="A810" s="1">
        <f t="shared" si="1"/>
        <v>26.93064</v>
      </c>
      <c r="B810" s="1">
        <v>787.343322753906</v>
      </c>
      <c r="C810" s="1">
        <v>1037.02954101562</v>
      </c>
      <c r="D810" s="1">
        <v>0.0077802469150861</v>
      </c>
      <c r="E810" s="1">
        <v>805.433532714843</v>
      </c>
      <c r="F810" s="1">
        <v>1039.57409667968</v>
      </c>
      <c r="G810" s="1">
        <v>5.459150335692E-4</v>
      </c>
      <c r="H810" s="1">
        <v>817.409362792968</v>
      </c>
      <c r="I810" s="1">
        <v>1037.36511230468</v>
      </c>
      <c r="J810" s="1">
        <v>0.0134378568468838</v>
      </c>
      <c r="K810" s="1">
        <v>848.574157714843</v>
      </c>
      <c r="L810" s="1">
        <v>1047.29028320312</v>
      </c>
      <c r="M810" s="1">
        <v>3.0517578125E-4</v>
      </c>
      <c r="N810" s="1">
        <v>829.931640625</v>
      </c>
      <c r="O810" s="1">
        <v>1041.0146484375</v>
      </c>
      <c r="P810" s="1">
        <v>0.0068785835809972</v>
      </c>
      <c r="Q810" s="1">
        <v>779.596862792968</v>
      </c>
      <c r="R810" s="1">
        <v>1172.81201171875</v>
      </c>
      <c r="S810" s="1">
        <v>0.0045857675186186</v>
      </c>
      <c r="T810" s="1">
        <v>793.592712402343</v>
      </c>
      <c r="U810" s="1">
        <v>1178.28820800781</v>
      </c>
      <c r="V810" s="1">
        <v>0.0027836314089334</v>
      </c>
      <c r="W810" s="1">
        <v>0.259408407752416</v>
      </c>
    </row>
    <row r="811">
      <c r="A811" s="1">
        <f t="shared" si="1"/>
        <v>26.96397</v>
      </c>
      <c r="B811" s="1">
        <v>788.316040039062</v>
      </c>
      <c r="C811" s="1">
        <v>1035.47326660156</v>
      </c>
      <c r="D811" s="1">
        <v>1.83525719415762</v>
      </c>
      <c r="E811" s="1">
        <v>808.120788574218</v>
      </c>
      <c r="F811" s="1">
        <v>1038.06372070312</v>
      </c>
      <c r="G811" s="1">
        <v>3.0826254466481</v>
      </c>
      <c r="H811" s="1">
        <v>817.564208984375</v>
      </c>
      <c r="I811" s="1">
        <v>1034.28173828125</v>
      </c>
      <c r="J811" s="1">
        <v>3.08725974148632</v>
      </c>
      <c r="K811" s="1">
        <v>847.847473144531</v>
      </c>
      <c r="L811" s="1">
        <v>1044.73083496093</v>
      </c>
      <c r="M811" s="1">
        <v>2.66061003703416</v>
      </c>
      <c r="N811" s="1">
        <v>830.797302246093</v>
      </c>
      <c r="O811" s="1">
        <v>1038.35522460937</v>
      </c>
      <c r="P811" s="1">
        <v>2.79676690838433</v>
      </c>
      <c r="Q811" s="1">
        <v>775.318298339843</v>
      </c>
      <c r="R811" s="1">
        <v>1166.19018554687</v>
      </c>
      <c r="S811" s="1">
        <v>7.88382493654403</v>
      </c>
      <c r="T811" s="1">
        <v>790.411987304687</v>
      </c>
      <c r="U811" s="1">
        <v>1172.83825683593</v>
      </c>
      <c r="V811" s="1">
        <v>6.31022819893877</v>
      </c>
      <c r="W811" s="1">
        <v>0.197546946165666</v>
      </c>
    </row>
    <row r="812">
      <c r="A812" s="1">
        <f t="shared" si="1"/>
        <v>26.9973</v>
      </c>
      <c r="B812" s="1">
        <v>790.435913085937</v>
      </c>
      <c r="C812" s="1">
        <v>1031.68493652343</v>
      </c>
      <c r="D812" s="1">
        <v>4.34111811814579</v>
      </c>
      <c r="E812" s="1">
        <v>809.159729003906</v>
      </c>
      <c r="F812" s="1">
        <v>1031.54504394531</v>
      </c>
      <c r="G812" s="1">
        <v>6.60095022623895</v>
      </c>
      <c r="H812" s="1">
        <v>820.904113769531</v>
      </c>
      <c r="I812" s="1">
        <v>1034.25720214843</v>
      </c>
      <c r="J812" s="1">
        <v>3.33999490953549</v>
      </c>
      <c r="K812" s="1">
        <v>847.692321777343</v>
      </c>
      <c r="L812" s="1">
        <v>1043.13562011718</v>
      </c>
      <c r="M812" s="1">
        <v>1.60274213286494</v>
      </c>
      <c r="N812" s="1">
        <v>831.710876464843</v>
      </c>
      <c r="O812" s="1">
        <v>1036.36413574218</v>
      </c>
      <c r="P812" s="1">
        <v>2.19067403558874</v>
      </c>
      <c r="Q812" s="1">
        <v>770.963500976562</v>
      </c>
      <c r="R812" s="1">
        <v>1161.06713867187</v>
      </c>
      <c r="S812" s="1">
        <v>6.72382847481169</v>
      </c>
      <c r="T812" s="1">
        <v>784.438598632812</v>
      </c>
      <c r="U812" s="1">
        <v>1168.98254394531</v>
      </c>
      <c r="V812" s="1">
        <v>7.10970422171108</v>
      </c>
      <c r="W812" s="1">
        <v>0.227921515134976</v>
      </c>
    </row>
    <row r="813">
      <c r="A813" s="1">
        <f t="shared" si="1"/>
        <v>27.03063</v>
      </c>
      <c r="B813" s="1">
        <v>792.026672363281</v>
      </c>
      <c r="C813" s="1">
        <v>1028.25927734375</v>
      </c>
      <c r="D813" s="1">
        <v>3.77699032217881</v>
      </c>
      <c r="E813" s="1">
        <v>810.156799316406</v>
      </c>
      <c r="F813" s="1">
        <v>1028.05725097656</v>
      </c>
      <c r="G813" s="1">
        <v>3.62751278439246</v>
      </c>
      <c r="H813" s="1">
        <v>820.987426757812</v>
      </c>
      <c r="I813" s="1">
        <v>1030.99462890625</v>
      </c>
      <c r="J813" s="1">
        <v>3.26363680801865</v>
      </c>
      <c r="K813" s="1">
        <v>846.942565917968</v>
      </c>
      <c r="L813" s="1">
        <v>1040.54968261718</v>
      </c>
      <c r="M813" s="1">
        <v>2.69243506933285</v>
      </c>
      <c r="N813" s="1">
        <v>833.799682617187</v>
      </c>
      <c r="O813" s="1">
        <v>1033.52392578125</v>
      </c>
      <c r="P813" s="1">
        <v>3.52560686467985</v>
      </c>
      <c r="Q813" s="1">
        <v>765.067260742187</v>
      </c>
      <c r="R813" s="1">
        <v>1156.36059570312</v>
      </c>
      <c r="S813" s="1">
        <v>7.54434858805931</v>
      </c>
      <c r="T813" s="1">
        <v>778.941040039062</v>
      </c>
      <c r="U813" s="1">
        <v>1163.98315429687</v>
      </c>
      <c r="V813" s="1">
        <v>7.43081740783734</v>
      </c>
      <c r="W813" s="1">
        <v>0.227581056032137</v>
      </c>
    </row>
    <row r="814">
      <c r="A814" s="1">
        <f t="shared" si="1"/>
        <v>27.06396</v>
      </c>
      <c r="B814" s="1">
        <v>792.623291015625</v>
      </c>
      <c r="C814" s="1">
        <v>1022.92486572265</v>
      </c>
      <c r="D814" s="1">
        <v>5.36767185654865</v>
      </c>
      <c r="E814" s="1">
        <v>810.05517578125</v>
      </c>
      <c r="F814" s="1">
        <v>1024.76916503906</v>
      </c>
      <c r="G814" s="1">
        <v>3.28965598129696</v>
      </c>
      <c r="H814" s="1">
        <v>822.650024414062</v>
      </c>
      <c r="I814" s="1">
        <v>1025.01782226562</v>
      </c>
      <c r="J814" s="1">
        <v>6.20374472282564</v>
      </c>
      <c r="K814" s="1">
        <v>847.888549804687</v>
      </c>
      <c r="L814" s="1">
        <v>1037.98168945312</v>
      </c>
      <c r="M814" s="1">
        <v>2.73669041080704</v>
      </c>
      <c r="N814" s="1">
        <v>833.583129882812</v>
      </c>
      <c r="O814" s="1">
        <v>1030.4736328125</v>
      </c>
      <c r="P814" s="1">
        <v>3.0579702879477</v>
      </c>
      <c r="Q814" s="1">
        <v>761.475646972656</v>
      </c>
      <c r="R814" s="1">
        <v>1149.1025390625</v>
      </c>
      <c r="S814" s="1">
        <v>8.09809086563043</v>
      </c>
      <c r="T814" s="1">
        <v>774.245544433593</v>
      </c>
      <c r="U814" s="1">
        <v>1158.478515625</v>
      </c>
      <c r="V814" s="1">
        <v>7.23524193713507</v>
      </c>
      <c r="W814" s="1">
        <v>0.257064757587082</v>
      </c>
    </row>
    <row r="815">
      <c r="A815" s="1">
        <f t="shared" si="1"/>
        <v>27.09729</v>
      </c>
      <c r="B815" s="1">
        <v>792.635925292968</v>
      </c>
      <c r="C815" s="1">
        <v>1019.90728759765</v>
      </c>
      <c r="D815" s="1">
        <v>3.01760457406906</v>
      </c>
      <c r="E815" s="1">
        <v>811.105590820312</v>
      </c>
      <c r="F815" s="1">
        <v>1023.02160644531</v>
      </c>
      <c r="G815" s="1">
        <v>2.0389538476578</v>
      </c>
      <c r="H815" s="1">
        <v>821.860229492187</v>
      </c>
      <c r="I815" s="1">
        <v>1020.97430419921</v>
      </c>
      <c r="J815" s="1">
        <v>4.11992892802452</v>
      </c>
      <c r="K815" s="1">
        <v>848.970397949218</v>
      </c>
      <c r="L815" s="1">
        <v>1036.31774902343</v>
      </c>
      <c r="M815" s="1">
        <v>1.9847148816327</v>
      </c>
      <c r="N815" s="1">
        <v>834.397521972656</v>
      </c>
      <c r="O815" s="1">
        <v>1027.22399902343</v>
      </c>
      <c r="P815" s="1">
        <v>3.35012749593456</v>
      </c>
      <c r="Q815" s="1">
        <v>757.747497558593</v>
      </c>
      <c r="R815" s="1">
        <v>1145.96508789062</v>
      </c>
      <c r="S815" s="1">
        <v>4.87264793613024</v>
      </c>
      <c r="T815" s="1">
        <v>770.614135742187</v>
      </c>
      <c r="U815" s="1">
        <v>1154.03540039062</v>
      </c>
      <c r="V815" s="1">
        <v>5.73832746276788</v>
      </c>
      <c r="W815" s="1">
        <v>0.179445036615834</v>
      </c>
    </row>
    <row r="816">
      <c r="A816" s="1">
        <f t="shared" si="1"/>
        <v>27.13062</v>
      </c>
      <c r="B816" s="1">
        <v>794.320739746093</v>
      </c>
      <c r="C816" s="1">
        <v>1014.99615478515</v>
      </c>
      <c r="D816" s="1">
        <v>5.19209256884669</v>
      </c>
      <c r="E816" s="1">
        <v>812.570129394531</v>
      </c>
      <c r="F816" s="1">
        <v>1020.46203613281</v>
      </c>
      <c r="G816" s="1">
        <v>2.94894445861668</v>
      </c>
      <c r="H816" s="1">
        <v>822.9052734375</v>
      </c>
      <c r="I816" s="1">
        <v>1018.10925292968</v>
      </c>
      <c r="J816" s="1">
        <v>3.0496943493859</v>
      </c>
      <c r="K816" s="1">
        <v>849.11669921875</v>
      </c>
      <c r="L816" s="1">
        <v>1034.64819335937</v>
      </c>
      <c r="M816" s="1">
        <v>1.67595351274121</v>
      </c>
      <c r="N816" s="1">
        <v>835.656372070312</v>
      </c>
      <c r="O816" s="1">
        <v>1023.49963378906</v>
      </c>
      <c r="P816" s="1">
        <v>3.9313610833134</v>
      </c>
      <c r="Q816" s="1">
        <v>754.617980957031</v>
      </c>
      <c r="R816" s="1">
        <v>1139.23107910156</v>
      </c>
      <c r="S816" s="1">
        <v>7.42568168794126</v>
      </c>
      <c r="T816" s="1">
        <v>763.676208496093</v>
      </c>
      <c r="U816" s="1">
        <v>1148.71606445312</v>
      </c>
      <c r="V816" s="1">
        <v>8.74243497476927</v>
      </c>
      <c r="W816" s="1">
        <v>0.235472590254388</v>
      </c>
    </row>
    <row r="817">
      <c r="A817" s="1">
        <f t="shared" si="1"/>
        <v>27.16395</v>
      </c>
      <c r="B817" s="1">
        <v>795.542846679687</v>
      </c>
      <c r="C817" s="1">
        <v>1010.56298828125</v>
      </c>
      <c r="D817" s="1">
        <v>4.5985335280385</v>
      </c>
      <c r="E817" s="1">
        <v>813.448852539062</v>
      </c>
      <c r="F817" s="1">
        <v>1014.77264404296</v>
      </c>
      <c r="G817" s="1">
        <v>5.75685128492218</v>
      </c>
      <c r="H817" s="1">
        <v>826.394104003906</v>
      </c>
      <c r="I817" s="1">
        <v>1015.96618652343</v>
      </c>
      <c r="J817" s="1">
        <v>4.0944685055191</v>
      </c>
      <c r="K817" s="1">
        <v>850.350524902343</v>
      </c>
      <c r="L817" s="1">
        <v>1031.72302246093</v>
      </c>
      <c r="M817" s="1">
        <v>3.17473630441352</v>
      </c>
      <c r="N817" s="1">
        <v>837.639404296875</v>
      </c>
      <c r="O817" s="1">
        <v>1021.39038085937</v>
      </c>
      <c r="P817" s="1">
        <v>2.89505867522236</v>
      </c>
      <c r="Q817" s="1">
        <v>751.499145507812</v>
      </c>
      <c r="R817" s="1">
        <v>1131.59020996093</v>
      </c>
      <c r="S817" s="1">
        <v>8.25287924202571</v>
      </c>
      <c r="T817" s="1">
        <v>760.377685546875</v>
      </c>
      <c r="U817" s="1">
        <v>1142.96801757812</v>
      </c>
      <c r="V817" s="1">
        <v>6.6272389819381</v>
      </c>
      <c r="W817" s="1">
        <v>0.25285547515771</v>
      </c>
    </row>
    <row r="818">
      <c r="A818" s="1">
        <f t="shared" si="1"/>
        <v>27.19728</v>
      </c>
      <c r="B818" s="1">
        <v>793.0166015625</v>
      </c>
      <c r="C818" s="1">
        <v>1004.28991699218</v>
      </c>
      <c r="D818" s="1">
        <v>6.76264281104454</v>
      </c>
      <c r="E818" s="1">
        <v>813.791259765625</v>
      </c>
      <c r="F818" s="1">
        <v>1010.00048828125</v>
      </c>
      <c r="G818" s="1">
        <v>4.78442403251506</v>
      </c>
      <c r="H818" s="1">
        <v>826.620788574218</v>
      </c>
      <c r="I818" s="1">
        <v>1010.77026367187</v>
      </c>
      <c r="J818" s="1">
        <v>5.20086532932821</v>
      </c>
      <c r="K818" s="1">
        <v>852.161865234375</v>
      </c>
      <c r="L818" s="1">
        <v>1031.22680664062</v>
      </c>
      <c r="M818" s="1">
        <v>1.87807985420521</v>
      </c>
      <c r="N818" s="1">
        <v>838.658752441406</v>
      </c>
      <c r="O818" s="1">
        <v>1018.86584472656</v>
      </c>
      <c r="P818" s="1">
        <v>2.72256374133568</v>
      </c>
      <c r="Q818" s="1">
        <v>749.571716308593</v>
      </c>
      <c r="R818" s="1">
        <v>1125.79760742187</v>
      </c>
      <c r="S818" s="1">
        <v>6.10485278229986</v>
      </c>
      <c r="T818" s="1">
        <v>758.032409667968</v>
      </c>
      <c r="U818" s="1">
        <v>1136.92126464843</v>
      </c>
      <c r="V818" s="1">
        <v>6.48564105858964</v>
      </c>
      <c r="W818" s="1">
        <v>0.242421925780844</v>
      </c>
    </row>
    <row r="819">
      <c r="A819" s="1">
        <f t="shared" si="1"/>
        <v>27.23061</v>
      </c>
      <c r="B819" s="1">
        <v>795.695190429687</v>
      </c>
      <c r="C819" s="1">
        <v>1000.53564453125</v>
      </c>
      <c r="D819" s="1">
        <v>4.61187597734104</v>
      </c>
      <c r="E819" s="1">
        <v>814.632751464843</v>
      </c>
      <c r="F819" s="1">
        <v>1007.06506347656</v>
      </c>
      <c r="G819" s="1">
        <v>3.0536579808206</v>
      </c>
      <c r="H819" s="1">
        <v>826.161499023437</v>
      </c>
      <c r="I819" s="1">
        <v>1006.68310546875</v>
      </c>
      <c r="J819" s="1">
        <v>4.11288330357534</v>
      </c>
      <c r="K819" s="1">
        <v>853.215515136718</v>
      </c>
      <c r="L819" s="1">
        <v>1028.74719238281</v>
      </c>
      <c r="M819" s="1">
        <v>2.69419097026473</v>
      </c>
      <c r="N819" s="1">
        <v>837.281127929687</v>
      </c>
      <c r="O819" s="1">
        <v>1017.88500976562</v>
      </c>
      <c r="P819" s="1">
        <v>1.69111989991406</v>
      </c>
      <c r="Q819" s="1">
        <v>747.116638183593</v>
      </c>
      <c r="R819" s="1">
        <v>1118.39416503906</v>
      </c>
      <c r="S819" s="1">
        <v>7.79989536567497</v>
      </c>
      <c r="T819" s="1">
        <v>754.768920898437</v>
      </c>
      <c r="U819" s="1">
        <v>1131.93933105468</v>
      </c>
      <c r="V819" s="1">
        <v>5.95567135438074</v>
      </c>
      <c r="W819" s="1">
        <v>0.213709248942653</v>
      </c>
    </row>
    <row r="820">
      <c r="A820" s="1">
        <f t="shared" si="1"/>
        <v>27.26394</v>
      </c>
      <c r="B820" s="1">
        <v>799.678527832031</v>
      </c>
      <c r="C820" s="1">
        <v>995.662048339843</v>
      </c>
      <c r="D820" s="1">
        <v>6.29435593987186</v>
      </c>
      <c r="E820" s="1">
        <v>818.256958007812</v>
      </c>
      <c r="F820" s="1">
        <v>1000.9638671875</v>
      </c>
      <c r="G820" s="1">
        <v>7.09644060242641</v>
      </c>
      <c r="H820" s="1">
        <v>826.873657226562</v>
      </c>
      <c r="I820" s="1">
        <v>1003.9384765625</v>
      </c>
      <c r="J820" s="1">
        <v>2.83551708499548</v>
      </c>
      <c r="K820" s="1">
        <v>853.163024902343</v>
      </c>
      <c r="L820" s="1">
        <v>1025.00500488281</v>
      </c>
      <c r="M820" s="1">
        <v>3.74255561212669</v>
      </c>
      <c r="N820" s="1">
        <v>836.10546875</v>
      </c>
      <c r="O820" s="1">
        <v>1012.5239868164</v>
      </c>
      <c r="P820" s="1">
        <v>5.48841885872731</v>
      </c>
      <c r="Q820" s="1">
        <v>742.833862304687</v>
      </c>
      <c r="R820" s="1">
        <v>1114.02844238281</v>
      </c>
      <c r="S820" s="1">
        <v>6.11569321828979</v>
      </c>
      <c r="T820" s="1">
        <v>753.057312011718</v>
      </c>
      <c r="U820" s="1">
        <v>1125.73388671875</v>
      </c>
      <c r="V820" s="1">
        <v>6.43716897304346</v>
      </c>
      <c r="W820" s="1">
        <v>0.271501073496292</v>
      </c>
    </row>
    <row r="821">
      <c r="A821" s="1">
        <f t="shared" si="1"/>
        <v>27.29727</v>
      </c>
      <c r="B821" s="1">
        <v>801.873229980468</v>
      </c>
      <c r="C821" s="1">
        <v>991.233154296875</v>
      </c>
      <c r="D821" s="1">
        <v>4.94285544641963</v>
      </c>
      <c r="E821" s="1">
        <v>820.461669921875</v>
      </c>
      <c r="F821" s="1">
        <v>996.763427734375</v>
      </c>
      <c r="G821" s="1">
        <v>4.7438851401966</v>
      </c>
      <c r="H821" s="1">
        <v>833.413879394531</v>
      </c>
      <c r="I821" s="1">
        <v>1001.52893066406</v>
      </c>
      <c r="J821" s="1">
        <v>6.96996538320438</v>
      </c>
      <c r="K821" s="1">
        <v>853.96630859375</v>
      </c>
      <c r="L821" s="1">
        <v>1022.55615234375</v>
      </c>
      <c r="M821" s="1">
        <v>2.57723562115536</v>
      </c>
      <c r="N821" s="1">
        <v>839.481323242187</v>
      </c>
      <c r="O821" s="1">
        <v>1007.57312011718</v>
      </c>
      <c r="P821" s="1">
        <v>5.99228459152722</v>
      </c>
      <c r="Q821" s="1">
        <v>741.573303222656</v>
      </c>
      <c r="R821" s="1">
        <v>1106.03210449218</v>
      </c>
      <c r="S821" s="1">
        <v>8.09508671110671</v>
      </c>
      <c r="T821" s="1">
        <v>751.404174804687</v>
      </c>
      <c r="U821" s="1">
        <v>1119.94787597656</v>
      </c>
      <c r="V821" s="1">
        <v>6.01753960801092</v>
      </c>
      <c r="W821" s="1">
        <v>0.280991803583006</v>
      </c>
    </row>
    <row r="822">
      <c r="A822" s="1">
        <f t="shared" si="1"/>
        <v>27.3306</v>
      </c>
      <c r="B822" s="1">
        <v>804.35205078125</v>
      </c>
      <c r="C822" s="1">
        <v>988.505676269531</v>
      </c>
      <c r="D822" s="1">
        <v>3.68560564250012</v>
      </c>
      <c r="E822" s="1">
        <v>821.240417480468</v>
      </c>
      <c r="F822" s="1">
        <v>994.608825683593</v>
      </c>
      <c r="G822" s="1">
        <v>2.29101675184763</v>
      </c>
      <c r="H822" s="1">
        <v>835.0029296875</v>
      </c>
      <c r="I822" s="1">
        <v>997.636413574218</v>
      </c>
      <c r="J822" s="1">
        <v>4.20437511745905</v>
      </c>
      <c r="K822" s="1">
        <v>854.890808105468</v>
      </c>
      <c r="L822" s="1">
        <v>1021.60974121093</v>
      </c>
      <c r="M822" s="1">
        <v>1.32302433064529</v>
      </c>
      <c r="N822" s="1">
        <v>841.540893554687</v>
      </c>
      <c r="O822" s="1">
        <v>1004.01611328125</v>
      </c>
      <c r="P822" s="1">
        <v>4.11024664746998</v>
      </c>
      <c r="Q822" s="1">
        <v>741.163269042968</v>
      </c>
      <c r="R822" s="1">
        <v>1098.52966308593</v>
      </c>
      <c r="S822" s="1">
        <v>7.51363793928922</v>
      </c>
      <c r="T822" s="1">
        <v>743.767944335937</v>
      </c>
      <c r="U822" s="1">
        <v>1112.71911621093</v>
      </c>
      <c r="V822" s="1">
        <v>10.5150836193053</v>
      </c>
      <c r="W822" s="1">
        <v>0.240307071775119</v>
      </c>
    </row>
    <row r="823">
      <c r="A823" s="1">
        <f t="shared" si="1"/>
        <v>27.36393</v>
      </c>
      <c r="B823" s="1">
        <v>806.9658203125</v>
      </c>
      <c r="C823" s="1">
        <v>985.340454101562</v>
      </c>
      <c r="D823" s="1">
        <v>4.10492661750394</v>
      </c>
      <c r="E823" s="1">
        <v>823.031982421875</v>
      </c>
      <c r="F823" s="1">
        <v>991.701843261718</v>
      </c>
      <c r="G823" s="1">
        <v>3.41471107714345</v>
      </c>
      <c r="H823" s="1">
        <v>835.963623046875</v>
      </c>
      <c r="I823" s="1">
        <v>994.392456054687</v>
      </c>
      <c r="J823" s="1">
        <v>3.3832221504462</v>
      </c>
      <c r="K823" s="1">
        <v>854.372497558593</v>
      </c>
      <c r="L823" s="1">
        <v>1018.67138671875</v>
      </c>
      <c r="M823" s="1">
        <v>2.9837179733951</v>
      </c>
      <c r="N823" s="1">
        <v>843.751770019531</v>
      </c>
      <c r="O823" s="1">
        <v>1002.91802978515</v>
      </c>
      <c r="P823" s="1">
        <v>2.4685546595515</v>
      </c>
      <c r="Q823" s="1">
        <v>738.216247558593</v>
      </c>
      <c r="R823" s="1">
        <v>1094.75390625</v>
      </c>
      <c r="S823" s="1">
        <v>4.78970513847111</v>
      </c>
      <c r="T823" s="1">
        <v>743.641967773437</v>
      </c>
      <c r="U823" s="1">
        <v>1107.669921875</v>
      </c>
      <c r="V823" s="1">
        <v>5.05076563862971</v>
      </c>
      <c r="W823" s="1">
        <v>0.187111451822436</v>
      </c>
    </row>
    <row r="824">
      <c r="A824" s="1">
        <f t="shared" si="1"/>
        <v>27.39726</v>
      </c>
      <c r="B824" s="1">
        <v>809.166198730468</v>
      </c>
      <c r="C824" s="1">
        <v>981.625854492187</v>
      </c>
      <c r="D824" s="1">
        <v>4.3173968360842</v>
      </c>
      <c r="E824" s="1">
        <v>825.576843261718</v>
      </c>
      <c r="F824" s="1">
        <v>987.709594726562</v>
      </c>
      <c r="G824" s="1">
        <v>4.73438116976531</v>
      </c>
      <c r="H824" s="1">
        <v>837.586242675781</v>
      </c>
      <c r="I824" s="1">
        <v>990.391967773437</v>
      </c>
      <c r="J824" s="1">
        <v>4.31703613009324</v>
      </c>
      <c r="K824" s="1">
        <v>856.801391601562</v>
      </c>
      <c r="L824" s="1">
        <v>1017.07806396484</v>
      </c>
      <c r="M824" s="1">
        <v>2.90485863168665</v>
      </c>
      <c r="N824" s="1">
        <v>845.752624511718</v>
      </c>
      <c r="O824" s="1">
        <v>1001.24450683593</v>
      </c>
      <c r="P824" s="1">
        <v>2.60846655345019</v>
      </c>
      <c r="Q824" s="1">
        <v>737.539489746093</v>
      </c>
      <c r="R824" s="1">
        <v>1087.09509277343</v>
      </c>
      <c r="S824" s="1">
        <v>7.68865560456151</v>
      </c>
      <c r="T824" s="1">
        <v>742.917724609375</v>
      </c>
      <c r="U824" s="1">
        <v>1100.30712890625</v>
      </c>
      <c r="V824" s="1">
        <v>7.39832740971671</v>
      </c>
      <c r="W824" s="1">
        <v>0.242636588109698</v>
      </c>
    </row>
    <row r="825">
      <c r="A825" s="1">
        <f t="shared" si="1"/>
        <v>27.43059</v>
      </c>
      <c r="B825" s="1">
        <v>812.249694824218</v>
      </c>
      <c r="C825" s="1">
        <v>977.152465820312</v>
      </c>
      <c r="D825" s="1">
        <v>5.43315326213361</v>
      </c>
      <c r="E825" s="1">
        <v>827.108764648437</v>
      </c>
      <c r="F825" s="1">
        <v>983.066101074218</v>
      </c>
      <c r="G825" s="1">
        <v>4.88966424557371</v>
      </c>
      <c r="H825" s="1">
        <v>839.913330078125</v>
      </c>
      <c r="I825" s="1">
        <v>987.317749023437</v>
      </c>
      <c r="J825" s="1">
        <v>3.8556655328229</v>
      </c>
      <c r="K825" s="1">
        <v>858.362976074218</v>
      </c>
      <c r="L825" s="1">
        <v>1015.365234375</v>
      </c>
      <c r="M825" s="1">
        <v>2.31782899910355</v>
      </c>
      <c r="N825" s="1">
        <v>847.727966308593</v>
      </c>
      <c r="O825" s="1">
        <v>999.631896972656</v>
      </c>
      <c r="P825" s="1">
        <v>2.54999721286782</v>
      </c>
      <c r="Q825" s="1">
        <v>735.303344726562</v>
      </c>
      <c r="R825" s="1">
        <v>1080.53479003906</v>
      </c>
      <c r="S825" s="1">
        <v>6.93093907887109</v>
      </c>
      <c r="T825" s="1">
        <v>740.620178222656</v>
      </c>
      <c r="U825" s="1">
        <v>1093.63940429687</v>
      </c>
      <c r="V825" s="1">
        <v>7.05246558769267</v>
      </c>
      <c r="W825" s="1">
        <v>0.235926527993324</v>
      </c>
    </row>
    <row r="826">
      <c r="A826" s="1">
        <f t="shared" si="1"/>
        <v>27.46392</v>
      </c>
      <c r="B826" s="1">
        <v>811.709289550781</v>
      </c>
      <c r="C826" s="1">
        <v>970.607421875</v>
      </c>
      <c r="D826" s="1">
        <v>6.56731589811464</v>
      </c>
      <c r="E826" s="1">
        <v>829.556640625</v>
      </c>
      <c r="F826" s="1">
        <v>978.743347167968</v>
      </c>
      <c r="G826" s="1">
        <v>4.96772564969438</v>
      </c>
      <c r="H826" s="1">
        <v>839.961547851562</v>
      </c>
      <c r="I826" s="1">
        <v>984.166931152343</v>
      </c>
      <c r="J826" s="1">
        <v>3.15118679396822</v>
      </c>
      <c r="K826" s="1">
        <v>859.235107421875</v>
      </c>
      <c r="L826" s="1">
        <v>1013.49249267578</v>
      </c>
      <c r="M826" s="1">
        <v>2.06585927874031</v>
      </c>
      <c r="N826" s="1">
        <v>849.402282714843</v>
      </c>
      <c r="O826" s="1">
        <v>995.934326171875</v>
      </c>
      <c r="P826" s="1">
        <v>4.05898574215628</v>
      </c>
      <c r="Q826" s="1">
        <v>735.099304199218</v>
      </c>
      <c r="R826" s="1">
        <v>1074.15832519531</v>
      </c>
      <c r="S826" s="1">
        <v>6.37972855538371</v>
      </c>
      <c r="T826" s="1">
        <v>739.842834472656</v>
      </c>
      <c r="U826" s="1">
        <v>1087.2333984375</v>
      </c>
      <c r="V826" s="1">
        <v>6.45299731721708</v>
      </c>
      <c r="W826" s="1">
        <v>0.240312851680533</v>
      </c>
    </row>
    <row r="827">
      <c r="A827" s="1">
        <f t="shared" si="1"/>
        <v>27.49725</v>
      </c>
      <c r="B827" s="1">
        <v>815.12890625</v>
      </c>
      <c r="C827" s="1">
        <v>969.947875976562</v>
      </c>
      <c r="D827" s="1">
        <v>3.48263968301655</v>
      </c>
      <c r="E827" s="1">
        <v>832.3193359375</v>
      </c>
      <c r="F827" s="1">
        <v>977.021362304687</v>
      </c>
      <c r="G827" s="1">
        <v>3.25541353119366</v>
      </c>
      <c r="H827" s="1">
        <v>840.120727539062</v>
      </c>
      <c r="I827" s="1">
        <v>981.045043945312</v>
      </c>
      <c r="J827" s="1">
        <v>3.12594272281798</v>
      </c>
      <c r="K827" s="1">
        <v>858.985900878906</v>
      </c>
      <c r="L827" s="1">
        <v>1012.36999511718</v>
      </c>
      <c r="M827" s="1">
        <v>1.1498281045909</v>
      </c>
      <c r="N827" s="1">
        <v>850.489318847656</v>
      </c>
      <c r="O827" s="1">
        <v>991.923583984375</v>
      </c>
      <c r="P827" s="1">
        <v>4.15544226871608</v>
      </c>
      <c r="Q827" s="1">
        <v>734.830749511718</v>
      </c>
      <c r="R827" s="1">
        <v>1065.11779785156</v>
      </c>
      <c r="S827" s="1">
        <v>9.04451525916506</v>
      </c>
      <c r="T827" s="1">
        <v>736.00146484375</v>
      </c>
      <c r="U827" s="1">
        <v>1081.03894042968</v>
      </c>
      <c r="V827" s="1">
        <v>7.28885660693333</v>
      </c>
      <c r="W827" s="1">
        <v>0.225018844117382</v>
      </c>
    </row>
    <row r="828">
      <c r="A828" s="1">
        <f t="shared" si="1"/>
        <v>27.53058</v>
      </c>
      <c r="B828" s="1">
        <v>819.096557617187</v>
      </c>
      <c r="C828" s="1">
        <v>964.183044433593</v>
      </c>
      <c r="D828" s="1">
        <v>6.99825264550737</v>
      </c>
      <c r="E828" s="1">
        <v>836.337890625</v>
      </c>
      <c r="F828" s="1">
        <v>972.163635253906</v>
      </c>
      <c r="G828" s="1">
        <v>6.30446618488205</v>
      </c>
      <c r="H828" s="1">
        <v>844.022888183593</v>
      </c>
      <c r="I828" s="1">
        <v>979.339965820312</v>
      </c>
      <c r="J828" s="1">
        <v>4.25842096416994</v>
      </c>
      <c r="K828" s="1">
        <v>860.968200683593</v>
      </c>
      <c r="L828" s="1">
        <v>1010.50970458984</v>
      </c>
      <c r="M828" s="1">
        <v>2.71849100822302</v>
      </c>
      <c r="N828" s="1">
        <v>852.790344238281</v>
      </c>
      <c r="O828" s="1">
        <v>989.880249023437</v>
      </c>
      <c r="P828" s="1">
        <v>3.07732604884336</v>
      </c>
      <c r="Q828" s="1">
        <v>735.959228515625</v>
      </c>
      <c r="R828" s="1">
        <v>1060.06469726562</v>
      </c>
      <c r="S828" s="1">
        <v>5.17757572555526</v>
      </c>
      <c r="T828" s="1">
        <v>736.798583984375</v>
      </c>
      <c r="U828" s="1">
        <v>1073.43591308593</v>
      </c>
      <c r="V828" s="1">
        <v>7.6446990597512</v>
      </c>
      <c r="W828" s="1">
        <v>0.258423083120944</v>
      </c>
    </row>
    <row r="829">
      <c r="A829" s="1">
        <f t="shared" si="1"/>
        <v>27.56391</v>
      </c>
      <c r="B829" s="1">
        <v>823.393859863281</v>
      </c>
      <c r="C829" s="1">
        <v>960.723266601562</v>
      </c>
      <c r="D829" s="1">
        <v>5.51696195757212</v>
      </c>
      <c r="E829" s="1">
        <v>839.470947265625</v>
      </c>
      <c r="F829" s="1">
        <v>969.029846191406</v>
      </c>
      <c r="G829" s="1">
        <v>4.43132912359362</v>
      </c>
      <c r="H829" s="1">
        <v>846.005493164062</v>
      </c>
      <c r="I829" s="1">
        <v>977.830139160156</v>
      </c>
      <c r="J829" s="1">
        <v>2.49204716092968</v>
      </c>
      <c r="K829" s="1">
        <v>862.146911621093</v>
      </c>
      <c r="L829" s="1">
        <v>1006.63897705078</v>
      </c>
      <c r="M829" s="1">
        <v>4.04621936575848</v>
      </c>
      <c r="N829" s="1">
        <v>854.922790527343</v>
      </c>
      <c r="O829" s="1">
        <v>987.53857421875</v>
      </c>
      <c r="P829" s="1">
        <v>3.1671387823468</v>
      </c>
      <c r="Q829" s="1">
        <v>734.326171875</v>
      </c>
      <c r="R829" s="1">
        <v>1053.03857421875</v>
      </c>
      <c r="S829" s="1">
        <v>7.21340966958881</v>
      </c>
      <c r="T829" s="1">
        <v>737.126892089843</v>
      </c>
      <c r="U829" s="1">
        <v>1067.60375976562</v>
      </c>
      <c r="V829" s="1">
        <v>5.84138669869994</v>
      </c>
      <c r="W829" s="1">
        <v>0.233632091132067</v>
      </c>
    </row>
    <row r="830">
      <c r="A830" s="1">
        <f t="shared" si="1"/>
        <v>27.59724</v>
      </c>
      <c r="B830" s="1">
        <v>825.960388183593</v>
      </c>
      <c r="C830" s="1">
        <v>958.999877929687</v>
      </c>
      <c r="D830" s="1">
        <v>3.09146181171826</v>
      </c>
      <c r="E830" s="1">
        <v>839.91796875</v>
      </c>
      <c r="F830" s="1">
        <v>967.694458007812</v>
      </c>
      <c r="G830" s="1">
        <v>1.40822221555227</v>
      </c>
      <c r="H830" s="1">
        <v>850.148986816406</v>
      </c>
      <c r="I830" s="1">
        <v>975.625183105468</v>
      </c>
      <c r="J830" s="1">
        <v>4.69365218674285</v>
      </c>
      <c r="K830" s="1">
        <v>863.221435546875</v>
      </c>
      <c r="L830" s="1">
        <v>1004.78234863281</v>
      </c>
      <c r="M830" s="1">
        <v>2.14515051907457</v>
      </c>
      <c r="N830" s="1">
        <v>858.589294433593</v>
      </c>
      <c r="O830" s="1">
        <v>986.474731445312</v>
      </c>
      <c r="P830" s="1">
        <v>3.81772345006051</v>
      </c>
      <c r="Q830" s="1">
        <v>735.032653808593</v>
      </c>
      <c r="R830" s="1">
        <v>1046.90087890625</v>
      </c>
      <c r="S830" s="1">
        <v>6.17822146508029</v>
      </c>
      <c r="T830" s="1">
        <v>736.737548828125</v>
      </c>
      <c r="U830" s="1">
        <v>1061.39685058593</v>
      </c>
      <c r="V830" s="1">
        <v>6.21910843612931</v>
      </c>
      <c r="W830" s="1">
        <v>0.196811000602557</v>
      </c>
    </row>
    <row r="831">
      <c r="A831" s="1">
        <f t="shared" si="1"/>
        <v>27.63057</v>
      </c>
      <c r="B831" s="1">
        <v>830.246398925781</v>
      </c>
      <c r="C831" s="1">
        <v>954.265014648437</v>
      </c>
      <c r="D831" s="1">
        <v>6.38661243338564</v>
      </c>
      <c r="E831" s="1">
        <v>843.124755859375</v>
      </c>
      <c r="F831" s="1">
        <v>965.605224609375</v>
      </c>
      <c r="G831" s="1">
        <v>3.82732017970797</v>
      </c>
      <c r="H831" s="1">
        <v>854.813781738281</v>
      </c>
      <c r="I831" s="1">
        <v>974.455078125</v>
      </c>
      <c r="J831" s="1">
        <v>4.80930944403337</v>
      </c>
      <c r="K831" s="1">
        <v>862.317504882812</v>
      </c>
      <c r="L831" s="1">
        <v>1005.42700195312</v>
      </c>
      <c r="M831" s="1">
        <v>1.11025607353553</v>
      </c>
      <c r="N831" s="1">
        <v>856.880493164062</v>
      </c>
      <c r="O831" s="1">
        <v>985.697204589843</v>
      </c>
      <c r="P831" s="1">
        <v>1.87737843540575</v>
      </c>
      <c r="Q831" s="1">
        <v>734.326904296875</v>
      </c>
      <c r="R831" s="1">
        <v>1040.04235839843</v>
      </c>
      <c r="S831" s="1">
        <v>6.89473610295389</v>
      </c>
      <c r="T831" s="1">
        <v>736.399291992187</v>
      </c>
      <c r="U831" s="1">
        <v>1055.57495117187</v>
      </c>
      <c r="V831" s="1">
        <v>5.83171762643903</v>
      </c>
      <c r="W831" s="1">
        <v>0.219552359253294</v>
      </c>
    </row>
    <row r="832">
      <c r="A832" s="1">
        <f t="shared" si="1"/>
        <v>27.6639</v>
      </c>
      <c r="B832" s="1">
        <v>834.198608398437</v>
      </c>
      <c r="C832" s="1">
        <v>952.872497558593</v>
      </c>
      <c r="D832" s="1">
        <v>4.19035363200542</v>
      </c>
      <c r="E832" s="1">
        <v>845.122863769531</v>
      </c>
      <c r="F832" s="1">
        <v>963.55078125</v>
      </c>
      <c r="G832" s="1">
        <v>2.86586334941305</v>
      </c>
      <c r="H832" s="1">
        <v>856.862976074218</v>
      </c>
      <c r="I832" s="1">
        <v>970.405212402343</v>
      </c>
      <c r="J832" s="1">
        <v>4.53878946394127</v>
      </c>
      <c r="K832" s="1">
        <v>865.594909667968</v>
      </c>
      <c r="L832" s="1">
        <v>1003.11853027343</v>
      </c>
      <c r="M832" s="1">
        <v>4.0087932874724</v>
      </c>
      <c r="N832" s="1">
        <v>860.432739257812</v>
      </c>
      <c r="O832" s="1">
        <v>982.821533203125</v>
      </c>
      <c r="P832" s="1">
        <v>4.57033239873809</v>
      </c>
      <c r="Q832" s="1">
        <v>732.312072753906</v>
      </c>
      <c r="R832" s="1">
        <v>1032.86352539062</v>
      </c>
      <c r="S832" s="1">
        <v>7.45621817683737</v>
      </c>
      <c r="T832" s="1">
        <v>732.003540039062</v>
      </c>
      <c r="U832" s="1">
        <v>1049.64465332031</v>
      </c>
      <c r="V832" s="1">
        <v>7.38180654322836</v>
      </c>
      <c r="W832" s="1">
        <v>0.250086834654542</v>
      </c>
    </row>
    <row r="833">
      <c r="A833" s="1">
        <f t="shared" si="1"/>
        <v>27.69723</v>
      </c>
      <c r="B833" s="1">
        <v>838.093078613281</v>
      </c>
      <c r="C833" s="1">
        <v>951.060302734375</v>
      </c>
      <c r="D833" s="1">
        <v>4.29545670857364</v>
      </c>
      <c r="E833" s="1">
        <v>847.390258789062</v>
      </c>
      <c r="F833" s="1">
        <v>962.096984863281</v>
      </c>
      <c r="G833" s="1">
        <v>2.69343722938397</v>
      </c>
      <c r="H833" s="1">
        <v>860.363525390625</v>
      </c>
      <c r="I833" s="1">
        <v>967.708923339843</v>
      </c>
      <c r="J833" s="1">
        <v>4.41857671939159</v>
      </c>
      <c r="K833" s="1">
        <v>867.953735351562</v>
      </c>
      <c r="L833" s="1">
        <v>1000.00988769531</v>
      </c>
      <c r="M833" s="1">
        <v>3.90227078559581</v>
      </c>
      <c r="N833" s="1">
        <v>866.353637695312</v>
      </c>
      <c r="O833" s="1">
        <v>980.984558105468</v>
      </c>
      <c r="P833" s="1">
        <v>6.19931575390374</v>
      </c>
      <c r="Q833" s="1">
        <v>734.609008789062</v>
      </c>
      <c r="R833" s="1">
        <v>1028.16577148437</v>
      </c>
      <c r="S833" s="1">
        <v>5.22922622510122</v>
      </c>
      <c r="T833" s="1">
        <v>731.925659179687</v>
      </c>
      <c r="U833" s="1">
        <v>1044.40197753906</v>
      </c>
      <c r="V833" s="1">
        <v>5.24325421618695</v>
      </c>
      <c r="W833" s="1">
        <v>0.228439554558121</v>
      </c>
    </row>
    <row r="834">
      <c r="A834" s="1">
        <f t="shared" si="1"/>
        <v>27.73056</v>
      </c>
      <c r="B834" s="1">
        <v>841.731018066406</v>
      </c>
      <c r="C834" s="1">
        <v>949.087890625</v>
      </c>
      <c r="D834" s="1">
        <v>4.13823790928126</v>
      </c>
      <c r="E834" s="1">
        <v>850.82373046875</v>
      </c>
      <c r="F834" s="1">
        <v>959.749328613281</v>
      </c>
      <c r="G834" s="1">
        <v>4.1593530318284</v>
      </c>
      <c r="H834" s="1">
        <v>865.516967773437</v>
      </c>
      <c r="I834" s="1">
        <v>969.818786621093</v>
      </c>
      <c r="J834" s="1">
        <v>5.56861665573553</v>
      </c>
      <c r="K834" s="1">
        <v>869.943359375</v>
      </c>
      <c r="L834" s="1">
        <v>997.847534179687</v>
      </c>
      <c r="M834" s="1">
        <v>2.93843095565889</v>
      </c>
      <c r="N834" s="1">
        <v>869.975463867187</v>
      </c>
      <c r="O834" s="1">
        <v>979.783935546875</v>
      </c>
      <c r="P834" s="1">
        <v>3.81564140708779</v>
      </c>
      <c r="Q834" s="1">
        <v>733.859497070312</v>
      </c>
      <c r="R834" s="1">
        <v>1022.64849853515</v>
      </c>
      <c r="S834" s="1">
        <v>5.56795012663767</v>
      </c>
      <c r="T834" s="1">
        <v>731.857238769531</v>
      </c>
      <c r="U834" s="1">
        <v>1038.14807128906</v>
      </c>
      <c r="V834" s="1">
        <v>6.25428051308182</v>
      </c>
      <c r="W834" s="1">
        <v>0.231732218566509</v>
      </c>
    </row>
    <row r="835">
      <c r="A835" s="1">
        <f t="shared" si="1"/>
        <v>27.76389</v>
      </c>
      <c r="B835" s="1">
        <v>843.988403320312</v>
      </c>
      <c r="C835" s="1">
        <v>946.98681640625</v>
      </c>
      <c r="D835" s="1">
        <v>3.08387760088647</v>
      </c>
      <c r="E835" s="1">
        <v>854.59716796875</v>
      </c>
      <c r="F835" s="1">
        <v>958.143981933593</v>
      </c>
      <c r="G835" s="1">
        <v>4.10072780471832</v>
      </c>
      <c r="H835" s="1">
        <v>867.857299804687</v>
      </c>
      <c r="I835" s="1">
        <v>968.325256347656</v>
      </c>
      <c r="J835" s="1">
        <v>2.77629009546355</v>
      </c>
      <c r="K835" s="1">
        <v>871.440856933593</v>
      </c>
      <c r="L835" s="1">
        <v>995.416259765625</v>
      </c>
      <c r="M835" s="1">
        <v>2.85544991454407</v>
      </c>
      <c r="N835" s="1">
        <v>871.722473144531</v>
      </c>
      <c r="O835" s="1">
        <v>978.353515625</v>
      </c>
      <c r="P835" s="1">
        <v>2.25790667832441</v>
      </c>
      <c r="Q835" s="1">
        <v>734.956665039062</v>
      </c>
      <c r="R835" s="1">
        <v>1015.8603515625</v>
      </c>
      <c r="S835" s="1">
        <v>6.87624293302914</v>
      </c>
      <c r="T835" s="1">
        <v>731.304809570312</v>
      </c>
      <c r="U835" s="1">
        <v>1032.11083984375</v>
      </c>
      <c r="V835" s="1">
        <v>6.06245342616498</v>
      </c>
      <c r="W835" s="1">
        <v>0.200092488950935</v>
      </c>
    </row>
    <row r="836">
      <c r="A836" s="1">
        <f t="shared" si="1"/>
        <v>27.79722</v>
      </c>
      <c r="B836" s="1">
        <v>849.319396972656</v>
      </c>
      <c r="C836" s="1">
        <v>944.458862304687</v>
      </c>
      <c r="D836" s="1">
        <v>5.90000383567124</v>
      </c>
      <c r="E836" s="1">
        <v>858.316772460937</v>
      </c>
      <c r="F836" s="1">
        <v>957.872314453125</v>
      </c>
      <c r="G836" s="1">
        <v>3.72951213944205</v>
      </c>
      <c r="H836" s="1">
        <v>870.604614257812</v>
      </c>
      <c r="I836" s="1">
        <v>967.378723144531</v>
      </c>
      <c r="J836" s="1">
        <v>2.90579796423763</v>
      </c>
      <c r="K836" s="1">
        <v>874.319641113281</v>
      </c>
      <c r="L836" s="1">
        <v>993.694152832031</v>
      </c>
      <c r="M836" s="1">
        <v>3.35455669857444</v>
      </c>
      <c r="N836" s="1">
        <v>873.581970214843</v>
      </c>
      <c r="O836" s="1">
        <v>977.644165039062</v>
      </c>
      <c r="P836" s="1">
        <v>1.99020290630649</v>
      </c>
      <c r="Q836" s="1">
        <v>735.615173339843</v>
      </c>
      <c r="R836" s="1">
        <v>1011.3970336914</v>
      </c>
      <c r="S836" s="1">
        <v>4.51163380613084</v>
      </c>
      <c r="T836" s="1">
        <v>733.072204589843</v>
      </c>
      <c r="U836" s="1">
        <v>1027.21850585937</v>
      </c>
      <c r="V836" s="1">
        <v>5.20178978523108</v>
      </c>
      <c r="W836" s="1">
        <v>0.197096408111384</v>
      </c>
    </row>
    <row r="837">
      <c r="A837" s="1">
        <f t="shared" si="1"/>
        <v>27.83055</v>
      </c>
      <c r="B837" s="1">
        <v>853.612121582031</v>
      </c>
      <c r="C837" s="1">
        <v>942.326965332031</v>
      </c>
      <c r="D837" s="1">
        <v>4.79296038727164</v>
      </c>
      <c r="E837" s="1">
        <v>861.087890625</v>
      </c>
      <c r="F837" s="1">
        <v>956.318298339843</v>
      </c>
      <c r="G837" s="1">
        <v>3.17711535194032</v>
      </c>
      <c r="H837" s="1">
        <v>874.308227539062</v>
      </c>
      <c r="I837" s="1">
        <v>964.708801269531</v>
      </c>
      <c r="J837" s="1">
        <v>4.56565812952031</v>
      </c>
      <c r="K837" s="1">
        <v>875.834655761718</v>
      </c>
      <c r="L837" s="1">
        <v>993.752563476562</v>
      </c>
      <c r="M837" s="1">
        <v>1.51614022714745</v>
      </c>
      <c r="N837" s="1">
        <v>873.497741699218</v>
      </c>
      <c r="O837" s="1">
        <v>976.530212402343</v>
      </c>
      <c r="P837" s="1">
        <v>1.11713245396273</v>
      </c>
      <c r="Q837" s="1">
        <v>736.338256835937</v>
      </c>
      <c r="R837" s="1">
        <v>1003.02575683593</v>
      </c>
      <c r="S837" s="1">
        <v>8.40244761561939</v>
      </c>
      <c r="T837" s="1">
        <v>735.522583007812</v>
      </c>
      <c r="U837" s="1">
        <v>1019.31689453125</v>
      </c>
      <c r="V837" s="1">
        <v>8.27283602956086</v>
      </c>
      <c r="W837" s="1">
        <v>0.227459215678733</v>
      </c>
    </row>
    <row r="838">
      <c r="A838" s="1">
        <f t="shared" si="1"/>
        <v>27.86388</v>
      </c>
      <c r="B838" s="1">
        <v>857.485168457031</v>
      </c>
      <c r="C838" s="1">
        <v>940.967834472656</v>
      </c>
      <c r="D838" s="1">
        <v>4.10459849301398</v>
      </c>
      <c r="E838" s="1">
        <v>863.203125</v>
      </c>
      <c r="F838" s="1">
        <v>954.656860351562</v>
      </c>
      <c r="G838" s="1">
        <v>2.68971980884367</v>
      </c>
      <c r="H838" s="1">
        <v>874.422302246093</v>
      </c>
      <c r="I838" s="1">
        <v>962.619750976562</v>
      </c>
      <c r="J838" s="1">
        <v>2.09216255710151</v>
      </c>
      <c r="K838" s="1">
        <v>876.701171875</v>
      </c>
      <c r="L838" s="1">
        <v>992.823059082031</v>
      </c>
      <c r="M838" s="1">
        <v>1.270759062147</v>
      </c>
      <c r="N838" s="1">
        <v>876.473937988281</v>
      </c>
      <c r="O838" s="1">
        <v>975.788452148437</v>
      </c>
      <c r="P838" s="1">
        <v>3.06723859934376</v>
      </c>
      <c r="Q838" s="1">
        <v>739.047973632812</v>
      </c>
      <c r="R838" s="1">
        <v>1000.15667724609</v>
      </c>
      <c r="S838" s="1">
        <v>3.94641391799252</v>
      </c>
      <c r="T838" s="1">
        <v>736.543212890625</v>
      </c>
      <c r="U838" s="1">
        <v>1012.14495849609</v>
      </c>
      <c r="V838" s="1">
        <v>7.2441943547963</v>
      </c>
      <c r="W838" s="1">
        <v>0.174393477094562</v>
      </c>
    </row>
    <row r="839">
      <c r="A839" s="1">
        <f t="shared" si="1"/>
        <v>27.89721</v>
      </c>
      <c r="B839" s="1">
        <v>860.058776855468</v>
      </c>
      <c r="C839" s="1">
        <v>938.463928222656</v>
      </c>
      <c r="D839" s="1">
        <v>3.59068331899334</v>
      </c>
      <c r="E839" s="1">
        <v>868.138793945312</v>
      </c>
      <c r="F839" s="1">
        <v>953.0322265625</v>
      </c>
      <c r="G839" s="1">
        <v>5.19617771888966</v>
      </c>
      <c r="H839" s="1">
        <v>877.452209472656</v>
      </c>
      <c r="I839" s="1">
        <v>962.200439453125</v>
      </c>
      <c r="J839" s="1">
        <v>3.05878406483083</v>
      </c>
      <c r="K839" s="1">
        <v>881.034912109375</v>
      </c>
      <c r="L839" s="1">
        <v>993.232421875</v>
      </c>
      <c r="M839" s="1">
        <v>4.35303139378845</v>
      </c>
      <c r="N839" s="1">
        <v>877.3642578125</v>
      </c>
      <c r="O839" s="1">
        <v>976.08154296875</v>
      </c>
      <c r="P839" s="1">
        <v>0.937321512794992</v>
      </c>
      <c r="Q839" s="1">
        <v>742.746643066406</v>
      </c>
      <c r="R839" s="1">
        <v>994.659118652343</v>
      </c>
      <c r="S839" s="1">
        <v>6.62595699282112</v>
      </c>
      <c r="T839" s="1">
        <v>736.715270996093</v>
      </c>
      <c r="U839" s="1">
        <v>1007.34973144531</v>
      </c>
      <c r="V839" s="1">
        <v>4.79831287643926</v>
      </c>
      <c r="W839" s="1">
        <v>0.204001913418269</v>
      </c>
    </row>
    <row r="840">
      <c r="A840" s="1">
        <f t="shared" si="1"/>
        <v>27.93054</v>
      </c>
      <c r="B840" s="1">
        <v>864.104553222656</v>
      </c>
      <c r="C840" s="1">
        <v>937.205139160156</v>
      </c>
      <c r="D840" s="1">
        <v>4.23708110816426</v>
      </c>
      <c r="E840" s="1">
        <v>872.485046386718</v>
      </c>
      <c r="F840" s="1">
        <v>952.200927734375</v>
      </c>
      <c r="G840" s="1">
        <v>4.42503875983835</v>
      </c>
      <c r="H840" s="1">
        <v>882.086853027343</v>
      </c>
      <c r="I840" s="1">
        <v>962.614135742187</v>
      </c>
      <c r="J840" s="1">
        <v>4.65307054519814</v>
      </c>
      <c r="K840" s="1">
        <v>883.480651855468</v>
      </c>
      <c r="L840" s="1">
        <v>993.261840820312</v>
      </c>
      <c r="M840" s="1">
        <v>2.44591667477982</v>
      </c>
      <c r="N840" s="1">
        <v>881.519714355468</v>
      </c>
      <c r="O840" s="1">
        <v>974.4697265625</v>
      </c>
      <c r="P840" s="1">
        <v>4.45710345493106</v>
      </c>
      <c r="Q840" s="1">
        <v>744.816955566406</v>
      </c>
      <c r="R840" s="1">
        <v>988.643798828125</v>
      </c>
      <c r="S840" s="1">
        <v>6.36162451228421</v>
      </c>
      <c r="T840" s="1">
        <v>739.307434082031</v>
      </c>
      <c r="U840" s="1">
        <v>1003.21307373046</v>
      </c>
      <c r="V840" s="1">
        <v>4.88172577208843</v>
      </c>
      <c r="W840" s="1">
        <v>0.224725434480602</v>
      </c>
    </row>
    <row r="841">
      <c r="A841" s="1">
        <f t="shared" si="1"/>
        <v>27.96387</v>
      </c>
      <c r="B841" s="1">
        <v>867.06005859375</v>
      </c>
      <c r="C841" s="1">
        <v>935.082275390625</v>
      </c>
      <c r="D841" s="1">
        <v>3.63889579165884</v>
      </c>
      <c r="E841" s="1">
        <v>876.520568847656</v>
      </c>
      <c r="F841" s="1">
        <v>949.531616210937</v>
      </c>
      <c r="G841" s="1">
        <v>4.83845693810399</v>
      </c>
      <c r="H841" s="1">
        <v>885.51904296875</v>
      </c>
      <c r="I841" s="1">
        <v>963.323425292968</v>
      </c>
      <c r="J841" s="1">
        <v>3.50471389142359</v>
      </c>
      <c r="K841" s="1">
        <v>884.401794433593</v>
      </c>
      <c r="L841" s="1">
        <v>992.796813964843</v>
      </c>
      <c r="M841" s="1">
        <v>1.03186899630806</v>
      </c>
      <c r="N841" s="1">
        <v>885.136657714843</v>
      </c>
      <c r="O841" s="1">
        <v>974.4560546875</v>
      </c>
      <c r="P841" s="1">
        <v>3.61696919880345</v>
      </c>
      <c r="Q841" s="1">
        <v>746.351867675781</v>
      </c>
      <c r="R841" s="1">
        <v>983.506103515625</v>
      </c>
      <c r="S841" s="1">
        <v>5.36207686513262</v>
      </c>
      <c r="T841" s="1">
        <v>738.324035644531</v>
      </c>
      <c r="U841" s="1">
        <v>995.784545898437</v>
      </c>
      <c r="V841" s="1">
        <v>7.49333692276936</v>
      </c>
      <c r="W841" s="1">
        <v>0.210616561458571</v>
      </c>
    </row>
    <row r="842">
      <c r="A842" s="1">
        <f t="shared" si="1"/>
        <v>27.9972</v>
      </c>
      <c r="B842" s="1">
        <v>872.132873535156</v>
      </c>
      <c r="C842" s="1">
        <v>934.400268554687</v>
      </c>
      <c r="D842" s="1">
        <v>5.11845530937018</v>
      </c>
      <c r="E842" s="1">
        <v>880.800048828125</v>
      </c>
      <c r="F842" s="1">
        <v>948.125610351562</v>
      </c>
      <c r="G842" s="1">
        <v>4.50453120533427</v>
      </c>
      <c r="H842" s="1">
        <v>889.248657226562</v>
      </c>
      <c r="I842" s="1">
        <v>962.094543457031</v>
      </c>
      <c r="J842" s="1">
        <v>3.92685282112474</v>
      </c>
      <c r="K842" s="1">
        <v>886.933471679687</v>
      </c>
      <c r="L842" s="1">
        <v>991.423156738281</v>
      </c>
      <c r="M842" s="1">
        <v>2.88033398314782</v>
      </c>
      <c r="N842" s="1">
        <v>888.548950195312</v>
      </c>
      <c r="O842" s="1">
        <v>973.849548339843</v>
      </c>
      <c r="P842" s="1">
        <v>3.46577407255737</v>
      </c>
      <c r="Q842" s="1">
        <v>748.411071777343</v>
      </c>
      <c r="R842" s="1">
        <v>978.904724121093</v>
      </c>
      <c r="S842" s="1">
        <v>5.04113220063792</v>
      </c>
      <c r="T842" s="1">
        <v>742.4951171875</v>
      </c>
      <c r="U842" s="1">
        <v>993.354553222656</v>
      </c>
      <c r="V842" s="1">
        <v>4.82729589340094</v>
      </c>
      <c r="W842" s="1">
        <v>0.212602682039809</v>
      </c>
    </row>
    <row r="843">
      <c r="A843" s="1">
        <f t="shared" si="1"/>
        <v>28.03053</v>
      </c>
      <c r="B843" s="1">
        <v>876.258911132812</v>
      </c>
      <c r="C843" s="1">
        <v>931.784362792968</v>
      </c>
      <c r="D843" s="1">
        <v>4.88540164279938</v>
      </c>
      <c r="E843" s="1">
        <v>883.192138671875</v>
      </c>
      <c r="F843" s="1">
        <v>947.313720703125</v>
      </c>
      <c r="G843" s="1">
        <v>2.52611532235004</v>
      </c>
      <c r="H843" s="1">
        <v>892.160095214843</v>
      </c>
      <c r="I843" s="1">
        <v>959.284484863281</v>
      </c>
      <c r="J843" s="1">
        <v>4.04634408570445</v>
      </c>
      <c r="K843" s="1">
        <v>890.120971679687</v>
      </c>
      <c r="L843" s="1">
        <v>989.518676757812</v>
      </c>
      <c r="M843" s="1">
        <v>3.71311193556115</v>
      </c>
      <c r="N843" s="1">
        <v>890.51025390625</v>
      </c>
      <c r="O843" s="1">
        <v>973.134155273437</v>
      </c>
      <c r="P843" s="1">
        <v>2.08770196292458</v>
      </c>
      <c r="Q843" s="1">
        <v>751.185424804687</v>
      </c>
      <c r="R843" s="1">
        <v>973.041625976562</v>
      </c>
      <c r="S843" s="1">
        <v>6.48636682378807</v>
      </c>
      <c r="T843" s="1">
        <v>744.714965820312</v>
      </c>
      <c r="U843" s="1">
        <v>987.981506347656</v>
      </c>
      <c r="V843" s="1">
        <v>5.81354974809253</v>
      </c>
      <c r="W843" s="1">
        <v>0.211132796580144</v>
      </c>
    </row>
    <row r="844">
      <c r="A844" s="1">
        <f t="shared" si="1"/>
        <v>28.06386</v>
      </c>
      <c r="B844" s="1">
        <v>880.703796386718</v>
      </c>
      <c r="C844" s="1">
        <v>930.463500976562</v>
      </c>
      <c r="D844" s="1">
        <v>4.6369904958317</v>
      </c>
      <c r="E844" s="1">
        <v>884.694030761718</v>
      </c>
      <c r="F844" s="1">
        <v>946.834899902343</v>
      </c>
      <c r="G844" s="1">
        <v>1.57637216696947</v>
      </c>
      <c r="H844" s="1">
        <v>896.89111328125</v>
      </c>
      <c r="I844" s="1">
        <v>960.81396484375</v>
      </c>
      <c r="J844" s="1">
        <v>4.97210628962384</v>
      </c>
      <c r="K844" s="1">
        <v>891.900634765625</v>
      </c>
      <c r="L844" s="1">
        <v>988.228576660156</v>
      </c>
      <c r="M844" s="1">
        <v>2.19808074497297</v>
      </c>
      <c r="N844" s="1">
        <v>893.71435546875</v>
      </c>
      <c r="O844" s="1">
        <v>971.814147949218</v>
      </c>
      <c r="P844" s="1">
        <v>3.46535512737242</v>
      </c>
      <c r="Q844" s="1">
        <v>753.955139160156</v>
      </c>
      <c r="R844" s="1">
        <v>967.081604003906</v>
      </c>
      <c r="S844" s="1">
        <v>6.57215181850157</v>
      </c>
      <c r="T844" s="1">
        <v>745.819763183593</v>
      </c>
      <c r="U844" s="1">
        <v>981.202087402343</v>
      </c>
      <c r="V844" s="1">
        <v>6.86884986369444</v>
      </c>
      <c r="W844" s="1">
        <v>0.21635647504976</v>
      </c>
    </row>
    <row r="845">
      <c r="A845" s="1">
        <f t="shared" si="1"/>
        <v>28.09719</v>
      </c>
      <c r="B845" s="1">
        <v>885.626892089843</v>
      </c>
      <c r="C845" s="1">
        <v>929.640380859375</v>
      </c>
      <c r="D845" s="1">
        <v>4.99143246267506</v>
      </c>
      <c r="E845" s="1">
        <v>887.169006347656</v>
      </c>
      <c r="F845" s="1">
        <v>947.048095703125</v>
      </c>
      <c r="G845" s="1">
        <v>2.48414101863348</v>
      </c>
      <c r="H845" s="1">
        <v>898.455078125</v>
      </c>
      <c r="I845" s="1">
        <v>957.24609375</v>
      </c>
      <c r="J845" s="1">
        <v>3.89559882099052</v>
      </c>
      <c r="K845" s="1">
        <v>894.380737304687</v>
      </c>
      <c r="L845" s="1">
        <v>987.505676269531</v>
      </c>
      <c r="M845" s="1">
        <v>2.58331058508845</v>
      </c>
      <c r="N845" s="1">
        <v>895.31982421875</v>
      </c>
      <c r="O845" s="1">
        <v>972.249816894531</v>
      </c>
      <c r="P845" s="1">
        <v>1.6635315858547</v>
      </c>
      <c r="Q845" s="1">
        <v>756.523986816406</v>
      </c>
      <c r="R845" s="1">
        <v>964.144409179687</v>
      </c>
      <c r="S845" s="1">
        <v>3.9020624951989</v>
      </c>
      <c r="T845" s="1">
        <v>748.068420410156</v>
      </c>
      <c r="U845" s="1">
        <v>978.912353515625</v>
      </c>
      <c r="V845" s="1">
        <v>3.20925857396376</v>
      </c>
      <c r="W845" s="1">
        <v>0.162352396731463</v>
      </c>
    </row>
    <row r="846">
      <c r="A846" s="1">
        <f t="shared" si="1"/>
        <v>28.13052</v>
      </c>
      <c r="B846" s="1">
        <v>890.001892089843</v>
      </c>
      <c r="C846" s="1">
        <v>928.44384765625</v>
      </c>
      <c r="D846" s="1">
        <v>4.53567158270752</v>
      </c>
      <c r="E846" s="1">
        <v>889.711791992187</v>
      </c>
      <c r="F846" s="1">
        <v>945.969299316406</v>
      </c>
      <c r="G846" s="1">
        <v>2.76216590342282</v>
      </c>
      <c r="H846" s="1">
        <v>901.270568847656</v>
      </c>
      <c r="I846" s="1">
        <v>960.578979492187</v>
      </c>
      <c r="J846" s="1">
        <v>4.3629250944568</v>
      </c>
      <c r="K846" s="1">
        <v>895.571533203125</v>
      </c>
      <c r="L846" s="1">
        <v>987.064514160156</v>
      </c>
      <c r="M846" s="1">
        <v>1.26988931741462</v>
      </c>
      <c r="N846" s="1">
        <v>899.66552734375</v>
      </c>
      <c r="O846" s="1">
        <v>971.902587890625</v>
      </c>
      <c r="P846" s="1">
        <v>4.35955314588416</v>
      </c>
      <c r="Q846" s="1">
        <v>759.564270019531</v>
      </c>
      <c r="R846" s="1">
        <v>958.4208984375</v>
      </c>
      <c r="S846" s="1">
        <v>6.48088706668624</v>
      </c>
      <c r="T846" s="1">
        <v>751.274780273437</v>
      </c>
      <c r="U846" s="1">
        <v>973.264343261718</v>
      </c>
      <c r="V846" s="1">
        <v>6.49467192405367</v>
      </c>
      <c r="W846" s="1">
        <v>0.216184028818756</v>
      </c>
    </row>
    <row r="847">
      <c r="A847" s="1">
        <f t="shared" si="1"/>
        <v>28.16385</v>
      </c>
      <c r="B847" s="1">
        <v>891.844848632812</v>
      </c>
      <c r="C847" s="1">
        <v>927.6279296875</v>
      </c>
      <c r="D847" s="1">
        <v>2.01549273156725</v>
      </c>
      <c r="E847" s="1">
        <v>894.212646484375</v>
      </c>
      <c r="F847" s="1">
        <v>945.271789550781</v>
      </c>
      <c r="G847" s="1">
        <v>4.55458132356714</v>
      </c>
      <c r="H847" s="1">
        <v>902.4755859375</v>
      </c>
      <c r="I847" s="1">
        <v>960.211669921875</v>
      </c>
      <c r="J847" s="1">
        <v>1.25975493936667</v>
      </c>
      <c r="K847" s="1">
        <v>898.186279296875</v>
      </c>
      <c r="L847" s="1">
        <v>987.88916015625</v>
      </c>
      <c r="M847" s="1">
        <v>2.74170351308348</v>
      </c>
      <c r="N847" s="1">
        <v>901.520812988281</v>
      </c>
      <c r="O847" s="1">
        <v>970.656555175781</v>
      </c>
      <c r="P847" s="1">
        <v>2.23487859832802</v>
      </c>
      <c r="Q847" s="1">
        <v>762.31982421875</v>
      </c>
      <c r="R847" s="1">
        <v>954.266967773437</v>
      </c>
      <c r="S847" s="1">
        <v>4.98479878296705</v>
      </c>
      <c r="T847" s="1">
        <v>752.681213378906</v>
      </c>
      <c r="U847" s="1">
        <v>966.329345703125</v>
      </c>
      <c r="V847" s="1">
        <v>7.07617447621663</v>
      </c>
      <c r="W847" s="1">
        <v>0.177624174036402</v>
      </c>
    </row>
    <row r="848">
      <c r="A848" s="1">
        <f t="shared" si="1"/>
        <v>28.19718</v>
      </c>
      <c r="B848" s="1">
        <v>894.393249511718</v>
      </c>
      <c r="C848" s="1">
        <v>927.972534179687</v>
      </c>
      <c r="D848" s="1">
        <v>2.57159469894577</v>
      </c>
      <c r="E848" s="1">
        <v>894.860412597656</v>
      </c>
      <c r="F848" s="1">
        <v>943.853332519531</v>
      </c>
      <c r="G848" s="1">
        <v>1.55936566815422</v>
      </c>
      <c r="H848" s="1">
        <v>904.440002441406</v>
      </c>
      <c r="I848" s="1">
        <v>958.969970703125</v>
      </c>
      <c r="J848" s="1">
        <v>2.32395119369224</v>
      </c>
      <c r="K848" s="1">
        <v>900.892211914062</v>
      </c>
      <c r="L848" s="1">
        <v>988.619079589843</v>
      </c>
      <c r="M848" s="1">
        <v>2.80265119276309</v>
      </c>
      <c r="N848" s="1">
        <v>902.5751953125</v>
      </c>
      <c r="O848" s="1">
        <v>969.733581542968</v>
      </c>
      <c r="P848" s="1">
        <v>1.40128598526212</v>
      </c>
      <c r="Q848" s="1">
        <v>766.313720703125</v>
      </c>
      <c r="R848" s="1">
        <v>948.393127441406</v>
      </c>
      <c r="S848" s="1">
        <v>7.10304226188337</v>
      </c>
      <c r="T848" s="1">
        <v>757.220947265625</v>
      </c>
      <c r="U848" s="1">
        <v>962.252319335937</v>
      </c>
      <c r="V848" s="1">
        <v>6.10174792669803</v>
      </c>
      <c r="W848" s="1">
        <v>0.170454563767134</v>
      </c>
    </row>
    <row r="849">
      <c r="A849" s="1">
        <f t="shared" si="1"/>
        <v>28.23051</v>
      </c>
      <c r="B849" s="1">
        <v>897.886474609375</v>
      </c>
      <c r="C849" s="1">
        <v>927.443969726562</v>
      </c>
      <c r="D849" s="1">
        <v>3.53298768240183</v>
      </c>
      <c r="E849" s="1">
        <v>895.953674316406</v>
      </c>
      <c r="F849" s="1">
        <v>944.229431152343</v>
      </c>
      <c r="G849" s="1">
        <v>1.15614504595558</v>
      </c>
      <c r="H849" s="1">
        <v>907.449462890625</v>
      </c>
      <c r="I849" s="1">
        <v>954.836791992187</v>
      </c>
      <c r="J849" s="1">
        <v>5.11273101697693</v>
      </c>
      <c r="K849" s="1">
        <v>901.962707519531</v>
      </c>
      <c r="L849" s="1">
        <v>988.228210449218</v>
      </c>
      <c r="M849" s="1">
        <v>1.13962253681693</v>
      </c>
      <c r="N849" s="1">
        <v>904.526672363281</v>
      </c>
      <c r="O849" s="1">
        <v>969.119689941406</v>
      </c>
      <c r="P849" s="1">
        <v>2.0457579471176</v>
      </c>
      <c r="Q849" s="1">
        <v>770.636962890625</v>
      </c>
      <c r="R849" s="1">
        <v>943.922424316406</v>
      </c>
      <c r="S849" s="1">
        <v>6.21913253144395</v>
      </c>
      <c r="T849" s="1">
        <v>763.349487304687</v>
      </c>
      <c r="U849" s="1">
        <v>958.839782714843</v>
      </c>
      <c r="V849" s="1">
        <v>7.01458546178595</v>
      </c>
      <c r="W849" s="1">
        <v>0.187292587303562</v>
      </c>
    </row>
    <row r="850">
      <c r="A850" s="1">
        <f t="shared" si="1"/>
        <v>28.26384</v>
      </c>
      <c r="B850" s="1">
        <v>900.917724609375</v>
      </c>
      <c r="C850" s="1">
        <v>927.463317871093</v>
      </c>
      <c r="D850" s="1">
        <v>3.03131174793962</v>
      </c>
      <c r="E850" s="1">
        <v>900.195129394531</v>
      </c>
      <c r="F850" s="1">
        <v>944.559448242187</v>
      </c>
      <c r="G850" s="1">
        <v>4.25427461024101</v>
      </c>
      <c r="H850" s="1">
        <v>909.711364746093</v>
      </c>
      <c r="I850" s="1">
        <v>956.03369140625</v>
      </c>
      <c r="J850" s="1">
        <v>2.5590561172346</v>
      </c>
      <c r="K850" s="1">
        <v>902.287658691406</v>
      </c>
      <c r="L850" s="1">
        <v>987.166381835937</v>
      </c>
      <c r="M850" s="1">
        <v>1.11043832250399</v>
      </c>
      <c r="N850" s="1">
        <v>907.334594726562</v>
      </c>
      <c r="O850" s="1">
        <v>970.885314941406</v>
      </c>
      <c r="P850" s="1">
        <v>3.31690512961093</v>
      </c>
      <c r="Q850" s="1">
        <v>772.8251953125</v>
      </c>
      <c r="R850" s="1">
        <v>937.468505859375</v>
      </c>
      <c r="S850" s="1">
        <v>6.81479453704611</v>
      </c>
      <c r="T850" s="1">
        <v>763.802307128906</v>
      </c>
      <c r="U850" s="1">
        <v>952.827697753906</v>
      </c>
      <c r="V850" s="1">
        <v>6.0291136471903</v>
      </c>
      <c r="W850" s="1">
        <v>0.193684957941189</v>
      </c>
    </row>
    <row r="851">
      <c r="A851" s="1">
        <f t="shared" si="1"/>
        <v>28.29717</v>
      </c>
      <c r="B851" s="1">
        <v>903.328186035156</v>
      </c>
      <c r="C851" s="1">
        <v>925.349060058593</v>
      </c>
      <c r="D851" s="1">
        <v>3.20630790519199</v>
      </c>
      <c r="E851" s="1">
        <v>904.681823730468</v>
      </c>
      <c r="F851" s="1">
        <v>943.774780273437</v>
      </c>
      <c r="G851" s="1">
        <v>4.55479196948838</v>
      </c>
      <c r="H851" s="1">
        <v>914.222106933593</v>
      </c>
      <c r="I851" s="1">
        <v>955.340698242187</v>
      </c>
      <c r="J851" s="1">
        <v>4.56366460287448</v>
      </c>
      <c r="K851" s="1">
        <v>902.499877929687</v>
      </c>
      <c r="L851" s="1">
        <v>988.244567871093</v>
      </c>
      <c r="M851" s="1">
        <v>1.09887311892794</v>
      </c>
      <c r="N851" s="1">
        <v>910.497314453125</v>
      </c>
      <c r="O851" s="1">
        <v>970.356567382812</v>
      </c>
      <c r="P851" s="1">
        <v>3.20661348614192</v>
      </c>
      <c r="Q851" s="1">
        <v>775.039367675781</v>
      </c>
      <c r="R851" s="1">
        <v>932.668884277343</v>
      </c>
      <c r="S851" s="1">
        <v>5.2857285765558</v>
      </c>
      <c r="T851" s="1">
        <v>766.617919921875</v>
      </c>
      <c r="U851" s="1">
        <v>944.3916015625</v>
      </c>
      <c r="V851" s="1">
        <v>8.89355914977734</v>
      </c>
      <c r="W851" s="1">
        <v>0.220068134349699</v>
      </c>
    </row>
    <row r="852">
      <c r="A852" s="1">
        <f t="shared" si="1"/>
        <v>28.3305</v>
      </c>
      <c r="B852" s="1">
        <v>908.853698730468</v>
      </c>
      <c r="C852" s="1">
        <v>925.083190917968</v>
      </c>
      <c r="D852" s="1">
        <v>5.53190536307304</v>
      </c>
      <c r="E852" s="1">
        <v>910.607177734375</v>
      </c>
      <c r="F852" s="1">
        <v>944.497863769531</v>
      </c>
      <c r="G852" s="1">
        <v>5.96931066488676</v>
      </c>
      <c r="H852" s="1">
        <v>916.081909179687</v>
      </c>
      <c r="I852" s="1">
        <v>954.840209960937</v>
      </c>
      <c r="J852" s="1">
        <v>1.92596804600812</v>
      </c>
      <c r="K852" s="1">
        <v>905.623596191406</v>
      </c>
      <c r="L852" s="1">
        <v>986.992614746093</v>
      </c>
      <c r="M852" s="1">
        <v>3.3652640915375</v>
      </c>
      <c r="N852" s="1">
        <v>913.455200195312</v>
      </c>
      <c r="O852" s="1">
        <v>968.80712890625</v>
      </c>
      <c r="P852" s="1">
        <v>3.33913875969349</v>
      </c>
      <c r="Q852" s="1">
        <v>779.219177246093</v>
      </c>
      <c r="R852" s="1">
        <v>927.076232910156</v>
      </c>
      <c r="S852" s="1">
        <v>6.98201671145093</v>
      </c>
      <c r="T852" s="1">
        <v>770.548400878906</v>
      </c>
      <c r="U852" s="1">
        <v>942.37744140625</v>
      </c>
      <c r="V852" s="1">
        <v>4.41650559703147</v>
      </c>
      <c r="W852" s="1">
        <v>0.225215065954866</v>
      </c>
    </row>
    <row r="853">
      <c r="A853" s="1">
        <f t="shared" si="1"/>
        <v>28.36383</v>
      </c>
      <c r="B853" s="1">
        <v>912.6416015625</v>
      </c>
      <c r="C853" s="1">
        <v>926.46875</v>
      </c>
      <c r="D853" s="1">
        <v>4.03335862956787</v>
      </c>
      <c r="E853" s="1">
        <v>910.331420898437</v>
      </c>
      <c r="F853" s="1">
        <v>943.729370117187</v>
      </c>
      <c r="G853" s="1">
        <v>0.816470652417256</v>
      </c>
      <c r="H853" s="1">
        <v>918.952575683593</v>
      </c>
      <c r="I853" s="1">
        <v>954.749633789062</v>
      </c>
      <c r="J853" s="1">
        <v>2.87209509236032</v>
      </c>
      <c r="K853" s="1">
        <v>907.556884765625</v>
      </c>
      <c r="L853" s="1">
        <v>985.374877929687</v>
      </c>
      <c r="M853" s="1">
        <v>2.52084849175047</v>
      </c>
      <c r="N853" s="1">
        <v>916.773498535156</v>
      </c>
      <c r="O853" s="1">
        <v>967.980407714843</v>
      </c>
      <c r="P853" s="1">
        <v>3.41973270893073</v>
      </c>
      <c r="Q853" s="1">
        <v>782.605163574218</v>
      </c>
      <c r="R853" s="1">
        <v>922.40185546875</v>
      </c>
      <c r="S853" s="1">
        <v>5.77188945484726</v>
      </c>
      <c r="T853" s="1">
        <v>771.089904785156</v>
      </c>
      <c r="U853" s="1">
        <v>935.173278808593</v>
      </c>
      <c r="V853" s="1">
        <v>7.22448511756742</v>
      </c>
      <c r="W853" s="1">
        <v>0.190420572481723</v>
      </c>
    </row>
    <row r="854">
      <c r="A854" s="1">
        <f t="shared" si="1"/>
        <v>28.39716</v>
      </c>
      <c r="B854" s="1">
        <v>918.272216796875</v>
      </c>
      <c r="C854" s="1">
        <v>926.296142578125</v>
      </c>
      <c r="D854" s="1">
        <v>5.63326026734627</v>
      </c>
      <c r="E854" s="1">
        <v>913.809326171875</v>
      </c>
      <c r="F854" s="1">
        <v>944.63720703125</v>
      </c>
      <c r="G854" s="1">
        <v>3.59443917093305</v>
      </c>
      <c r="H854" s="1">
        <v>923.188598632812</v>
      </c>
      <c r="I854" s="1">
        <v>956.415466308593</v>
      </c>
      <c r="J854" s="1">
        <v>4.55180056784512</v>
      </c>
      <c r="K854" s="1">
        <v>908.824768066406</v>
      </c>
      <c r="L854" s="1">
        <v>985.173583984375</v>
      </c>
      <c r="M854" s="1">
        <v>1.28376295195782</v>
      </c>
      <c r="N854" s="1">
        <v>918.897094726562</v>
      </c>
      <c r="O854" s="1">
        <v>968.945922851562</v>
      </c>
      <c r="P854" s="1">
        <v>2.33278380125279</v>
      </c>
      <c r="Q854" s="1">
        <v>786.942626953125</v>
      </c>
      <c r="R854" s="1">
        <v>917.598510742187</v>
      </c>
      <c r="S854" s="1">
        <v>6.47191695910473</v>
      </c>
      <c r="T854" s="1">
        <v>777.234741210937</v>
      </c>
      <c r="U854" s="1">
        <v>931.835815429687</v>
      </c>
      <c r="V854" s="1">
        <v>6.9926873593167</v>
      </c>
      <c r="W854" s="1">
        <v>0.220433221983975</v>
      </c>
    </row>
    <row r="855">
      <c r="A855" s="1">
        <f t="shared" si="1"/>
        <v>28.43049</v>
      </c>
      <c r="B855" s="1">
        <v>922.712036132812</v>
      </c>
      <c r="C855" s="1">
        <v>927.486389160156</v>
      </c>
      <c r="D855" s="1">
        <v>4.59659468104384</v>
      </c>
      <c r="E855" s="1">
        <v>916.137573242187</v>
      </c>
      <c r="F855" s="1">
        <v>943.243225097656</v>
      </c>
      <c r="G855" s="1">
        <v>2.71365437217141</v>
      </c>
      <c r="H855" s="1">
        <v>928.533325195312</v>
      </c>
      <c r="I855" s="1">
        <v>960.380859375</v>
      </c>
      <c r="J855" s="1">
        <v>6.65510662566692</v>
      </c>
      <c r="K855" s="1">
        <v>911.492980957031</v>
      </c>
      <c r="L855" s="1">
        <v>983.406799316406</v>
      </c>
      <c r="M855" s="1">
        <v>3.20013876147064</v>
      </c>
      <c r="N855" s="1">
        <v>922.962341308593</v>
      </c>
      <c r="O855" s="1">
        <v>970.010375976562</v>
      </c>
      <c r="P855" s="1">
        <v>4.2022958282396</v>
      </c>
      <c r="Q855" s="1">
        <v>790.4951171875</v>
      </c>
      <c r="R855" s="1">
        <v>915.018859863281</v>
      </c>
      <c r="S855" s="1">
        <v>4.39030585749696</v>
      </c>
      <c r="T855" s="1">
        <v>779.358703613281</v>
      </c>
      <c r="U855" s="1">
        <v>928.700622558593</v>
      </c>
      <c r="V855" s="1">
        <v>3.78690515137725</v>
      </c>
      <c r="W855" s="1">
        <v>0.211035723410476</v>
      </c>
    </row>
    <row r="856">
      <c r="A856" s="1">
        <f t="shared" si="1"/>
        <v>28.46382</v>
      </c>
      <c r="B856" s="1">
        <v>926.743530273437</v>
      </c>
      <c r="C856" s="1">
        <v>929.928344726562</v>
      </c>
      <c r="D856" s="1">
        <v>4.71339495419145</v>
      </c>
      <c r="E856" s="1">
        <v>918.791687011718</v>
      </c>
      <c r="F856" s="1">
        <v>944.981567382812</v>
      </c>
      <c r="G856" s="1">
        <v>3.17272025271322</v>
      </c>
      <c r="H856" s="1">
        <v>931.759399414062</v>
      </c>
      <c r="I856" s="1">
        <v>959.784912109375</v>
      </c>
      <c r="J856" s="1">
        <v>3.28065664285205</v>
      </c>
      <c r="K856" s="1">
        <v>914.071899414062</v>
      </c>
      <c r="L856" s="1">
        <v>983.769287109375</v>
      </c>
      <c r="M856" s="1">
        <v>2.60426915046567</v>
      </c>
      <c r="N856" s="1">
        <v>924.144958496093</v>
      </c>
      <c r="O856" s="1">
        <v>971.536254882812</v>
      </c>
      <c r="P856" s="1">
        <v>1.93051543601938</v>
      </c>
      <c r="Q856" s="1">
        <v>795.127746582031</v>
      </c>
      <c r="R856" s="1">
        <v>910.598999023437</v>
      </c>
      <c r="S856" s="1">
        <v>6.40284506689473</v>
      </c>
      <c r="T856" s="1">
        <v>781.925842285156</v>
      </c>
      <c r="U856" s="1">
        <v>923.03271484375</v>
      </c>
      <c r="V856" s="1">
        <v>6.2221683378563</v>
      </c>
      <c r="W856" s="1">
        <v>0.202332641721377</v>
      </c>
    </row>
    <row r="857">
      <c r="A857" s="1">
        <f t="shared" si="1"/>
        <v>28.49715</v>
      </c>
      <c r="B857" s="1">
        <v>930.233032226562</v>
      </c>
      <c r="C857" s="1">
        <v>929.425231933593</v>
      </c>
      <c r="D857" s="1">
        <v>3.52558454207388</v>
      </c>
      <c r="E857" s="1">
        <v>923.569091796875</v>
      </c>
      <c r="F857" s="1">
        <v>943.867736816406</v>
      </c>
      <c r="G857" s="1">
        <v>4.90552902467149</v>
      </c>
      <c r="H857" s="1">
        <v>935.264404296875</v>
      </c>
      <c r="I857" s="1">
        <v>961.044738769531</v>
      </c>
      <c r="J857" s="1">
        <v>3.72454325282721</v>
      </c>
      <c r="K857" s="1">
        <v>915.617919921875</v>
      </c>
      <c r="L857" s="1">
        <v>983.652893066406</v>
      </c>
      <c r="M857" s="1">
        <v>1.55039575070876</v>
      </c>
      <c r="N857" s="1">
        <v>927.843566894531</v>
      </c>
      <c r="O857" s="1">
        <v>970.803955078125</v>
      </c>
      <c r="P857" s="1">
        <v>3.77040675377837</v>
      </c>
      <c r="Q857" s="1">
        <v>797.918762207031</v>
      </c>
      <c r="R857" s="1">
        <v>907.081298828125</v>
      </c>
      <c r="S857" s="1">
        <v>4.49043237150906</v>
      </c>
      <c r="T857" s="1">
        <v>783.891662597656</v>
      </c>
      <c r="U857" s="1">
        <v>916.49853515625</v>
      </c>
      <c r="V857" s="1">
        <v>6.82348545023547</v>
      </c>
      <c r="W857" s="1">
        <v>0.205645551041459</v>
      </c>
    </row>
    <row r="858">
      <c r="A858" s="1">
        <f t="shared" si="1"/>
        <v>28.53048</v>
      </c>
      <c r="B858" s="1">
        <v>935.810974121093</v>
      </c>
      <c r="C858" s="1">
        <v>930.278930664062</v>
      </c>
      <c r="D858" s="1">
        <v>5.64289263597774</v>
      </c>
      <c r="E858" s="1">
        <v>926.349731445312</v>
      </c>
      <c r="F858" s="1">
        <v>945.117065429687</v>
      </c>
      <c r="G858" s="1">
        <v>3.04840595039858</v>
      </c>
      <c r="H858" s="1">
        <v>937.635009765625</v>
      </c>
      <c r="I858" s="1">
        <v>961.813354492187</v>
      </c>
      <c r="J858" s="1">
        <v>2.49209558756921</v>
      </c>
      <c r="K858" s="1">
        <v>918.973022460937</v>
      </c>
      <c r="L858" s="1">
        <v>983.381225585937</v>
      </c>
      <c r="M858" s="1">
        <v>3.366083223506</v>
      </c>
      <c r="N858" s="1">
        <v>931.478088378906</v>
      </c>
      <c r="O858" s="1">
        <v>973.965087890625</v>
      </c>
      <c r="P858" s="1">
        <v>4.816898076423</v>
      </c>
      <c r="Q858" s="1">
        <v>802.903076171875</v>
      </c>
      <c r="R858" s="1">
        <v>903.280822753906</v>
      </c>
      <c r="S858" s="1">
        <v>6.26793459529098</v>
      </c>
      <c r="T858" s="1">
        <v>790.609008789062</v>
      </c>
      <c r="U858" s="1">
        <v>913.096923828125</v>
      </c>
      <c r="V858" s="1">
        <v>7.52952186282956</v>
      </c>
      <c r="W858" s="1">
        <v>0.236884513799965</v>
      </c>
    </row>
    <row r="859">
      <c r="A859" s="1">
        <f t="shared" si="1"/>
        <v>28.56381</v>
      </c>
      <c r="B859" s="1">
        <v>939.030517578125</v>
      </c>
      <c r="C859" s="1">
        <v>931.315063476562</v>
      </c>
      <c r="D859" s="1">
        <v>3.38216369752439</v>
      </c>
      <c r="E859" s="1">
        <v>932.141296386718</v>
      </c>
      <c r="F859" s="1">
        <v>946.612182617187</v>
      </c>
      <c r="G859" s="1">
        <v>5.98143794374606</v>
      </c>
      <c r="H859" s="1">
        <v>939.842834472656</v>
      </c>
      <c r="I859" s="1">
        <v>962.024658203125</v>
      </c>
      <c r="J859" s="1">
        <v>2.21791325241397</v>
      </c>
      <c r="K859" s="1">
        <v>920.331970214843</v>
      </c>
      <c r="L859" s="1">
        <v>984.411010742187</v>
      </c>
      <c r="M859" s="1">
        <v>1.70505028250763</v>
      </c>
      <c r="N859" s="1">
        <v>933.285461425781</v>
      </c>
      <c r="O859" s="1">
        <v>972.363098144531</v>
      </c>
      <c r="P859" s="1">
        <v>2.41515392411327</v>
      </c>
      <c r="Q859" s="1">
        <v>808.216186523437</v>
      </c>
      <c r="R859" s="1">
        <v>901.248229980468</v>
      </c>
      <c r="S859" s="1">
        <v>5.68863560008117</v>
      </c>
      <c r="T859" s="1">
        <v>795.761169433593</v>
      </c>
      <c r="U859" s="1">
        <v>910.327026367187</v>
      </c>
      <c r="V859" s="1">
        <v>5.84953769550757</v>
      </c>
      <c r="W859" s="1">
        <v>0.194570659970672</v>
      </c>
    </row>
    <row r="860">
      <c r="A860" s="1">
        <f t="shared" si="1"/>
        <v>28.59714</v>
      </c>
      <c r="B860" s="1">
        <v>941.839721679687</v>
      </c>
      <c r="C860" s="1">
        <v>933.269897460937</v>
      </c>
      <c r="D860" s="1">
        <v>3.42242656469127</v>
      </c>
      <c r="E860" s="1">
        <v>935.187683105468</v>
      </c>
      <c r="F860" s="1">
        <v>947.451354980468</v>
      </c>
      <c r="G860" s="1">
        <v>3.15985479025084</v>
      </c>
      <c r="H860" s="1">
        <v>942.131103515625</v>
      </c>
      <c r="I860" s="1">
        <v>962.079406738281</v>
      </c>
      <c r="J860" s="1">
        <v>2.28892389893392</v>
      </c>
      <c r="K860" s="1">
        <v>922.09033203125</v>
      </c>
      <c r="L860" s="1">
        <v>985.285522460937</v>
      </c>
      <c r="M860" s="1">
        <v>1.96382459084984</v>
      </c>
      <c r="N860" s="1">
        <v>936.618835449218</v>
      </c>
      <c r="O860" s="1">
        <v>970.457580566406</v>
      </c>
      <c r="P860" s="1">
        <v>3.83958065687794</v>
      </c>
      <c r="Q860" s="1">
        <v>811.709838867187</v>
      </c>
      <c r="R860" s="1">
        <v>896.625793457031</v>
      </c>
      <c r="S860" s="1">
        <v>5.79418036586701</v>
      </c>
      <c r="T860" s="1">
        <v>800.249084472656</v>
      </c>
      <c r="U860" s="1">
        <v>907.027160644531</v>
      </c>
      <c r="V860" s="1">
        <v>5.5705022381654</v>
      </c>
      <c r="W860" s="1">
        <v>0.185994950754544</v>
      </c>
    </row>
    <row r="861">
      <c r="A861" s="1">
        <f t="shared" si="1"/>
        <v>28.63047</v>
      </c>
      <c r="B861" s="1">
        <v>944.994079589843</v>
      </c>
      <c r="C861" s="1">
        <v>935.013061523437</v>
      </c>
      <c r="D861" s="1">
        <v>3.60396930815955</v>
      </c>
      <c r="E861" s="1">
        <v>939.64306640625</v>
      </c>
      <c r="F861" s="1">
        <v>948.387268066406</v>
      </c>
      <c r="G861" s="1">
        <v>4.55262272336611</v>
      </c>
      <c r="H861" s="1">
        <v>945.127136230468</v>
      </c>
      <c r="I861" s="1">
        <v>965.962646484375</v>
      </c>
      <c r="J861" s="1">
        <v>4.90466746620566</v>
      </c>
      <c r="K861" s="1">
        <v>923.864990234375</v>
      </c>
      <c r="L861" s="1">
        <v>985.695983886718</v>
      </c>
      <c r="M861" s="1">
        <v>1.82150770516436</v>
      </c>
      <c r="N861" s="1">
        <v>938.036743164062</v>
      </c>
      <c r="O861" s="1">
        <v>973.12548828125</v>
      </c>
      <c r="P861" s="1">
        <v>3.02129009906958</v>
      </c>
      <c r="Q861" s="1">
        <v>816.659118652343</v>
      </c>
      <c r="R861" s="1">
        <v>893.496154785156</v>
      </c>
      <c r="S861" s="1">
        <v>5.85576712380639</v>
      </c>
      <c r="T861" s="1">
        <v>802.168762207031</v>
      </c>
      <c r="U861" s="1">
        <v>902.527770996093</v>
      </c>
      <c r="V861" s="1">
        <v>4.8917961744457</v>
      </c>
      <c r="W861" s="1">
        <v>0.204654432858695</v>
      </c>
    </row>
    <row r="862">
      <c r="A862" s="1">
        <f t="shared" si="1"/>
        <v>28.6638</v>
      </c>
      <c r="B862" s="1">
        <v>946.411315917968</v>
      </c>
      <c r="C862" s="1">
        <v>935.607604980468</v>
      </c>
      <c r="D862" s="1">
        <v>1.536893207759</v>
      </c>
      <c r="E862" s="1">
        <v>941.0908203125</v>
      </c>
      <c r="F862" s="1">
        <v>950.693420410156</v>
      </c>
      <c r="G862" s="1">
        <v>2.72292673526956</v>
      </c>
      <c r="H862" s="1">
        <v>947.008117675781</v>
      </c>
      <c r="I862" s="1">
        <v>968.057861328125</v>
      </c>
      <c r="J862" s="1">
        <v>2.8156733544714</v>
      </c>
      <c r="K862" s="1">
        <v>926.520202636718</v>
      </c>
      <c r="L862" s="1">
        <v>987.317321777343</v>
      </c>
      <c r="M862" s="1">
        <v>3.11109136110407</v>
      </c>
      <c r="N862" s="1">
        <v>940.771301269531</v>
      </c>
      <c r="O862" s="1">
        <v>975.994567871093</v>
      </c>
      <c r="P862" s="1">
        <v>3.96351179196472</v>
      </c>
      <c r="Q862" s="1">
        <v>820.678039550781</v>
      </c>
      <c r="R862" s="1">
        <v>890.962646484375</v>
      </c>
      <c r="S862" s="1">
        <v>4.75083040089047</v>
      </c>
      <c r="T862" s="1">
        <v>808.08251953125</v>
      </c>
      <c r="U862" s="1">
        <v>898.882080078125</v>
      </c>
      <c r="V862" s="1">
        <v>6.94720000857257</v>
      </c>
      <c r="W862" s="1">
        <v>0.184629477571655</v>
      </c>
    </row>
    <row r="863">
      <c r="A863" s="1">
        <f t="shared" si="1"/>
        <v>28.69713</v>
      </c>
      <c r="B863" s="1">
        <v>947.637084960937</v>
      </c>
      <c r="C863" s="1">
        <v>937.787048339843</v>
      </c>
      <c r="D863" s="1">
        <v>2.50049657136829</v>
      </c>
      <c r="E863" s="1">
        <v>944.625122070312</v>
      </c>
      <c r="F863" s="1">
        <v>952.258544921875</v>
      </c>
      <c r="G863" s="1">
        <v>3.8653465113051</v>
      </c>
      <c r="H863" s="1">
        <v>950.624267578125</v>
      </c>
      <c r="I863" s="1">
        <v>970.279479980468</v>
      </c>
      <c r="J863" s="1">
        <v>4.2440699278714</v>
      </c>
      <c r="K863" s="1">
        <v>927.426330566406</v>
      </c>
      <c r="L863" s="1">
        <v>987.824584960937</v>
      </c>
      <c r="M863" s="1">
        <v>1.03845258071302</v>
      </c>
      <c r="N863" s="1">
        <v>941.188598632812</v>
      </c>
      <c r="O863" s="1">
        <v>976.794799804687</v>
      </c>
      <c r="P863" s="1">
        <v>0.902501100799751</v>
      </c>
      <c r="Q863" s="1">
        <v>825.620300292968</v>
      </c>
      <c r="R863" s="1">
        <v>887.940368652343</v>
      </c>
      <c r="S863" s="1">
        <v>5.79310836578733</v>
      </c>
      <c r="T863" s="1">
        <v>813.2958984375</v>
      </c>
      <c r="U863" s="1">
        <v>897.6630859375</v>
      </c>
      <c r="V863" s="1">
        <v>5.35399536187794</v>
      </c>
      <c r="W863" s="1">
        <v>0.169271217283734</v>
      </c>
    </row>
    <row r="864">
      <c r="A864" s="1">
        <f t="shared" si="1"/>
        <v>28.73046</v>
      </c>
      <c r="B864" s="1">
        <v>951.182189941406</v>
      </c>
      <c r="C864" s="1">
        <v>939.445068359375</v>
      </c>
      <c r="D864" s="1">
        <v>3.91366831856123</v>
      </c>
      <c r="E864" s="1">
        <v>950.616394042968</v>
      </c>
      <c r="F864" s="1">
        <v>954.319641113281</v>
      </c>
      <c r="G864" s="1">
        <v>6.33588646998721</v>
      </c>
      <c r="H864" s="1">
        <v>952.211486816406</v>
      </c>
      <c r="I864" s="1">
        <v>970.559204101562</v>
      </c>
      <c r="J864" s="1">
        <v>1.61167940183267</v>
      </c>
      <c r="K864" s="1">
        <v>930.192687988281</v>
      </c>
      <c r="L864" s="1">
        <v>988.123168945312</v>
      </c>
      <c r="M864" s="1">
        <v>2.78242444305106</v>
      </c>
      <c r="N864" s="1">
        <v>943.588745117187</v>
      </c>
      <c r="O864" s="1">
        <v>979.23583984375</v>
      </c>
      <c r="P864" s="1">
        <v>3.42335794487875</v>
      </c>
      <c r="Q864" s="1">
        <v>830.749267578125</v>
      </c>
      <c r="R864" s="1">
        <v>886.587158203125</v>
      </c>
      <c r="S864" s="1">
        <v>5.30447772472256</v>
      </c>
      <c r="T864" s="1">
        <v>817.330993652343</v>
      </c>
      <c r="U864" s="1">
        <v>894.021179199218</v>
      </c>
      <c r="V864" s="1">
        <v>5.43557523020271</v>
      </c>
      <c r="W864" s="1">
        <v>0.205764782380258</v>
      </c>
    </row>
    <row r="865">
      <c r="A865" s="1">
        <f t="shared" si="1"/>
        <v>28.76379</v>
      </c>
      <c r="B865" s="1">
        <v>957.968688964843</v>
      </c>
      <c r="C865" s="1">
        <v>943.261962890625</v>
      </c>
      <c r="D865" s="1">
        <v>7.78622198873139</v>
      </c>
      <c r="E865" s="1">
        <v>952.182678222656</v>
      </c>
      <c r="F865" s="1">
        <v>957.740173339843</v>
      </c>
      <c r="G865" s="1">
        <v>3.76208543822332</v>
      </c>
      <c r="H865" s="1">
        <v>953.758178710937</v>
      </c>
      <c r="I865" s="1">
        <v>970.442749023437</v>
      </c>
      <c r="J865" s="1">
        <v>1.55106982493699</v>
      </c>
      <c r="K865" s="1">
        <v>931.804382324218</v>
      </c>
      <c r="L865" s="1">
        <v>987.994873046875</v>
      </c>
      <c r="M865" s="1">
        <v>1.61679264905827</v>
      </c>
      <c r="N865" s="1">
        <v>946.162475585937</v>
      </c>
      <c r="O865" s="1">
        <v>980.273071289062</v>
      </c>
      <c r="P865" s="1">
        <v>2.77487614082447</v>
      </c>
      <c r="Q865" s="1">
        <v>836.21826171875</v>
      </c>
      <c r="R865" s="1">
        <v>885.048645019531</v>
      </c>
      <c r="S865" s="1">
        <v>5.68127800114396</v>
      </c>
      <c r="T865" s="1">
        <v>822.768310546875</v>
      </c>
      <c r="U865" s="1">
        <v>892.917541503906</v>
      </c>
      <c r="V865" s="1">
        <v>5.54819170307494</v>
      </c>
      <c r="W865" s="1">
        <v>0.205146541042809</v>
      </c>
    </row>
    <row r="866">
      <c r="A866" s="1">
        <f t="shared" si="1"/>
        <v>28.79712</v>
      </c>
      <c r="B866" s="1">
        <v>960.780334472656</v>
      </c>
      <c r="C866" s="1">
        <v>944.282104492187</v>
      </c>
      <c r="D866" s="1">
        <v>2.9909930372438</v>
      </c>
      <c r="E866" s="1">
        <v>953.890014648437</v>
      </c>
      <c r="F866" s="1">
        <v>959.369689941406</v>
      </c>
      <c r="G866" s="1">
        <v>2.36015296656121</v>
      </c>
      <c r="H866" s="1">
        <v>957.574890136718</v>
      </c>
      <c r="I866" s="1">
        <v>973.551940917968</v>
      </c>
      <c r="J866" s="1">
        <v>4.92284067837934</v>
      </c>
      <c r="K866" s="1">
        <v>934.128967285156</v>
      </c>
      <c r="L866" s="1">
        <v>988.80517578125</v>
      </c>
      <c r="M866" s="1">
        <v>2.46176476576304</v>
      </c>
      <c r="N866" s="1">
        <v>946.509887695312</v>
      </c>
      <c r="O866" s="1">
        <v>982.205688476562</v>
      </c>
      <c r="P866" s="1">
        <v>1.96359475634883</v>
      </c>
      <c r="Q866" s="1">
        <v>841.085205078125</v>
      </c>
      <c r="R866" s="1">
        <v>883.129150390625</v>
      </c>
      <c r="S866" s="1">
        <v>5.23178719882263</v>
      </c>
      <c r="T866" s="1">
        <v>826.849792480468</v>
      </c>
      <c r="U866" s="1">
        <v>890.947326660156</v>
      </c>
      <c r="V866" s="1">
        <v>4.5321342990676</v>
      </c>
      <c r="W866" s="1">
        <v>0.174737626444189</v>
      </c>
    </row>
    <row r="867">
      <c r="A867" s="1">
        <f t="shared" si="1"/>
        <v>28.83045</v>
      </c>
      <c r="B867" s="1">
        <v>965.026062011718</v>
      </c>
      <c r="C867" s="1">
        <v>944.299377441406</v>
      </c>
      <c r="D867" s="1">
        <v>4.24576267480042</v>
      </c>
      <c r="E867" s="1">
        <v>955.796691894531</v>
      </c>
      <c r="F867" s="1">
        <v>960.476196289062</v>
      </c>
      <c r="G867" s="1">
        <v>2.20448960491414</v>
      </c>
      <c r="H867" s="1">
        <v>959.837097167968</v>
      </c>
      <c r="I867" s="1">
        <v>978.264404296875</v>
      </c>
      <c r="J867" s="1">
        <v>5.22732166121135</v>
      </c>
      <c r="K867" s="1">
        <v>936.814880371093</v>
      </c>
      <c r="L867" s="1">
        <v>990.537780761718</v>
      </c>
      <c r="M867" s="1">
        <v>3.1962554847126</v>
      </c>
      <c r="N867" s="1">
        <v>948.222900390625</v>
      </c>
      <c r="O867" s="1">
        <v>984.2255859375</v>
      </c>
      <c r="P867" s="1">
        <v>2.64847092621467</v>
      </c>
      <c r="Q867" s="1">
        <v>845.794616699218</v>
      </c>
      <c r="R867" s="1">
        <v>879.637023925781</v>
      </c>
      <c r="S867" s="1">
        <v>5.86289220976771</v>
      </c>
      <c r="T867" s="1">
        <v>828.994567871093</v>
      </c>
      <c r="U867" s="1">
        <v>887.423400878906</v>
      </c>
      <c r="V867" s="1">
        <v>4.12530173296318</v>
      </c>
      <c r="W867" s="1">
        <v>0.1965035306756</v>
      </c>
    </row>
    <row r="868">
      <c r="A868" s="1">
        <f t="shared" si="1"/>
        <v>28.86378</v>
      </c>
      <c r="B868" s="1">
        <v>967.426635742187</v>
      </c>
      <c r="C868" s="1">
        <v>945.5703125</v>
      </c>
      <c r="D868" s="1">
        <v>2.71625296292151</v>
      </c>
      <c r="E868" s="1">
        <v>960.03125</v>
      </c>
      <c r="F868" s="1">
        <v>964.057739257812</v>
      </c>
      <c r="G868" s="1">
        <v>5.54607360080928</v>
      </c>
      <c r="H868" s="1">
        <v>960.957214355468</v>
      </c>
      <c r="I868" s="1">
        <v>979.094482421875</v>
      </c>
      <c r="J868" s="1">
        <v>1.39416362287086</v>
      </c>
      <c r="K868" s="1">
        <v>939.109802246093</v>
      </c>
      <c r="L868" s="1">
        <v>991.982299804687</v>
      </c>
      <c r="M868" s="1">
        <v>2.71169719508893</v>
      </c>
      <c r="N868" s="1">
        <v>949.705017089843</v>
      </c>
      <c r="O868" s="1">
        <v>985.746520996093</v>
      </c>
      <c r="P868" s="1">
        <v>2.1236556600736</v>
      </c>
      <c r="Q868" s="1">
        <v>850.435791015625</v>
      </c>
      <c r="R868" s="1">
        <v>879.826354980468</v>
      </c>
      <c r="S868" s="1">
        <v>4.64503447603331</v>
      </c>
      <c r="T868" s="1">
        <v>835.34619140625</v>
      </c>
      <c r="U868" s="1">
        <v>885.657165527343</v>
      </c>
      <c r="V868" s="1">
        <v>6.59262533816839</v>
      </c>
      <c r="W868" s="1">
        <v>0.183782163256899</v>
      </c>
    </row>
    <row r="869">
      <c r="A869" s="1">
        <f t="shared" si="1"/>
        <v>28.89711</v>
      </c>
      <c r="B869" s="1">
        <v>971.9990234375</v>
      </c>
      <c r="C869" s="1">
        <v>947.690368652343</v>
      </c>
      <c r="D869" s="1">
        <v>5.03997691714304</v>
      </c>
      <c r="E869" s="1">
        <v>963.294860839843</v>
      </c>
      <c r="F869" s="1">
        <v>966.465454101562</v>
      </c>
      <c r="G869" s="1">
        <v>4.05564378154192</v>
      </c>
      <c r="H869" s="1">
        <v>962.963989257812</v>
      </c>
      <c r="I869" s="1">
        <v>981.343811035156</v>
      </c>
      <c r="J869" s="1">
        <v>3.01440287937794</v>
      </c>
      <c r="K869" s="1">
        <v>939.605346679687</v>
      </c>
      <c r="L869" s="1">
        <v>993.814880371093</v>
      </c>
      <c r="M869" s="1">
        <v>1.8983982243026</v>
      </c>
      <c r="N869" s="1">
        <v>951.592163085937</v>
      </c>
      <c r="O869" s="1">
        <v>987.603454589843</v>
      </c>
      <c r="P869" s="1">
        <v>2.64755026055604</v>
      </c>
      <c r="Q869" s="1">
        <v>855.655090332031</v>
      </c>
      <c r="R869" s="1">
        <v>878.181457519531</v>
      </c>
      <c r="S869" s="1">
        <v>5.47236448084714</v>
      </c>
      <c r="T869" s="1">
        <v>841.888854980468</v>
      </c>
      <c r="U869" s="1">
        <v>883.109680175781</v>
      </c>
      <c r="V869" s="1">
        <v>7.02112015719958</v>
      </c>
      <c r="W869" s="1">
        <v>0.208210405006916</v>
      </c>
    </row>
    <row r="870">
      <c r="A870" s="1">
        <f t="shared" si="1"/>
        <v>28.93044</v>
      </c>
      <c r="B870" s="1">
        <v>973.536865234375</v>
      </c>
      <c r="C870" s="1">
        <v>949.275451660156</v>
      </c>
      <c r="D870" s="1">
        <v>2.20849395151348</v>
      </c>
      <c r="E870" s="1">
        <v>966.095581054687</v>
      </c>
      <c r="F870" s="1">
        <v>967.113586425781</v>
      </c>
      <c r="G870" s="1">
        <v>2.87473637600605</v>
      </c>
      <c r="H870" s="1">
        <v>964.671875</v>
      </c>
      <c r="I870" s="1">
        <v>983.5791015625</v>
      </c>
      <c r="J870" s="1">
        <v>2.8130761543194</v>
      </c>
      <c r="K870" s="1">
        <v>942.106018066406</v>
      </c>
      <c r="L870" s="1">
        <v>994.860046386718</v>
      </c>
      <c r="M870" s="1">
        <v>2.71030060778703</v>
      </c>
      <c r="N870" s="1">
        <v>953.331237792968</v>
      </c>
      <c r="O870" s="1">
        <v>990.123413085937</v>
      </c>
      <c r="P870" s="1">
        <v>3.06179222983387</v>
      </c>
      <c r="Q870" s="1">
        <v>861.198852539062</v>
      </c>
      <c r="R870" s="1">
        <v>877.367065429687</v>
      </c>
      <c r="S870" s="1">
        <v>5.60326100446053</v>
      </c>
      <c r="T870" s="1">
        <v>847.576232910156</v>
      </c>
      <c r="U870" s="1">
        <v>882.815734863281</v>
      </c>
      <c r="V870" s="1">
        <v>5.69496896934805</v>
      </c>
      <c r="W870" s="1">
        <v>0.178333066380488</v>
      </c>
    </row>
    <row r="871">
      <c r="A871" s="1">
        <f t="shared" si="1"/>
        <v>28.96377</v>
      </c>
      <c r="B871" s="1">
        <v>977.703002929687</v>
      </c>
      <c r="C871" s="1">
        <v>953.211791992187</v>
      </c>
      <c r="D871" s="1">
        <v>5.73162093180293</v>
      </c>
      <c r="E871" s="1">
        <v>969.560791015625</v>
      </c>
      <c r="F871" s="1">
        <v>970.890014648437</v>
      </c>
      <c r="G871" s="1">
        <v>5.12533805658272</v>
      </c>
      <c r="H871" s="1">
        <v>965.394775390625</v>
      </c>
      <c r="I871" s="1">
        <v>984.978576660156</v>
      </c>
      <c r="J871" s="1">
        <v>1.57515571412027</v>
      </c>
      <c r="K871" s="1">
        <v>943.138366699218</v>
      </c>
      <c r="L871" s="1">
        <v>996.648132324218</v>
      </c>
      <c r="M871" s="1">
        <v>2.0647021624329</v>
      </c>
      <c r="N871" s="1">
        <v>954.324340820312</v>
      </c>
      <c r="O871" s="1">
        <v>989.772705078125</v>
      </c>
      <c r="P871" s="1">
        <v>1.05320925255287</v>
      </c>
      <c r="Q871" s="1">
        <v>865.673095703125</v>
      </c>
      <c r="R871" s="1">
        <v>876.000732421875</v>
      </c>
      <c r="S871" s="1">
        <v>4.67821737196958</v>
      </c>
      <c r="T871" s="1">
        <v>850.663940429687</v>
      </c>
      <c r="U871" s="1">
        <v>881.221557617187</v>
      </c>
      <c r="V871" s="1">
        <v>3.47495882250896</v>
      </c>
      <c r="W871" s="1">
        <v>0.169308587942644</v>
      </c>
    </row>
    <row r="872">
      <c r="A872" s="1">
        <f t="shared" si="1"/>
        <v>28.9971</v>
      </c>
      <c r="B872" s="1">
        <v>982.162841796875</v>
      </c>
      <c r="C872" s="1">
        <v>957.516479492187</v>
      </c>
      <c r="D872" s="1">
        <v>6.19842699351468</v>
      </c>
      <c r="E872" s="1">
        <v>970.324890136718</v>
      </c>
      <c r="F872" s="1">
        <v>973.414794921875</v>
      </c>
      <c r="G872" s="1">
        <v>2.63787090207136</v>
      </c>
      <c r="H872" s="1">
        <v>967.26171875</v>
      </c>
      <c r="I872" s="1">
        <v>986.521179199218</v>
      </c>
      <c r="J872" s="1">
        <v>2.42179687435517</v>
      </c>
      <c r="K872" s="1">
        <v>945.12744140625</v>
      </c>
      <c r="L872" s="1">
        <v>998.524475097656</v>
      </c>
      <c r="M872" s="1">
        <v>2.73442505722548</v>
      </c>
      <c r="N872" s="1">
        <v>956.533752441406</v>
      </c>
      <c r="O872" s="1">
        <v>991.677917480468</v>
      </c>
      <c r="P872" s="1">
        <v>2.91741906648137</v>
      </c>
      <c r="Q872" s="1">
        <v>871.076782226562</v>
      </c>
      <c r="R872" s="1">
        <v>875.972045898437</v>
      </c>
      <c r="S872" s="1">
        <v>5.40376266690229</v>
      </c>
      <c r="T872" s="1">
        <v>856.381713867187</v>
      </c>
      <c r="U872" s="1">
        <v>880.111450195312</v>
      </c>
      <c r="V872" s="1">
        <v>5.82454046004339</v>
      </c>
      <c r="W872" s="1">
        <v>0.200987443004241</v>
      </c>
    </row>
    <row r="873">
      <c r="A873" s="1">
        <f t="shared" si="1"/>
        <v>29.03043</v>
      </c>
      <c r="B873" s="1">
        <v>986.2802734375</v>
      </c>
      <c r="C873" s="1">
        <v>960.606140136718</v>
      </c>
      <c r="D873" s="1">
        <v>5.14774185576398</v>
      </c>
      <c r="E873" s="1">
        <v>973.191833496093</v>
      </c>
      <c r="F873" s="1">
        <v>976.519104003906</v>
      </c>
      <c r="G873" s="1">
        <v>4.22564777314036</v>
      </c>
      <c r="H873" s="1">
        <v>969.6123046875</v>
      </c>
      <c r="I873" s="1">
        <v>985.551391601562</v>
      </c>
      <c r="J873" s="1">
        <v>2.5427823804134</v>
      </c>
      <c r="K873" s="1">
        <v>945.393432617187</v>
      </c>
      <c r="L873" s="1">
        <v>1000.12481689453</v>
      </c>
      <c r="M873" s="1">
        <v>1.622296271068</v>
      </c>
      <c r="N873" s="1">
        <v>958.058227539062</v>
      </c>
      <c r="O873" s="1">
        <v>994.756530761718</v>
      </c>
      <c r="P873" s="1">
        <v>3.43538703188775</v>
      </c>
      <c r="Q873" s="1">
        <v>876.337707519531</v>
      </c>
      <c r="R873" s="1">
        <v>876.496398925781</v>
      </c>
      <c r="S873" s="1">
        <v>5.28699168104914</v>
      </c>
      <c r="T873" s="1">
        <v>861.469482421875</v>
      </c>
      <c r="U873" s="1">
        <v>879.089294433593</v>
      </c>
      <c r="V873" s="1">
        <v>5.18943072670613</v>
      </c>
      <c r="W873" s="1">
        <v>0.19607341228592</v>
      </c>
    </row>
    <row r="874">
      <c r="A874" s="1">
        <f t="shared" si="1"/>
        <v>29.06376</v>
      </c>
      <c r="B874" s="1">
        <v>987.690795898437</v>
      </c>
      <c r="C874" s="1">
        <v>965.170776367187</v>
      </c>
      <c r="D874" s="1">
        <v>4.77760165033864</v>
      </c>
      <c r="E874" s="1">
        <v>976.189270019531</v>
      </c>
      <c r="F874" s="1">
        <v>979.579467773437</v>
      </c>
      <c r="G874" s="1">
        <v>4.28374276934286</v>
      </c>
      <c r="H874" s="1">
        <v>973.16162109375</v>
      </c>
      <c r="I874" s="1">
        <v>989.613403320312</v>
      </c>
      <c r="J874" s="1">
        <v>5.39421784459413</v>
      </c>
      <c r="K874" s="1">
        <v>946.1474609375</v>
      </c>
      <c r="L874" s="1">
        <v>1000.98510742187</v>
      </c>
      <c r="M874" s="1">
        <v>1.14396612680205</v>
      </c>
      <c r="N874" s="1">
        <v>959.571166992187</v>
      </c>
      <c r="O874" s="1">
        <v>996.85888671875</v>
      </c>
      <c r="P874" s="1">
        <v>2.59015180228643</v>
      </c>
      <c r="Q874" s="1">
        <v>881.112060546875</v>
      </c>
      <c r="R874" s="1">
        <v>875.959289550781</v>
      </c>
      <c r="S874" s="1">
        <v>4.80447013836274</v>
      </c>
      <c r="T874" s="1">
        <v>866.828796386718</v>
      </c>
      <c r="U874" s="1">
        <v>877.265625</v>
      </c>
      <c r="V874" s="1">
        <v>5.66109674681447</v>
      </c>
      <c r="W874" s="1">
        <v>0.204680336275295</v>
      </c>
    </row>
    <row r="875">
      <c r="A875" s="1">
        <f t="shared" si="1"/>
        <v>29.09709</v>
      </c>
      <c r="B875" s="1">
        <v>991.442138671875</v>
      </c>
      <c r="C875" s="1">
        <v>965.855407714843</v>
      </c>
      <c r="D875" s="1">
        <v>3.81330469357149</v>
      </c>
      <c r="E875" s="1">
        <v>977.652770996093</v>
      </c>
      <c r="F875" s="1">
        <v>981.657104492187</v>
      </c>
      <c r="G875" s="1">
        <v>2.54134008812233</v>
      </c>
      <c r="H875" s="1">
        <v>974.219360351562</v>
      </c>
      <c r="I875" s="1">
        <v>995.338928222656</v>
      </c>
      <c r="J875" s="1">
        <v>5.8224091014697</v>
      </c>
      <c r="K875" s="1">
        <v>948.477844238281</v>
      </c>
      <c r="L875" s="1">
        <v>1002.24554443359</v>
      </c>
      <c r="M875" s="1">
        <v>2.6494127253168</v>
      </c>
      <c r="N875" s="1">
        <v>961.927429199218</v>
      </c>
      <c r="O875" s="1">
        <v>998.269592285156</v>
      </c>
      <c r="P875" s="1">
        <v>2.74628144649684</v>
      </c>
      <c r="Q875" s="1">
        <v>888.533386230468</v>
      </c>
      <c r="R875" s="1">
        <v>875.824096679687</v>
      </c>
      <c r="S875" s="1">
        <v>7.42255697279332</v>
      </c>
      <c r="T875" s="1">
        <v>873.271545410156</v>
      </c>
      <c r="U875" s="1">
        <v>877.741455078125</v>
      </c>
      <c r="V875" s="1">
        <v>6.46029637418077</v>
      </c>
      <c r="W875" s="1">
        <v>0.224682867156794</v>
      </c>
    </row>
    <row r="876">
      <c r="A876" s="1">
        <f t="shared" si="1"/>
        <v>29.13042</v>
      </c>
      <c r="B876" s="1">
        <v>992.965515136718</v>
      </c>
      <c r="C876" s="1">
        <v>968.609619140625</v>
      </c>
      <c r="D876" s="1">
        <v>3.14743648570448</v>
      </c>
      <c r="E876" s="1">
        <v>980.302185058593</v>
      </c>
      <c r="F876" s="1">
        <v>983.558532714843</v>
      </c>
      <c r="G876" s="1">
        <v>3.26110781184646</v>
      </c>
      <c r="H876" s="1">
        <v>975.484497070312</v>
      </c>
      <c r="I876" s="1">
        <v>998.19873046875</v>
      </c>
      <c r="J876" s="1">
        <v>3.12714563202489</v>
      </c>
      <c r="K876" s="1">
        <v>949.195434570312</v>
      </c>
      <c r="L876" s="1">
        <v>1001.87634277343</v>
      </c>
      <c r="M876" s="1">
        <v>0.806997986668246</v>
      </c>
      <c r="N876" s="1">
        <v>963.651184082031</v>
      </c>
      <c r="O876" s="1">
        <v>1000.44274902343</v>
      </c>
      <c r="P876" s="1">
        <v>2.77379543318494</v>
      </c>
      <c r="Q876" s="1">
        <v>893.706298828125</v>
      </c>
      <c r="R876" s="1">
        <v>877.079223632812</v>
      </c>
      <c r="S876" s="1">
        <v>5.32300370199491</v>
      </c>
      <c r="T876" s="1">
        <v>879.296203613281</v>
      </c>
      <c r="U876" s="1">
        <v>876.856384277343</v>
      </c>
      <c r="V876" s="1">
        <v>6.08932317970371</v>
      </c>
      <c r="W876" s="1">
        <v>0.175205787365197</v>
      </c>
    </row>
    <row r="877">
      <c r="A877" s="1">
        <f t="shared" si="1"/>
        <v>29.16375</v>
      </c>
      <c r="B877" s="1">
        <v>996.07373046875</v>
      </c>
      <c r="C877" s="1">
        <v>973.285217285156</v>
      </c>
      <c r="D877" s="1">
        <v>5.61446529594922</v>
      </c>
      <c r="E877" s="1">
        <v>982.442626953125</v>
      </c>
      <c r="F877" s="1">
        <v>986.224365234375</v>
      </c>
      <c r="G877" s="1">
        <v>3.41879430882509</v>
      </c>
      <c r="H877" s="1">
        <v>977.561096191406</v>
      </c>
      <c r="I877" s="1">
        <v>998.607421875</v>
      </c>
      <c r="J877" s="1">
        <v>2.1164339288696</v>
      </c>
      <c r="K877" s="1">
        <v>950.872741699218</v>
      </c>
      <c r="L877" s="1">
        <v>1003.08282470703</v>
      </c>
      <c r="M877" s="1">
        <v>2.06614565332842</v>
      </c>
      <c r="N877" s="1">
        <v>965.772583007812</v>
      </c>
      <c r="O877" s="1">
        <v>1002.80029296875</v>
      </c>
      <c r="P877" s="1">
        <v>3.17148969041118</v>
      </c>
      <c r="Q877" s="1">
        <v>899.041442871093</v>
      </c>
      <c r="R877" s="1">
        <v>875.653686523437</v>
      </c>
      <c r="S877" s="1">
        <v>5.52231093016593</v>
      </c>
      <c r="T877" s="1">
        <v>883.734741210937</v>
      </c>
      <c r="U877" s="1">
        <v>876.33056640625</v>
      </c>
      <c r="V877" s="1">
        <v>4.46957497301138</v>
      </c>
      <c r="W877" s="1">
        <v>0.188422962718291</v>
      </c>
    </row>
    <row r="878">
      <c r="A878" s="1">
        <f t="shared" si="1"/>
        <v>29.19708</v>
      </c>
      <c r="B878" s="1">
        <v>996.674194335937</v>
      </c>
      <c r="C878" s="1">
        <v>975.798583984375</v>
      </c>
      <c r="D878" s="1">
        <v>2.58409926677356</v>
      </c>
      <c r="E878" s="1">
        <v>984.140197753906</v>
      </c>
      <c r="F878" s="1">
        <v>989.339294433593</v>
      </c>
      <c r="G878" s="1">
        <v>3.54746818728662</v>
      </c>
      <c r="H878" s="1">
        <v>979.020324707031</v>
      </c>
      <c r="I878" s="1">
        <v>1001.28723144531</v>
      </c>
      <c r="J878" s="1">
        <v>3.05134842224728</v>
      </c>
      <c r="K878" s="1">
        <v>952.442749023437</v>
      </c>
      <c r="L878" s="1">
        <v>1006.29016113281</v>
      </c>
      <c r="M878" s="1">
        <v>3.57098445057429</v>
      </c>
      <c r="N878" s="1">
        <v>968.4306640625</v>
      </c>
      <c r="O878" s="1">
        <v>1004.15106201171</v>
      </c>
      <c r="P878" s="1">
        <v>2.98160559107537</v>
      </c>
      <c r="Q878" s="1">
        <v>904.967102050781</v>
      </c>
      <c r="R878" s="1">
        <v>876.3701171875</v>
      </c>
      <c r="S878" s="1">
        <v>5.96881140682328</v>
      </c>
      <c r="T878" s="1">
        <v>890.622131347656</v>
      </c>
      <c r="U878" s="1">
        <v>877.047729492187</v>
      </c>
      <c r="V878" s="1">
        <v>6.92462748364142</v>
      </c>
      <c r="W878" s="1">
        <v>0.204492462917298</v>
      </c>
    </row>
    <row r="879">
      <c r="A879" s="1">
        <f t="shared" si="1"/>
        <v>29.23041</v>
      </c>
      <c r="B879" s="1">
        <v>998.20556640625</v>
      </c>
      <c r="C879" s="1">
        <v>980.099243164062</v>
      </c>
      <c r="D879" s="1">
        <v>4.56516919703555</v>
      </c>
      <c r="E879" s="1">
        <v>985.464965820312</v>
      </c>
      <c r="F879" s="1">
        <v>991.936279296875</v>
      </c>
      <c r="G879" s="1">
        <v>2.91536289505807</v>
      </c>
      <c r="H879" s="1">
        <v>981.337158203125</v>
      </c>
      <c r="I879" s="1">
        <v>1001.22076416015</v>
      </c>
      <c r="J879" s="1">
        <v>2.31778673493011</v>
      </c>
      <c r="K879" s="1">
        <v>953.925598144531</v>
      </c>
      <c r="L879" s="1">
        <v>1007.81701660156</v>
      </c>
      <c r="M879" s="1">
        <v>2.12841000241493</v>
      </c>
      <c r="N879" s="1">
        <v>971.171081542968</v>
      </c>
      <c r="O879" s="1">
        <v>1005.41918945312</v>
      </c>
      <c r="P879" s="1">
        <v>3.01960844728356</v>
      </c>
      <c r="Q879" s="1">
        <v>910.065185546875</v>
      </c>
      <c r="R879" s="1">
        <v>877.020629882812</v>
      </c>
      <c r="S879" s="1">
        <v>5.13941845931095</v>
      </c>
      <c r="T879" s="1">
        <v>895.998291015625</v>
      </c>
      <c r="U879" s="1">
        <v>877.9482421875</v>
      </c>
      <c r="V879" s="1">
        <v>5.4510564012779</v>
      </c>
      <c r="W879" s="1">
        <v>0.182405800980793</v>
      </c>
    </row>
    <row r="880">
      <c r="A880" s="1">
        <f t="shared" si="1"/>
        <v>29.26374</v>
      </c>
      <c r="B880" s="1">
        <v>1000.16864013671</v>
      </c>
      <c r="C880" s="1">
        <v>982.8134765625</v>
      </c>
      <c r="D880" s="1">
        <v>3.34973452865308</v>
      </c>
      <c r="E880" s="1">
        <v>989.032653808593</v>
      </c>
      <c r="F880" s="1">
        <v>993.7138671875</v>
      </c>
      <c r="G880" s="1">
        <v>3.98600254523548</v>
      </c>
      <c r="H880" s="1">
        <v>982.547912597656</v>
      </c>
      <c r="I880" s="1">
        <v>1006.4859008789</v>
      </c>
      <c r="J880" s="1">
        <v>5.40255410625439</v>
      </c>
      <c r="K880" s="1">
        <v>955.900756835937</v>
      </c>
      <c r="L880" s="1">
        <v>1010.10003662109</v>
      </c>
      <c r="M880" s="1">
        <v>3.01884618121213</v>
      </c>
      <c r="N880" s="1">
        <v>972.120910644531</v>
      </c>
      <c r="O880" s="1">
        <v>1007.48254394531</v>
      </c>
      <c r="P880" s="1">
        <v>2.27147685055447</v>
      </c>
      <c r="Q880" s="1">
        <v>916.867797851562</v>
      </c>
      <c r="R880" s="1">
        <v>876.184875488281</v>
      </c>
      <c r="S880" s="1">
        <v>6.8537595213038</v>
      </c>
      <c r="T880" s="1">
        <v>900.523681640625</v>
      </c>
      <c r="U880" s="1">
        <v>875.145080566406</v>
      </c>
      <c r="V880" s="1">
        <v>5.32323918143932</v>
      </c>
      <c r="W880" s="1">
        <v>0.215754377961805</v>
      </c>
    </row>
    <row r="881">
      <c r="A881" s="1">
        <f t="shared" si="1"/>
        <v>29.29707</v>
      </c>
      <c r="B881" s="1">
        <v>1002.23168945312</v>
      </c>
      <c r="C881" s="1">
        <v>984.929321289062</v>
      </c>
      <c r="D881" s="1">
        <v>2.95516012913787</v>
      </c>
      <c r="E881" s="1">
        <v>990.95361328125</v>
      </c>
      <c r="F881" s="1">
        <v>997.487426757812</v>
      </c>
      <c r="G881" s="1">
        <v>4.2343638396203</v>
      </c>
      <c r="H881" s="1">
        <v>983.881164550781</v>
      </c>
      <c r="I881" s="1">
        <v>1008.8560180664</v>
      </c>
      <c r="J881" s="1">
        <v>2.71937791654535</v>
      </c>
      <c r="K881" s="1">
        <v>956.630126953125</v>
      </c>
      <c r="L881" s="1">
        <v>1013.18890380859</v>
      </c>
      <c r="M881" s="1">
        <v>3.1738117886636</v>
      </c>
      <c r="N881" s="1">
        <v>973.538024902343</v>
      </c>
      <c r="O881" s="1">
        <v>1011.85247802734</v>
      </c>
      <c r="P881" s="1">
        <v>4.59396742489482</v>
      </c>
      <c r="Q881" s="1">
        <v>922.560729980468</v>
      </c>
      <c r="R881" s="1">
        <v>875.815307617187</v>
      </c>
      <c r="S881" s="1">
        <v>5.70491512957722</v>
      </c>
      <c r="T881" s="1">
        <v>906.7119140625</v>
      </c>
      <c r="U881" s="1">
        <v>876.612487792968</v>
      </c>
      <c r="V881" s="1">
        <v>6.35983525539088</v>
      </c>
      <c r="W881" s="1">
        <v>0.212438796313071</v>
      </c>
    </row>
    <row r="882">
      <c r="A882" s="1">
        <f t="shared" si="1"/>
        <v>29.3304</v>
      </c>
      <c r="B882" s="1">
        <v>1003.82775878906</v>
      </c>
      <c r="C882" s="1">
        <v>988.946533203125</v>
      </c>
      <c r="D882" s="1">
        <v>4.32266455876537</v>
      </c>
      <c r="E882" s="1">
        <v>990.4482421875</v>
      </c>
      <c r="F882" s="1">
        <v>1002.5478515625</v>
      </c>
      <c r="G882" s="1">
        <v>5.08559722611767</v>
      </c>
      <c r="H882" s="1">
        <v>985.486267089843</v>
      </c>
      <c r="I882" s="1">
        <v>1010.48046875</v>
      </c>
      <c r="J882" s="1">
        <v>2.28367996539206</v>
      </c>
      <c r="K882" s="1">
        <v>957.7763671875</v>
      </c>
      <c r="L882" s="1">
        <v>1015.16802978515</v>
      </c>
      <c r="M882" s="1">
        <v>2.28709560491128</v>
      </c>
      <c r="N882" s="1">
        <v>974.215148925781</v>
      </c>
      <c r="O882" s="1">
        <v>1015.54095458984</v>
      </c>
      <c r="P882" s="1">
        <v>3.75011417095906</v>
      </c>
      <c r="Q882" s="1">
        <v>928.4130859375</v>
      </c>
      <c r="R882" s="1">
        <v>877.244445800781</v>
      </c>
      <c r="S882" s="1">
        <v>6.02432620262256</v>
      </c>
      <c r="T882" s="1">
        <v>912.288635253906</v>
      </c>
      <c r="U882" s="1">
        <v>876.2177734375</v>
      </c>
      <c r="V882" s="1">
        <v>5.59067247020362</v>
      </c>
      <c r="W882" s="1">
        <v>0.209601072849797</v>
      </c>
    </row>
    <row r="883">
      <c r="A883" s="1">
        <f t="shared" si="1"/>
        <v>29.36373</v>
      </c>
      <c r="B883" s="1">
        <v>1007.65283203125</v>
      </c>
      <c r="C883" s="1">
        <v>991.861938476562</v>
      </c>
      <c r="D883" s="1">
        <v>4.80944624842467</v>
      </c>
      <c r="E883" s="1">
        <v>994.275573730468</v>
      </c>
      <c r="F883" s="1">
        <v>1003.39428710937</v>
      </c>
      <c r="G883" s="1">
        <v>3.91981120397617</v>
      </c>
      <c r="H883" s="1">
        <v>986.047302246093</v>
      </c>
      <c r="I883" s="1">
        <v>1012.84735107421</v>
      </c>
      <c r="J883" s="1">
        <v>2.4324663169811</v>
      </c>
      <c r="K883" s="1">
        <v>958.170349121093</v>
      </c>
      <c r="L883" s="1">
        <v>1019.99908447265</v>
      </c>
      <c r="M883" s="1">
        <v>4.84709306261123</v>
      </c>
      <c r="N883" s="1">
        <v>974.70166015625</v>
      </c>
      <c r="O883" s="1">
        <v>1017.46142578125</v>
      </c>
      <c r="P883" s="1">
        <v>1.98113673793445</v>
      </c>
      <c r="Q883" s="1">
        <v>935.489990234375</v>
      </c>
      <c r="R883" s="1">
        <v>876.580993652343</v>
      </c>
      <c r="S883" s="1">
        <v>7.10793522623793</v>
      </c>
      <c r="T883" s="1">
        <v>918.174133300781</v>
      </c>
      <c r="U883" s="1">
        <v>877.130249023437</v>
      </c>
      <c r="V883" s="1">
        <v>5.95581219941507</v>
      </c>
      <c r="W883" s="1">
        <v>0.221812149968433</v>
      </c>
    </row>
    <row r="884">
      <c r="A884" s="1">
        <f t="shared" si="1"/>
        <v>29.39706</v>
      </c>
      <c r="B884" s="1">
        <v>1010.1079711914</v>
      </c>
      <c r="C884" s="1">
        <v>995.706787109375</v>
      </c>
      <c r="D884" s="1">
        <v>4.56186028994463</v>
      </c>
      <c r="E884" s="1">
        <v>995.804565429687</v>
      </c>
      <c r="F884" s="1">
        <v>1006.68176269531</v>
      </c>
      <c r="G884" s="1">
        <v>3.62564633471255</v>
      </c>
      <c r="H884" s="1">
        <v>988.0517578125</v>
      </c>
      <c r="I884" s="1">
        <v>1015.60491943359</v>
      </c>
      <c r="J884" s="1">
        <v>3.4091091760639</v>
      </c>
      <c r="K884" s="1">
        <v>959.431518554687</v>
      </c>
      <c r="L884" s="1">
        <v>1021.68963623046</v>
      </c>
      <c r="M884" s="1">
        <v>2.10914996765863</v>
      </c>
      <c r="N884" s="1">
        <v>976.512145996093</v>
      </c>
      <c r="O884" s="1">
        <v>1020.25604248046</v>
      </c>
      <c r="P884" s="1">
        <v>3.32982604227713</v>
      </c>
      <c r="Q884" s="1">
        <v>940.448181152343</v>
      </c>
      <c r="R884" s="1">
        <v>879.228210449218</v>
      </c>
      <c r="S884" s="1">
        <v>5.6206239821469</v>
      </c>
      <c r="T884" s="1">
        <v>925.380981445312</v>
      </c>
      <c r="U884" s="1">
        <v>878.065673828125</v>
      </c>
      <c r="V884" s="1">
        <v>7.26730209524528</v>
      </c>
      <c r="W884" s="1">
        <v>0.213739413486064</v>
      </c>
    </row>
    <row r="885">
      <c r="A885" s="1">
        <f t="shared" si="1"/>
        <v>29.43039</v>
      </c>
      <c r="B885" s="1">
        <v>1012.74212646484</v>
      </c>
      <c r="C885" s="1">
        <v>999.313049316406</v>
      </c>
      <c r="D885" s="1">
        <v>4.46585950410897</v>
      </c>
      <c r="E885" s="1">
        <v>997.839904785156</v>
      </c>
      <c r="F885" s="1">
        <v>1009.62768554687</v>
      </c>
      <c r="G885" s="1">
        <v>3.58065185954712</v>
      </c>
      <c r="H885" s="1">
        <v>990.291442871093</v>
      </c>
      <c r="I885" s="1">
        <v>1018.48968505859</v>
      </c>
      <c r="J885" s="1">
        <v>3.65213114124749</v>
      </c>
      <c r="K885" s="1">
        <v>960.82568359375</v>
      </c>
      <c r="L885" s="1">
        <v>1023.26635742187</v>
      </c>
      <c r="M885" s="1">
        <v>2.10469614708949</v>
      </c>
      <c r="N885" s="1">
        <v>976.261108398437</v>
      </c>
      <c r="O885" s="1">
        <v>1024.31750488281</v>
      </c>
      <c r="P885" s="1">
        <v>4.06921328036376</v>
      </c>
      <c r="Q885" s="1">
        <v>946.0244140625</v>
      </c>
      <c r="R885" s="1">
        <v>880.615905761718</v>
      </c>
      <c r="S885" s="1">
        <v>5.74630940244641</v>
      </c>
      <c r="T885" s="1">
        <v>929.217651367187</v>
      </c>
      <c r="U885" s="1">
        <v>880.508239746093</v>
      </c>
      <c r="V885" s="1">
        <v>4.54820451970275</v>
      </c>
      <c r="W885" s="1">
        <v>0.201193327532185</v>
      </c>
    </row>
    <row r="886">
      <c r="A886" s="1">
        <f t="shared" si="1"/>
        <v>29.46372</v>
      </c>
      <c r="B886" s="1">
        <v>1016.41375732421</v>
      </c>
      <c r="C886" s="1">
        <v>1002.44610595703</v>
      </c>
      <c r="D886" s="1">
        <v>4.82668800326675</v>
      </c>
      <c r="E886" s="1">
        <v>997.832763671875</v>
      </c>
      <c r="F886" s="1">
        <v>1014.57562255859</v>
      </c>
      <c r="G886" s="1">
        <v>4.94794216492423</v>
      </c>
      <c r="H886" s="1">
        <v>989.857604980468</v>
      </c>
      <c r="I886" s="1">
        <v>1023.67913818359</v>
      </c>
      <c r="J886" s="1">
        <v>5.20755595763638</v>
      </c>
      <c r="K886" s="1">
        <v>961.165771484375</v>
      </c>
      <c r="L886" s="1">
        <v>1025.19409179687</v>
      </c>
      <c r="M886" s="1">
        <v>1.95750340840224</v>
      </c>
      <c r="N886" s="1">
        <v>976.60693359375</v>
      </c>
      <c r="O886" s="1">
        <v>1025.64086914062</v>
      </c>
      <c r="P886" s="1">
        <v>1.3678040885187</v>
      </c>
      <c r="Q886" s="1">
        <v>953.182800292968</v>
      </c>
      <c r="R886" s="1">
        <v>882.420471191406</v>
      </c>
      <c r="S886" s="1">
        <v>7.38234040224289</v>
      </c>
      <c r="T886" s="1">
        <v>936.473937988281</v>
      </c>
      <c r="U886" s="1">
        <v>882.28662109375</v>
      </c>
      <c r="V886" s="1">
        <v>7.47103311096625</v>
      </c>
      <c r="W886" s="1">
        <v>0.23686333668541</v>
      </c>
    </row>
    <row r="887">
      <c r="A887" s="1">
        <f t="shared" si="1"/>
        <v>29.49705</v>
      </c>
      <c r="B887" s="1">
        <v>1017.02239990234</v>
      </c>
      <c r="C887" s="1">
        <v>1005.49694824218</v>
      </c>
      <c r="D887" s="1">
        <v>3.11096197932484</v>
      </c>
      <c r="E887" s="1">
        <v>999.970825195312</v>
      </c>
      <c r="F887" s="1">
        <v>1016.22137451171</v>
      </c>
      <c r="G887" s="1">
        <v>2.69811166729958</v>
      </c>
      <c r="H887" s="1">
        <v>989.795837402343</v>
      </c>
      <c r="I887" s="1">
        <v>1027.58544921875</v>
      </c>
      <c r="J887" s="1">
        <v>3.90679934691953</v>
      </c>
      <c r="K887" s="1">
        <v>961.618225097656</v>
      </c>
      <c r="L887" s="1">
        <v>1027.73510742187</v>
      </c>
      <c r="M887" s="1">
        <v>2.58098327748658</v>
      </c>
      <c r="N887" s="1">
        <v>977.601013183593</v>
      </c>
      <c r="O887" s="1">
        <v>1029.12756347656</v>
      </c>
      <c r="P887" s="1">
        <v>3.62563534062687</v>
      </c>
      <c r="Q887" s="1">
        <v>959.057189941406</v>
      </c>
      <c r="R887" s="1">
        <v>885.756591796875</v>
      </c>
      <c r="S887" s="1">
        <v>6.75560170790898</v>
      </c>
      <c r="T887" s="1">
        <v>941.193420410156</v>
      </c>
      <c r="U887" s="1">
        <v>884.283081054687</v>
      </c>
      <c r="V887" s="1">
        <v>5.12438939835895</v>
      </c>
      <c r="W887" s="1">
        <v>0.198589162270895</v>
      </c>
    </row>
    <row r="888">
      <c r="A888" s="1">
        <f t="shared" si="1"/>
        <v>29.53038</v>
      </c>
      <c r="B888" s="1">
        <v>1016.99291992187</v>
      </c>
      <c r="C888" s="1">
        <v>1010.24212646484</v>
      </c>
      <c r="D888" s="1">
        <v>4.74526979570376</v>
      </c>
      <c r="E888" s="1">
        <v>1001.22351074218</v>
      </c>
      <c r="F888" s="1">
        <v>1021.06811523437</v>
      </c>
      <c r="G888" s="1">
        <v>5.00600806152012</v>
      </c>
      <c r="H888" s="1">
        <v>991.277648925781</v>
      </c>
      <c r="I888" s="1">
        <v>1030.92712402343</v>
      </c>
      <c r="J888" s="1">
        <v>3.65548299014992</v>
      </c>
      <c r="K888" s="1">
        <v>963.014770507812</v>
      </c>
      <c r="L888" s="1">
        <v>1029.15258789062</v>
      </c>
      <c r="M888" s="1">
        <v>1.98987184560109</v>
      </c>
      <c r="N888" s="1">
        <v>979.032653808593</v>
      </c>
      <c r="O888" s="1">
        <v>1032.32019042968</v>
      </c>
      <c r="P888" s="1">
        <v>3.49892294013037</v>
      </c>
      <c r="Q888" s="1">
        <v>965.82763671875</v>
      </c>
      <c r="R888" s="1">
        <v>889.302856445312</v>
      </c>
      <c r="S888" s="1">
        <v>7.64296686644668</v>
      </c>
      <c r="T888" s="1">
        <v>948.917846679687</v>
      </c>
      <c r="U888" s="1">
        <v>885.626831054687</v>
      </c>
      <c r="V888" s="1">
        <v>7.84043527209594</v>
      </c>
      <c r="W888" s="1">
        <v>0.245563984083199</v>
      </c>
    </row>
    <row r="889">
      <c r="A889" s="1">
        <f t="shared" si="1"/>
        <v>29.56371</v>
      </c>
      <c r="B889" s="1">
        <v>1018.14758300781</v>
      </c>
      <c r="C889" s="1">
        <v>1014.47619628906</v>
      </c>
      <c r="D889" s="1">
        <v>4.38868933947087</v>
      </c>
      <c r="E889" s="1">
        <v>1002.50994873046</v>
      </c>
      <c r="F889" s="1">
        <v>1023.88110351562</v>
      </c>
      <c r="G889" s="1">
        <v>3.09319022501731</v>
      </c>
      <c r="H889" s="1">
        <v>992.634399414062</v>
      </c>
      <c r="I889" s="1">
        <v>1034.27429199218</v>
      </c>
      <c r="J889" s="1">
        <v>3.61169008893026</v>
      </c>
      <c r="K889" s="1">
        <v>963.245544433593</v>
      </c>
      <c r="L889" s="1">
        <v>1030.53686523437</v>
      </c>
      <c r="M889" s="1">
        <v>1.40338176175982</v>
      </c>
      <c r="N889" s="1">
        <v>979.392211914062</v>
      </c>
      <c r="O889" s="1">
        <v>1034.61547851562</v>
      </c>
      <c r="P889" s="1">
        <v>2.32327988599196</v>
      </c>
      <c r="Q889" s="1">
        <v>970.059265136718</v>
      </c>
      <c r="R889" s="1">
        <v>891.059936523437</v>
      </c>
      <c r="S889" s="1">
        <v>4.58192202778533</v>
      </c>
      <c r="T889" s="1">
        <v>953.758422851562</v>
      </c>
      <c r="U889" s="1">
        <v>889.875854492187</v>
      </c>
      <c r="V889" s="1">
        <v>6.44091436429224</v>
      </c>
      <c r="W889" s="1">
        <v>0.184593340666055</v>
      </c>
    </row>
    <row r="890">
      <c r="A890" s="1">
        <f t="shared" si="1"/>
        <v>29.59704</v>
      </c>
      <c r="B890" s="1">
        <v>1017.88671875</v>
      </c>
      <c r="C890" s="1">
        <v>1017.66040039062</v>
      </c>
      <c r="D890" s="1">
        <v>3.19487181611597</v>
      </c>
      <c r="E890" s="1">
        <v>1004.35400390625</v>
      </c>
      <c r="F890" s="1">
        <v>1027.09130859375</v>
      </c>
      <c r="G890" s="1">
        <v>3.70215560652779</v>
      </c>
      <c r="H890" s="1">
        <v>992.949951171875</v>
      </c>
      <c r="I890" s="1">
        <v>1037.67114257812</v>
      </c>
      <c r="J890" s="1">
        <v>3.41147575325438</v>
      </c>
      <c r="K890" s="1">
        <v>965.81982421875</v>
      </c>
      <c r="L890" s="1">
        <v>1032.77880859375</v>
      </c>
      <c r="M890" s="1">
        <v>3.41368224047139</v>
      </c>
      <c r="N890" s="1">
        <v>982.777587890625</v>
      </c>
      <c r="O890" s="1">
        <v>1035.96276855468</v>
      </c>
      <c r="P890" s="1">
        <v>3.6436192106262</v>
      </c>
      <c r="Q890" s="1">
        <v>977.407653808593</v>
      </c>
      <c r="R890" s="1">
        <v>892.910095214843</v>
      </c>
      <c r="S890" s="1">
        <v>7.57772414754766</v>
      </c>
      <c r="T890" s="1">
        <v>959.962036132812</v>
      </c>
      <c r="U890" s="1">
        <v>889.264953613281</v>
      </c>
      <c r="V890" s="1">
        <v>6.23361994567761</v>
      </c>
      <c r="W890" s="1">
        <v>0.22269391943015</v>
      </c>
    </row>
    <row r="891">
      <c r="A891" s="1">
        <f t="shared" si="1"/>
        <v>29.63037</v>
      </c>
      <c r="B891" s="1">
        <v>1020.10845947265</v>
      </c>
      <c r="C891" s="1">
        <v>1022.01330566406</v>
      </c>
      <c r="D891" s="1">
        <v>4.88711736693811</v>
      </c>
      <c r="E891" s="1">
        <v>1004.80163574218</v>
      </c>
      <c r="F891" s="1">
        <v>1031.48071289062</v>
      </c>
      <c r="G891" s="1">
        <v>4.41217002641212</v>
      </c>
      <c r="H891" s="1">
        <v>994.100463867187</v>
      </c>
      <c r="I891" s="1">
        <v>1039.43444824218</v>
      </c>
      <c r="J891" s="1">
        <v>2.10545157317626</v>
      </c>
      <c r="K891" s="1">
        <v>964.488464355468</v>
      </c>
      <c r="L891" s="1">
        <v>1035.16333007812</v>
      </c>
      <c r="M891" s="1">
        <v>2.73101845380111</v>
      </c>
      <c r="N891" s="1">
        <v>982.509643554687</v>
      </c>
      <c r="O891" s="1">
        <v>1038.04943847656</v>
      </c>
      <c r="P891" s="1">
        <v>2.10380263570962</v>
      </c>
      <c r="Q891" s="1">
        <v>983.396301269531</v>
      </c>
      <c r="R891" s="1">
        <v>897.542114257812</v>
      </c>
      <c r="S891" s="1">
        <v>7.57096419393318</v>
      </c>
      <c r="T891" s="1">
        <v>966.423828125</v>
      </c>
      <c r="U891" s="1">
        <v>891.791687011718</v>
      </c>
      <c r="V891" s="1">
        <v>6.93823734222745</v>
      </c>
      <c r="W891" s="1">
        <v>0.219634011372841</v>
      </c>
    </row>
    <row r="892">
      <c r="A892" s="1">
        <f t="shared" si="1"/>
        <v>29.6637</v>
      </c>
      <c r="B892" s="1">
        <v>1019.29809570312</v>
      </c>
      <c r="C892" s="1">
        <v>1026.67358398437</v>
      </c>
      <c r="D892" s="1">
        <v>4.73020966361372</v>
      </c>
      <c r="E892" s="1">
        <v>1006.5884399414</v>
      </c>
      <c r="F892" s="1">
        <v>1032.52587890625</v>
      </c>
      <c r="G892" s="1">
        <v>2.07003411724608</v>
      </c>
      <c r="H892" s="1">
        <v>994.184020996093</v>
      </c>
      <c r="I892" s="1">
        <v>1041.98352050781</v>
      </c>
      <c r="J892" s="1">
        <v>2.55044137536419</v>
      </c>
      <c r="K892" s="1">
        <v>963.80126953125</v>
      </c>
      <c r="L892" s="1">
        <v>1035.73291015625</v>
      </c>
      <c r="M892" s="1">
        <v>0.892557108441762</v>
      </c>
      <c r="N892" s="1">
        <v>981.552062988281</v>
      </c>
      <c r="O892" s="1">
        <v>1040.11865234375</v>
      </c>
      <c r="P892" s="1">
        <v>2.28004529983949</v>
      </c>
      <c r="Q892" s="1">
        <v>986.44091796875</v>
      </c>
      <c r="R892" s="1">
        <v>898.73828125</v>
      </c>
      <c r="S892" s="1">
        <v>3.27116283886335</v>
      </c>
      <c r="T892" s="1">
        <v>972.7685546875</v>
      </c>
      <c r="U892" s="1">
        <v>892.477111816406</v>
      </c>
      <c r="V892" s="1">
        <v>6.38164260326242</v>
      </c>
      <c r="W892" s="1">
        <v>0.158400664333078</v>
      </c>
    </row>
    <row r="893">
      <c r="A893" s="1">
        <f t="shared" si="1"/>
        <v>29.69703</v>
      </c>
      <c r="B893" s="1">
        <v>1019.68524169921</v>
      </c>
      <c r="C893" s="1">
        <v>1030.24719238281</v>
      </c>
      <c r="D893" s="1">
        <v>3.59451791032879</v>
      </c>
      <c r="E893" s="1">
        <v>1008.17584228515</v>
      </c>
      <c r="F893" s="1">
        <v>1035.67236328125</v>
      </c>
      <c r="G893" s="1">
        <v>3.52423184865328</v>
      </c>
      <c r="H893" s="1">
        <v>994.484008789062</v>
      </c>
      <c r="I893" s="1">
        <v>1046.00793457031</v>
      </c>
      <c r="J893" s="1">
        <v>4.03557941594239</v>
      </c>
      <c r="K893" s="1">
        <v>964.583129882812</v>
      </c>
      <c r="L893" s="1">
        <v>1038.27270507812</v>
      </c>
      <c r="M893" s="1">
        <v>2.65741676342407</v>
      </c>
      <c r="N893" s="1">
        <v>982.113159179687</v>
      </c>
      <c r="O893" s="1">
        <v>1043.36364746093</v>
      </c>
      <c r="P893" s="1">
        <v>3.29314777174991</v>
      </c>
      <c r="Q893" s="1">
        <v>989.924926757812</v>
      </c>
      <c r="R893" s="1">
        <v>901.696716308593</v>
      </c>
      <c r="S893" s="1">
        <v>4.57062963257586</v>
      </c>
      <c r="T893" s="1">
        <v>976.591552734375</v>
      </c>
      <c r="U893" s="1">
        <v>894.000610351562</v>
      </c>
      <c r="V893" s="1">
        <v>4.11538113095656</v>
      </c>
      <c r="W893" s="1">
        <v>0.18422074624022</v>
      </c>
    </row>
    <row r="894">
      <c r="A894" s="1">
        <f t="shared" si="1"/>
        <v>29.73036</v>
      </c>
      <c r="B894" s="1">
        <v>1019.54931640625</v>
      </c>
      <c r="C894" s="1">
        <v>1033.36462402343</v>
      </c>
      <c r="D894" s="1">
        <v>3.12039351993278</v>
      </c>
      <c r="E894" s="1">
        <v>1007.6450805664</v>
      </c>
      <c r="F894" s="1">
        <v>1037.85571289062</v>
      </c>
      <c r="G894" s="1">
        <v>2.24693647414616</v>
      </c>
      <c r="H894" s="1">
        <v>993.530212402343</v>
      </c>
      <c r="I894" s="1">
        <v>1049.61242675781</v>
      </c>
      <c r="J894" s="1">
        <v>3.72855085483168</v>
      </c>
      <c r="K894" s="1">
        <v>965.541564941406</v>
      </c>
      <c r="L894" s="1">
        <v>1042.318359375</v>
      </c>
      <c r="M894" s="1">
        <v>4.15763351575929</v>
      </c>
      <c r="N894" s="1">
        <v>981.439636230468</v>
      </c>
      <c r="O894" s="1">
        <v>1047.48767089843</v>
      </c>
      <c r="P894" s="1">
        <v>4.17866036860783</v>
      </c>
      <c r="Q894" s="1">
        <v>989.994873046875</v>
      </c>
      <c r="R894" s="1">
        <v>905.079833984375</v>
      </c>
      <c r="S894" s="1">
        <v>3.38384067171271</v>
      </c>
      <c r="T894" s="1">
        <v>977.318664550781</v>
      </c>
      <c r="U894" s="1">
        <v>894.057250976562</v>
      </c>
      <c r="V894" s="1">
        <v>0.729314578188306</v>
      </c>
      <c r="W894" s="1">
        <v>0.153895214165562</v>
      </c>
    </row>
    <row r="895">
      <c r="A895" s="1">
        <f t="shared" si="1"/>
        <v>29.76369</v>
      </c>
      <c r="B895" s="1">
        <v>1018.9732055664</v>
      </c>
      <c r="C895" s="1">
        <v>1037.36499023437</v>
      </c>
      <c r="D895" s="1">
        <v>4.04163748020476</v>
      </c>
      <c r="E895" s="1">
        <v>1005.74725341796</v>
      </c>
      <c r="F895" s="1">
        <v>1041.70202636718</v>
      </c>
      <c r="G895" s="1">
        <v>4.28904129676233</v>
      </c>
      <c r="H895" s="1">
        <v>992.917175292968</v>
      </c>
      <c r="I895" s="1">
        <v>1050.13342285156</v>
      </c>
      <c r="J895" s="1">
        <v>0.804519376506007</v>
      </c>
      <c r="K895" s="1">
        <v>967.241638183593</v>
      </c>
      <c r="L895" s="1">
        <v>1045.62536621093</v>
      </c>
      <c r="M895" s="1">
        <v>3.71840600818943</v>
      </c>
      <c r="N895" s="1">
        <v>980.91845703125</v>
      </c>
      <c r="O895" s="1">
        <v>1050.37048339843</v>
      </c>
      <c r="P895" s="1">
        <v>2.92954530052951</v>
      </c>
      <c r="Q895" s="1">
        <v>994.492553710937</v>
      </c>
      <c r="R895" s="1">
        <v>905.902709960937</v>
      </c>
      <c r="S895" s="1">
        <v>4.57233597067041</v>
      </c>
      <c r="T895" s="1">
        <v>979.437744140625</v>
      </c>
      <c r="U895" s="1">
        <v>897.656311035156</v>
      </c>
      <c r="V895" s="1">
        <v>4.17656935934951</v>
      </c>
      <c r="W895" s="1">
        <v>0.175228962801514</v>
      </c>
    </row>
    <row r="896">
      <c r="A896" s="1">
        <f t="shared" si="1"/>
        <v>29.79702</v>
      </c>
      <c r="B896" s="1">
        <v>1017.95812988281</v>
      </c>
      <c r="C896" s="1">
        <v>1040.75659179687</v>
      </c>
      <c r="D896" s="1">
        <v>3.54024572624217</v>
      </c>
      <c r="E896" s="1">
        <v>1005.15783691406</v>
      </c>
      <c r="F896" s="1">
        <v>1044.98291015625</v>
      </c>
      <c r="G896" s="1">
        <v>3.33340820368737</v>
      </c>
      <c r="H896" s="1">
        <v>994.663940429687</v>
      </c>
      <c r="I896" s="1">
        <v>1057.55847167968</v>
      </c>
      <c r="J896" s="1">
        <v>7.62774793388565</v>
      </c>
      <c r="K896" s="1">
        <v>968.456848144531</v>
      </c>
      <c r="L896" s="1">
        <v>1047.47033691406</v>
      </c>
      <c r="M896" s="1">
        <v>2.2092198044901</v>
      </c>
      <c r="N896" s="1">
        <v>982.441223144531</v>
      </c>
      <c r="O896" s="1">
        <v>1054.72668457031</v>
      </c>
      <c r="P896" s="1">
        <v>4.61468366040434</v>
      </c>
      <c r="Q896" s="1">
        <v>997.163696289062</v>
      </c>
      <c r="R896" s="1">
        <v>910.426513671875</v>
      </c>
      <c r="S896" s="1">
        <v>5.25355143572059</v>
      </c>
      <c r="T896" s="1">
        <v>982.116577148437</v>
      </c>
      <c r="U896" s="1">
        <v>899.770385742187</v>
      </c>
      <c r="V896" s="1">
        <v>3.4125442342416</v>
      </c>
      <c r="W896" s="1">
        <v>0.214224292847656</v>
      </c>
    </row>
    <row r="897">
      <c r="A897" s="1">
        <f t="shared" si="1"/>
        <v>29.83035</v>
      </c>
      <c r="B897" s="1">
        <v>1019.10418701171</v>
      </c>
      <c r="C897" s="1">
        <v>1045.40246582031</v>
      </c>
      <c r="D897" s="1">
        <v>4.78514288024594</v>
      </c>
      <c r="E897" s="1">
        <v>1005.6138305664</v>
      </c>
      <c r="F897" s="1">
        <v>1048.89001464843</v>
      </c>
      <c r="G897" s="1">
        <v>3.93362373948623</v>
      </c>
      <c r="H897" s="1">
        <v>995.410522460937</v>
      </c>
      <c r="I897" s="1">
        <v>1060.22692871093</v>
      </c>
      <c r="J897" s="1">
        <v>2.77092902417455</v>
      </c>
      <c r="K897" s="1">
        <v>966.516296386718</v>
      </c>
      <c r="L897" s="1">
        <v>1049.25439453125</v>
      </c>
      <c r="M897" s="1">
        <v>2.63602024009564</v>
      </c>
      <c r="N897" s="1">
        <v>981.598571777343</v>
      </c>
      <c r="O897" s="1">
        <v>1054.89306640625</v>
      </c>
      <c r="P897" s="1">
        <v>0.858920393257079</v>
      </c>
      <c r="Q897" s="1">
        <v>998.101135253906</v>
      </c>
      <c r="R897" s="1">
        <v>914.31640625</v>
      </c>
      <c r="S897" s="1">
        <v>4.00125681282262</v>
      </c>
      <c r="T897" s="1">
        <v>983.716674804687</v>
      </c>
      <c r="U897" s="1">
        <v>905.5712890625</v>
      </c>
      <c r="V897" s="1">
        <v>6.01754034811145</v>
      </c>
      <c r="W897" s="1">
        <v>0.178595953129953</v>
      </c>
    </row>
    <row r="898">
      <c r="A898" s="1">
        <f t="shared" si="1"/>
        <v>29.86368</v>
      </c>
      <c r="B898" s="1">
        <v>1018.66235351562</v>
      </c>
      <c r="C898" s="1">
        <v>1048.73999023437</v>
      </c>
      <c r="D898" s="1">
        <v>3.36664314306308</v>
      </c>
      <c r="E898" s="1">
        <v>1006.66479492187</v>
      </c>
      <c r="F898" s="1">
        <v>1052.55725097656</v>
      </c>
      <c r="G898" s="1">
        <v>3.81485889159554</v>
      </c>
      <c r="H898" s="1">
        <v>994.397094726562</v>
      </c>
      <c r="I898" s="1">
        <v>1061.56262207031</v>
      </c>
      <c r="J898" s="1">
        <v>1.67663726639943</v>
      </c>
      <c r="K898" s="1">
        <v>963.865234375</v>
      </c>
      <c r="L898" s="1">
        <v>1049.1826171875</v>
      </c>
      <c r="M898" s="1">
        <v>2.65203351733232</v>
      </c>
      <c r="N898" s="1">
        <v>981.897827148437</v>
      </c>
      <c r="O898" s="1">
        <v>1056.72204589843</v>
      </c>
      <c r="P898" s="1">
        <v>1.85329969513054</v>
      </c>
      <c r="Q898" s="1">
        <v>997.503845214843</v>
      </c>
      <c r="R898" s="1">
        <v>916.731994628906</v>
      </c>
      <c r="S898" s="1">
        <v>2.48833731778274</v>
      </c>
      <c r="T898" s="1">
        <v>983.752685546875</v>
      </c>
      <c r="U898" s="1">
        <v>909.379760742187</v>
      </c>
      <c r="V898" s="1">
        <v>3.80864192443126</v>
      </c>
      <c r="W898" s="1">
        <v>0.140431798255249</v>
      </c>
    </row>
    <row r="899">
      <c r="A899" s="1">
        <f t="shared" si="1"/>
        <v>29.89701</v>
      </c>
      <c r="B899" s="1">
        <v>1020.53778076171</v>
      </c>
      <c r="C899" s="1">
        <v>1050.11584472656</v>
      </c>
      <c r="D899" s="1">
        <v>2.32598429467253</v>
      </c>
      <c r="E899" s="1">
        <v>1007.58978271484</v>
      </c>
      <c r="F899" s="1">
        <v>1055.619140625</v>
      </c>
      <c r="G899" s="1">
        <v>3.19855758684284</v>
      </c>
      <c r="H899" s="1">
        <v>993.638793945312</v>
      </c>
      <c r="I899" s="1">
        <v>1063.79040527343</v>
      </c>
      <c r="J899" s="1">
        <v>2.35330365124652</v>
      </c>
      <c r="K899" s="1">
        <v>964.181579589843</v>
      </c>
      <c r="L899" s="1">
        <v>1052.126953125</v>
      </c>
      <c r="M899" s="1">
        <v>2.96128154821667</v>
      </c>
      <c r="N899" s="1">
        <v>981.337829589843</v>
      </c>
      <c r="O899" s="1">
        <v>1059.85534667968</v>
      </c>
      <c r="P899" s="1">
        <v>3.18295005480968</v>
      </c>
      <c r="Q899" s="1">
        <v>997.712280273437</v>
      </c>
      <c r="R899" s="1">
        <v>920.985229492187</v>
      </c>
      <c r="S899" s="1">
        <v>4.25833911001496</v>
      </c>
      <c r="T899" s="1">
        <v>984.154479980468</v>
      </c>
      <c r="U899" s="1">
        <v>910.551025390625</v>
      </c>
      <c r="V899" s="1">
        <v>1.23826477118025</v>
      </c>
      <c r="W899" s="1">
        <v>0.13941915012131</v>
      </c>
    </row>
    <row r="900">
      <c r="A900" s="1">
        <f t="shared" si="1"/>
        <v>29.93034</v>
      </c>
      <c r="B900" s="1">
        <v>1020.94061279296</v>
      </c>
      <c r="C900" s="1">
        <v>1055.44482421875</v>
      </c>
      <c r="D900" s="1">
        <v>5.34418338696904</v>
      </c>
      <c r="E900" s="1">
        <v>1005.98223876953</v>
      </c>
      <c r="F900" s="1">
        <v>1061.29602050781</v>
      </c>
      <c r="G900" s="1">
        <v>5.90009853646463</v>
      </c>
      <c r="H900" s="1">
        <v>993.460754394531</v>
      </c>
      <c r="I900" s="1">
        <v>1068.53649902343</v>
      </c>
      <c r="J900" s="1">
        <v>4.74943196239628</v>
      </c>
      <c r="K900" s="1">
        <v>964.517456054687</v>
      </c>
      <c r="L900" s="1">
        <v>1056.2978515625</v>
      </c>
      <c r="M900" s="1">
        <v>4.18440040813208</v>
      </c>
      <c r="N900" s="1">
        <v>979.744201660156</v>
      </c>
      <c r="O900" s="1">
        <v>1063.64428710937</v>
      </c>
      <c r="P900" s="1">
        <v>4.11044031193746</v>
      </c>
      <c r="Q900" s="1">
        <v>1000.62127685546</v>
      </c>
      <c r="R900" s="1">
        <v>925.306884765625</v>
      </c>
      <c r="S900" s="1">
        <v>5.20950721438199</v>
      </c>
      <c r="T900" s="1">
        <v>986.278259277343</v>
      </c>
      <c r="U900" s="1">
        <v>913.772583007812</v>
      </c>
      <c r="V900" s="1">
        <v>3.85861011022012</v>
      </c>
      <c r="W900" s="1">
        <v>0.238261942360725</v>
      </c>
    </row>
    <row r="901">
      <c r="A901" s="1">
        <f t="shared" si="1"/>
        <v>29.96367</v>
      </c>
      <c r="B901" s="1">
        <v>1020.2759399414</v>
      </c>
      <c r="C901" s="1">
        <v>1060.84411621093</v>
      </c>
      <c r="D901" s="1">
        <v>5.44005000128714</v>
      </c>
      <c r="E901" s="1">
        <v>1005.83880615234</v>
      </c>
      <c r="F901" s="1">
        <v>1064.34265136718</v>
      </c>
      <c r="G901" s="1">
        <v>3.05000532933457</v>
      </c>
      <c r="H901" s="1">
        <v>993.196044921875</v>
      </c>
      <c r="I901" s="1">
        <v>1068.36511230468</v>
      </c>
      <c r="J901" s="1">
        <v>0.315348239693583</v>
      </c>
      <c r="K901" s="1">
        <v>965.590698242187</v>
      </c>
      <c r="L901" s="1">
        <v>1059.60754394531</v>
      </c>
      <c r="M901" s="1">
        <v>3.47935517903488</v>
      </c>
      <c r="N901" s="1">
        <v>980.124267578125</v>
      </c>
      <c r="O901" s="1">
        <v>1066.53759765625</v>
      </c>
      <c r="P901" s="1">
        <v>2.91816655156273</v>
      </c>
      <c r="Q901" s="1">
        <v>1001.65008544921</v>
      </c>
      <c r="R901" s="1">
        <v>927.753967285156</v>
      </c>
      <c r="S901" s="1">
        <v>2.65455457279922</v>
      </c>
      <c r="T901" s="1">
        <v>987.872985839843</v>
      </c>
      <c r="U901" s="1">
        <v>915.991455078125</v>
      </c>
      <c r="V901" s="1">
        <v>2.73249813788709</v>
      </c>
      <c r="W901" s="1">
        <v>0.147071271511423</v>
      </c>
    </row>
    <row r="902">
      <c r="A902" s="1">
        <f t="shared" si="1"/>
        <v>29.997</v>
      </c>
      <c r="B902" s="1">
        <v>1021.07244873046</v>
      </c>
      <c r="C902" s="1">
        <v>1064.48022460937</v>
      </c>
      <c r="D902" s="1">
        <v>3.72232595781744</v>
      </c>
      <c r="E902" s="1">
        <v>1004.73645019531</v>
      </c>
      <c r="F902" s="1">
        <v>1068.21960449218</v>
      </c>
      <c r="G902" s="1">
        <v>4.03062702187262</v>
      </c>
      <c r="H902" s="1">
        <v>993.146301269531</v>
      </c>
      <c r="I902" s="1">
        <v>1073.49072265625</v>
      </c>
      <c r="J902" s="1">
        <v>5.12585172503001</v>
      </c>
      <c r="K902" s="1">
        <v>965.854187011718</v>
      </c>
      <c r="L902" s="1">
        <v>1063.18188476562</v>
      </c>
      <c r="M902" s="1">
        <v>3.58403942938987</v>
      </c>
      <c r="N902" s="1">
        <v>980.344848632812</v>
      </c>
      <c r="O902" s="1">
        <v>1068.13891601562</v>
      </c>
      <c r="P902" s="1">
        <v>1.61643944821896</v>
      </c>
      <c r="Q902" s="1">
        <v>1000.18255615234</v>
      </c>
      <c r="R902" s="1">
        <v>929.251708984375</v>
      </c>
      <c r="S902" s="1">
        <v>2.09687205970347</v>
      </c>
      <c r="T902" s="1">
        <v>988.359741210937</v>
      </c>
      <c r="U902" s="1">
        <v>919.672546386718</v>
      </c>
      <c r="V902" s="1">
        <v>3.71313398808784</v>
      </c>
      <c r="W902" s="1">
        <v>0.170637783072287</v>
      </c>
    </row>
    <row r="903">
      <c r="A903" s="1">
        <f t="shared" si="1"/>
        <v>30.03033</v>
      </c>
      <c r="B903" s="1">
        <v>1020.09649658203</v>
      </c>
      <c r="C903" s="1">
        <v>1068.57470703125</v>
      </c>
      <c r="D903" s="1">
        <v>4.20918862716832</v>
      </c>
      <c r="E903" s="1">
        <v>1005.87646484375</v>
      </c>
      <c r="F903" s="1">
        <v>1070.5263671875</v>
      </c>
      <c r="G903" s="1">
        <v>2.57308910283684</v>
      </c>
      <c r="H903" s="1">
        <v>992.430114746093</v>
      </c>
      <c r="I903" s="1">
        <v>1078.38623046875</v>
      </c>
      <c r="J903" s="1">
        <v>4.94761759623781</v>
      </c>
      <c r="K903" s="1">
        <v>966.092346191406</v>
      </c>
      <c r="L903" s="1">
        <v>1065.67785644531</v>
      </c>
      <c r="M903" s="1">
        <v>2.50730820217049</v>
      </c>
      <c r="N903" s="1">
        <v>979.683349609375</v>
      </c>
      <c r="O903" s="1">
        <v>1072.70593261718</v>
      </c>
      <c r="P903" s="1">
        <v>4.61467459274823</v>
      </c>
      <c r="Q903" s="1">
        <v>1001.44622802734</v>
      </c>
      <c r="R903" s="1">
        <v>934.968688964843</v>
      </c>
      <c r="S903" s="1">
        <v>5.85497452639603</v>
      </c>
      <c r="T903" s="1">
        <v>988.87158203125</v>
      </c>
      <c r="U903" s="1">
        <v>924.274536132812</v>
      </c>
      <c r="V903" s="1">
        <v>4.6303661462663</v>
      </c>
      <c r="W903" s="1">
        <v>0.209551562813028</v>
      </c>
    </row>
    <row r="904">
      <c r="A904" s="1">
        <f t="shared" si="1"/>
        <v>30.06366</v>
      </c>
      <c r="B904" s="1">
        <v>1019.06237792968</v>
      </c>
      <c r="C904" s="1">
        <v>1071.91052246093</v>
      </c>
      <c r="D904" s="1">
        <v>3.49242980860979</v>
      </c>
      <c r="E904" s="1">
        <v>1003.27252197265</v>
      </c>
      <c r="F904" s="1">
        <v>1073.26879882812</v>
      </c>
      <c r="G904" s="1">
        <v>3.78172576734764</v>
      </c>
      <c r="H904" s="1">
        <v>991.332702636718</v>
      </c>
      <c r="I904" s="1">
        <v>1081.91455078125</v>
      </c>
      <c r="J904" s="1">
        <v>3.69504500181026</v>
      </c>
      <c r="K904" s="1">
        <v>962.621765136718</v>
      </c>
      <c r="L904" s="1">
        <v>1066.23803710937</v>
      </c>
      <c r="M904" s="1">
        <v>3.51549928652322</v>
      </c>
      <c r="N904" s="1">
        <v>979.137939453125</v>
      </c>
      <c r="O904" s="1">
        <v>1076.29699707031</v>
      </c>
      <c r="P904" s="1">
        <v>3.63224670762306</v>
      </c>
      <c r="Q904" s="1">
        <v>1003.5464477539</v>
      </c>
      <c r="R904" s="1">
        <v>935.913696289062</v>
      </c>
      <c r="S904" s="1">
        <v>2.30303316143496</v>
      </c>
      <c r="T904" s="1">
        <v>991.813293457031</v>
      </c>
      <c r="U904" s="1">
        <v>927.314086914062</v>
      </c>
      <c r="V904" s="1">
        <v>4.22995686318069</v>
      </c>
      <c r="W904" s="1">
        <v>0.176070975689497</v>
      </c>
    </row>
    <row r="905">
      <c r="A905" s="1">
        <f t="shared" si="1"/>
        <v>30.09699</v>
      </c>
      <c r="B905" s="1">
        <v>1017.69653320312</v>
      </c>
      <c r="C905" s="1">
        <v>1075.85180664062</v>
      </c>
      <c r="D905" s="1">
        <v>4.17124115847236</v>
      </c>
      <c r="E905" s="1">
        <v>1001.5825805664</v>
      </c>
      <c r="F905" s="1">
        <v>1077.52697753906</v>
      </c>
      <c r="G905" s="1">
        <v>4.58126487892149</v>
      </c>
      <c r="H905" s="1">
        <v>990.757141113281</v>
      </c>
      <c r="I905" s="1">
        <v>1084.35339355468</v>
      </c>
      <c r="J905" s="1">
        <v>2.50583821121995</v>
      </c>
      <c r="K905" s="1">
        <v>963.882080078125</v>
      </c>
      <c r="L905" s="1">
        <v>1069.45690917968</v>
      </c>
      <c r="M905" s="1">
        <v>3.45680938967854</v>
      </c>
      <c r="N905" s="1">
        <v>978.972961425781</v>
      </c>
      <c r="O905" s="1">
        <v>1077.78784179687</v>
      </c>
      <c r="P905" s="1">
        <v>1.49994524840923</v>
      </c>
      <c r="Q905" s="1">
        <v>1001.75018310546</v>
      </c>
      <c r="R905" s="1">
        <v>939.854858398437</v>
      </c>
      <c r="S905" s="1">
        <v>4.33120369638756</v>
      </c>
      <c r="T905" s="1">
        <v>990.525329589843</v>
      </c>
      <c r="U905" s="1">
        <v>927.783569335937</v>
      </c>
      <c r="V905" s="1">
        <v>1.37086274573</v>
      </c>
      <c r="W905" s="1">
        <v>0.156551180920136</v>
      </c>
    </row>
    <row r="906">
      <c r="A906" s="1">
        <f t="shared" si="1"/>
        <v>30.13032</v>
      </c>
      <c r="B906" s="1">
        <v>1018.93768310546</v>
      </c>
      <c r="C906" s="1">
        <v>1080.27587890625</v>
      </c>
      <c r="D906" s="1">
        <v>4.59487415405038</v>
      </c>
      <c r="E906" s="1">
        <v>1000.7060546875</v>
      </c>
      <c r="F906" s="1">
        <v>1081.35119628906</v>
      </c>
      <c r="G906" s="1">
        <v>3.92338459295592</v>
      </c>
      <c r="H906" s="1">
        <v>988.097961425781</v>
      </c>
      <c r="I906" s="1">
        <v>1084.86254882812</v>
      </c>
      <c r="J906" s="1">
        <v>2.70748512514506</v>
      </c>
      <c r="K906" s="1">
        <v>963.377075195312</v>
      </c>
      <c r="L906" s="1">
        <v>1072.68139648437</v>
      </c>
      <c r="M906" s="1">
        <v>3.26379354582293</v>
      </c>
      <c r="N906" s="1">
        <v>978.036254882812</v>
      </c>
      <c r="O906" s="1">
        <v>1080.83349609375</v>
      </c>
      <c r="P906" s="1">
        <v>3.18644460860593</v>
      </c>
      <c r="Q906" s="1">
        <v>1004.73419189453</v>
      </c>
      <c r="R906" s="1">
        <v>943.694946289062</v>
      </c>
      <c r="S906" s="1">
        <v>4.86318655419728</v>
      </c>
      <c r="T906" s="1">
        <v>992.960876464843</v>
      </c>
      <c r="U906" s="1">
        <v>932.276184082031</v>
      </c>
      <c r="V906" s="1">
        <v>5.11033030607026</v>
      </c>
      <c r="W906" s="1">
        <v>0.197496420620341</v>
      </c>
    </row>
    <row r="907">
      <c r="A907" s="1">
        <f t="shared" si="1"/>
        <v>30.16365</v>
      </c>
      <c r="B907" s="1">
        <v>1017.10418701171</v>
      </c>
      <c r="C907" s="1">
        <v>1083.05749511718</v>
      </c>
      <c r="D907" s="1">
        <v>3.33153067984474</v>
      </c>
      <c r="E907" s="1">
        <v>1001.0562133789</v>
      </c>
      <c r="F907" s="1">
        <v>1086.23168945312</v>
      </c>
      <c r="G907" s="1">
        <v>4.89303838464691</v>
      </c>
      <c r="H907" s="1">
        <v>988.768981933593</v>
      </c>
      <c r="I907" s="1">
        <v>1088.3642578125</v>
      </c>
      <c r="J907" s="1">
        <v>3.56542204137988</v>
      </c>
      <c r="K907" s="1">
        <v>963.633728027343</v>
      </c>
      <c r="L907" s="1">
        <v>1077.48107910156</v>
      </c>
      <c r="M907" s="1">
        <v>4.80653970148188</v>
      </c>
      <c r="N907" s="1">
        <v>976.468994140625</v>
      </c>
      <c r="O907" s="1">
        <v>1085.49645996093</v>
      </c>
      <c r="P907" s="1">
        <v>4.91930261934534</v>
      </c>
      <c r="Q907" s="1">
        <v>1005.33245849609</v>
      </c>
      <c r="R907" s="1">
        <v>948.330139160156</v>
      </c>
      <c r="S907" s="1">
        <v>4.67364267769632</v>
      </c>
      <c r="T907" s="1">
        <v>995.212097167968</v>
      </c>
      <c r="U907" s="1">
        <v>935.760070800781</v>
      </c>
      <c r="V907" s="1">
        <v>4.14794663939415</v>
      </c>
      <c r="W907" s="1">
        <v>0.216695876741351</v>
      </c>
    </row>
    <row r="908">
      <c r="A908" s="1">
        <f t="shared" si="1"/>
        <v>30.19698</v>
      </c>
      <c r="B908" s="1">
        <v>1014.99682617187</v>
      </c>
      <c r="C908" s="1">
        <v>1087.50073242187</v>
      </c>
      <c r="D908" s="1">
        <v>4.91765467017292</v>
      </c>
      <c r="E908" s="1">
        <v>1000.14739990234</v>
      </c>
      <c r="F908" s="1">
        <v>1088.69909667968</v>
      </c>
      <c r="G908" s="1">
        <v>2.62945628540853</v>
      </c>
      <c r="H908" s="1">
        <v>987.9248046875</v>
      </c>
      <c r="I908" s="1">
        <v>1092.45654296875</v>
      </c>
      <c r="J908" s="1">
        <v>4.17844863829705</v>
      </c>
      <c r="K908" s="1">
        <v>961.737976074218</v>
      </c>
      <c r="L908" s="1">
        <v>1078.77160644531</v>
      </c>
      <c r="M908" s="1">
        <v>2.29332428861329</v>
      </c>
      <c r="N908" s="1">
        <v>974.979064941406</v>
      </c>
      <c r="O908" s="1">
        <v>1088.62133789062</v>
      </c>
      <c r="P908" s="1">
        <v>3.46189992549361</v>
      </c>
      <c r="Q908" s="1">
        <v>1005.1021118164</v>
      </c>
      <c r="R908" s="1">
        <v>953.3125</v>
      </c>
      <c r="S908" s="1">
        <v>4.9876827416398</v>
      </c>
      <c r="T908" s="1">
        <v>997.291748046875</v>
      </c>
      <c r="U908" s="1">
        <v>941.309875488281</v>
      </c>
      <c r="V908" s="1">
        <v>5.92665840482919</v>
      </c>
      <c r="W908" s="1">
        <v>0.202822321103245</v>
      </c>
    </row>
    <row r="909">
      <c r="A909" s="1">
        <f t="shared" si="1"/>
        <v>30.23031</v>
      </c>
      <c r="B909" s="1">
        <v>1014.78466796875</v>
      </c>
      <c r="C909" s="1">
        <v>1090.71765136718</v>
      </c>
      <c r="D909" s="1">
        <v>3.22390735038457</v>
      </c>
      <c r="E909" s="1">
        <v>998.815307617187</v>
      </c>
      <c r="F909" s="1">
        <v>1092.31164550781</v>
      </c>
      <c r="G909" s="1">
        <v>3.85032192053597</v>
      </c>
      <c r="H909" s="1">
        <v>986.200256347656</v>
      </c>
      <c r="I909" s="1">
        <v>1098.58850097656</v>
      </c>
      <c r="J909" s="1">
        <v>6.36984897670531</v>
      </c>
      <c r="K909" s="1">
        <v>960.103515625</v>
      </c>
      <c r="L909" s="1">
        <v>1081.46813964843</v>
      </c>
      <c r="M909" s="1">
        <v>3.15321300828471</v>
      </c>
      <c r="N909" s="1">
        <v>973.887084960937</v>
      </c>
      <c r="O909" s="1">
        <v>1092.01477050781</v>
      </c>
      <c r="P909" s="1">
        <v>3.5648008647239</v>
      </c>
      <c r="Q909" s="1">
        <v>1007.75329589843</v>
      </c>
      <c r="R909" s="1">
        <v>954.138000488281</v>
      </c>
      <c r="S909" s="1">
        <v>2.77672974791733</v>
      </c>
      <c r="T909" s="1">
        <v>995.019348144531</v>
      </c>
      <c r="U909" s="1">
        <v>943.780029296875</v>
      </c>
      <c r="V909" s="1">
        <v>3.35640598770203</v>
      </c>
      <c r="W909" s="1">
        <v>0.187823056116098</v>
      </c>
    </row>
    <row r="910">
      <c r="A910" s="1">
        <f t="shared" si="1"/>
        <v>30.26364</v>
      </c>
      <c r="B910" s="1">
        <v>1014.38934326171</v>
      </c>
      <c r="C910" s="1">
        <v>1096.36889648437</v>
      </c>
      <c r="D910" s="1">
        <v>5.66505542766572</v>
      </c>
      <c r="E910" s="1">
        <v>997.683715820312</v>
      </c>
      <c r="F910" s="1">
        <v>1096.86657714843</v>
      </c>
      <c r="G910" s="1">
        <v>4.6933892066951</v>
      </c>
      <c r="H910" s="1">
        <v>985.39111328125</v>
      </c>
      <c r="I910" s="1">
        <v>1102.18444824218</v>
      </c>
      <c r="J910" s="1">
        <v>3.68585800582024</v>
      </c>
      <c r="K910" s="1">
        <v>961.204040527343</v>
      </c>
      <c r="L910" s="1">
        <v>1083.728515625</v>
      </c>
      <c r="M910" s="1">
        <v>2.51405143465673</v>
      </c>
      <c r="N910" s="1">
        <v>974.429870605468</v>
      </c>
      <c r="O910" s="1">
        <v>1094.13305664062</v>
      </c>
      <c r="P910" s="1">
        <v>2.18672183790596</v>
      </c>
      <c r="Q910" s="1">
        <v>1008.63940429687</v>
      </c>
      <c r="R910" s="1">
        <v>960.13623046875</v>
      </c>
      <c r="S910" s="1">
        <v>6.06332837576651</v>
      </c>
      <c r="T910" s="1">
        <v>998.429565429687</v>
      </c>
      <c r="U910" s="1">
        <v>947.294921875</v>
      </c>
      <c r="V910" s="1">
        <v>4.89735150542999</v>
      </c>
      <c r="W910" s="1">
        <v>0.212183969956716</v>
      </c>
    </row>
    <row r="911">
      <c r="A911" s="1">
        <f t="shared" si="1"/>
        <v>30.29697</v>
      </c>
      <c r="B911" s="1">
        <v>1012.64318847656</v>
      </c>
      <c r="C911" s="1">
        <v>1098.52709960937</v>
      </c>
      <c r="D911" s="1">
        <v>2.7761299073502</v>
      </c>
      <c r="E911" s="1">
        <v>996.789428710937</v>
      </c>
      <c r="F911" s="1">
        <v>1100.39331054687</v>
      </c>
      <c r="G911" s="1">
        <v>3.63835098604414</v>
      </c>
      <c r="H911" s="1">
        <v>985.346008300781</v>
      </c>
      <c r="I911" s="1">
        <v>1102.44360351562</v>
      </c>
      <c r="J911" s="1">
        <v>0.263051164250515</v>
      </c>
      <c r="K911" s="1">
        <v>958.335021972656</v>
      </c>
      <c r="L911" s="1">
        <v>1087.0986328125</v>
      </c>
      <c r="M911" s="1">
        <v>4.42594140546664</v>
      </c>
      <c r="N911" s="1">
        <v>974.826416015625</v>
      </c>
      <c r="O911" s="1">
        <v>1096.36596679687</v>
      </c>
      <c r="P911" s="1">
        <v>2.26784832566033</v>
      </c>
      <c r="Q911" s="1">
        <v>1010.02685546875</v>
      </c>
      <c r="R911" s="1">
        <v>964.598449707031</v>
      </c>
      <c r="S911" s="1">
        <v>4.6729456753556</v>
      </c>
      <c r="T911" s="1">
        <v>1000.53729248046</v>
      </c>
      <c r="U911" s="1">
        <v>950.717224121093</v>
      </c>
      <c r="V911" s="1">
        <v>4.01928675068262</v>
      </c>
      <c r="W911" s="1">
        <v>0.157596815820071</v>
      </c>
    </row>
    <row r="912">
      <c r="A912" s="1">
        <f t="shared" si="1"/>
        <v>30.3303</v>
      </c>
      <c r="B912" s="1">
        <v>1011.9087524414</v>
      </c>
      <c r="C912" s="1">
        <v>1101.3818359375</v>
      </c>
      <c r="D912" s="1">
        <v>2.94769669281839</v>
      </c>
      <c r="E912" s="1">
        <v>995.005676269531</v>
      </c>
      <c r="F912" s="1">
        <v>1102.87426757812</v>
      </c>
      <c r="G912" s="1">
        <v>3.05563750519134</v>
      </c>
      <c r="H912" s="1">
        <v>982.172790527343</v>
      </c>
      <c r="I912" s="1">
        <v>1108.439453125</v>
      </c>
      <c r="J912" s="1">
        <v>6.78376912755011</v>
      </c>
      <c r="K912" s="1">
        <v>956.500427246093</v>
      </c>
      <c r="L912" s="1">
        <v>1092.17504882812</v>
      </c>
      <c r="M912" s="1">
        <v>5.39775299309119</v>
      </c>
      <c r="N912" s="1">
        <v>972.16259765625</v>
      </c>
      <c r="O912" s="1">
        <v>1100.017578125</v>
      </c>
      <c r="P912" s="1">
        <v>4.51997716182661</v>
      </c>
      <c r="Q912" s="1">
        <v>1010.73901367187</v>
      </c>
      <c r="R912" s="1">
        <v>969.570251464843</v>
      </c>
      <c r="S912" s="1">
        <v>5.02254736416349</v>
      </c>
      <c r="T912" s="1">
        <v>1001.71392822265</v>
      </c>
      <c r="U912" s="1">
        <v>955.916748046875</v>
      </c>
      <c r="V912" s="1">
        <v>5.33099622252396</v>
      </c>
      <c r="W912" s="1">
        <v>0.236131264765465</v>
      </c>
    </row>
    <row r="913">
      <c r="A913" s="1">
        <f t="shared" si="1"/>
        <v>30.36363</v>
      </c>
      <c r="B913" s="1">
        <v>1009.79858398437</v>
      </c>
      <c r="C913" s="1">
        <v>1104.98803710937</v>
      </c>
      <c r="D913" s="1">
        <v>4.17821706103001</v>
      </c>
      <c r="E913" s="1">
        <v>994.033752441406</v>
      </c>
      <c r="F913" s="1">
        <v>1106.53308105468</v>
      </c>
      <c r="G913" s="1">
        <v>3.7857036312887</v>
      </c>
      <c r="H913" s="1">
        <v>980.250061035156</v>
      </c>
      <c r="I913" s="1">
        <v>1111.21484375</v>
      </c>
      <c r="J913" s="1">
        <v>3.37634148472358</v>
      </c>
      <c r="K913" s="1">
        <v>957.431030273437</v>
      </c>
      <c r="L913" s="1">
        <v>1095.39782714843</v>
      </c>
      <c r="M913" s="1">
        <v>3.35444810607912</v>
      </c>
      <c r="N913" s="1">
        <v>969.148742675781</v>
      </c>
      <c r="O913" s="1">
        <v>1103.28942871093</v>
      </c>
      <c r="P913" s="1">
        <v>4.44840736668707</v>
      </c>
      <c r="Q913" s="1">
        <v>1013.28869628906</v>
      </c>
      <c r="R913" s="1">
        <v>971.073181152343</v>
      </c>
      <c r="S913" s="1">
        <v>2.95967550484109</v>
      </c>
      <c r="T913" s="1">
        <v>1004.93072509765</v>
      </c>
      <c r="U913" s="1">
        <v>958.742309570312</v>
      </c>
      <c r="V913" s="1">
        <v>4.2815394495134</v>
      </c>
      <c r="W913" s="1">
        <v>0.188459518601164</v>
      </c>
    </row>
    <row r="914">
      <c r="A914" s="1">
        <f t="shared" si="1"/>
        <v>30.39696</v>
      </c>
      <c r="B914" s="1">
        <v>1008.2724609375</v>
      </c>
      <c r="C914" s="1">
        <v>1108.27612304687</v>
      </c>
      <c r="D914" s="1">
        <v>3.62499112917373</v>
      </c>
      <c r="E914" s="1">
        <v>992.156188964843</v>
      </c>
      <c r="F914" s="1">
        <v>1110.97253417968</v>
      </c>
      <c r="G914" s="1">
        <v>4.82016479568839</v>
      </c>
      <c r="H914" s="1">
        <v>978.928527832031</v>
      </c>
      <c r="I914" s="1">
        <v>1115.35461425781</v>
      </c>
      <c r="J914" s="1">
        <v>4.34558970271193</v>
      </c>
      <c r="K914" s="1">
        <v>956.337036132812</v>
      </c>
      <c r="L914" s="1">
        <v>1097.71276855468</v>
      </c>
      <c r="M914" s="1">
        <v>2.56042513932609</v>
      </c>
      <c r="N914" s="1">
        <v>968.804138183593</v>
      </c>
      <c r="O914" s="1">
        <v>1106.07995605468</v>
      </c>
      <c r="P914" s="1">
        <v>2.811724579729</v>
      </c>
      <c r="Q914" s="1">
        <v>1014.42510986328</v>
      </c>
      <c r="R914" s="1">
        <v>976.515380859375</v>
      </c>
      <c r="S914" s="1">
        <v>5.55958392893568</v>
      </c>
      <c r="T914" s="1">
        <v>1005.83819580078</v>
      </c>
      <c r="U914" s="1">
        <v>959.95361328125</v>
      </c>
      <c r="V914" s="1">
        <v>1.51352560505642</v>
      </c>
      <c r="W914" s="1">
        <v>0.180257177718723</v>
      </c>
    </row>
    <row r="915">
      <c r="A915" s="1">
        <f t="shared" si="1"/>
        <v>30.43029</v>
      </c>
      <c r="B915" s="1">
        <v>1006.72625732421</v>
      </c>
      <c r="C915" s="1">
        <v>1111.75964355468</v>
      </c>
      <c r="D915" s="1">
        <v>3.81125448403465</v>
      </c>
      <c r="E915" s="1">
        <v>990.159545898437</v>
      </c>
      <c r="F915" s="1">
        <v>1113.55688476562</v>
      </c>
      <c r="G915" s="1">
        <v>3.26580028257442</v>
      </c>
      <c r="H915" s="1">
        <v>978.464416503906</v>
      </c>
      <c r="I915" s="1">
        <v>1118.56701660156</v>
      </c>
      <c r="J915" s="1">
        <v>3.24575540406612</v>
      </c>
      <c r="K915" s="1">
        <v>955.923034667968</v>
      </c>
      <c r="L915" s="1">
        <v>1099.76379394531</v>
      </c>
      <c r="M915" s="1">
        <v>2.09239154220263</v>
      </c>
      <c r="N915" s="1">
        <v>967.581176757812</v>
      </c>
      <c r="O915" s="1">
        <v>1110.74938964843</v>
      </c>
      <c r="P915" s="1">
        <v>4.82692912060973</v>
      </c>
      <c r="Q915" s="1">
        <v>1015.802734375</v>
      </c>
      <c r="R915" s="1">
        <v>979.838317871093</v>
      </c>
      <c r="S915" s="1">
        <v>3.59718774588409</v>
      </c>
      <c r="T915" s="1">
        <v>1006.90942382812</v>
      </c>
      <c r="U915" s="1">
        <v>964.445434570312</v>
      </c>
      <c r="V915" s="1">
        <v>4.61779037846466</v>
      </c>
      <c r="W915" s="1">
        <v>0.181836492555973</v>
      </c>
    </row>
  </sheetData>
  <drawing r:id="rId1"/>
</worksheet>
</file>