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OrderParam5" sheetId="1" r:id="rId5"/>
  </sheets>
  <definedNames/>
  <calcPr/>
</workbook>
</file>

<file path=xl/sharedStrings.xml><?xml version="1.0" encoding="utf-8"?>
<sst xmlns="http://schemas.openxmlformats.org/spreadsheetml/2006/main" count="23" uniqueCount="23">
  <si>
    <t>Seconds</t>
  </si>
  <si>
    <t>White_x</t>
  </si>
  <si>
    <t>White_y</t>
  </si>
  <si>
    <t>Velocity_White</t>
  </si>
  <si>
    <t>Pink_x</t>
  </si>
  <si>
    <t>Pink_y</t>
  </si>
  <si>
    <t>Velocity_Pink</t>
  </si>
  <si>
    <t>Yellow_x</t>
  </si>
  <si>
    <t>Yellow_y</t>
  </si>
  <si>
    <t>Velocity_Yellow</t>
  </si>
  <si>
    <t>Orange_x</t>
  </si>
  <si>
    <t>Orange_y</t>
  </si>
  <si>
    <t>Velocity_Orange</t>
  </si>
  <si>
    <t>Green_x</t>
  </si>
  <si>
    <t>Green_y</t>
  </si>
  <si>
    <t>Velocity_Green</t>
  </si>
  <si>
    <t>Blue_x</t>
  </si>
  <si>
    <t>Blue_y</t>
  </si>
  <si>
    <t>Velocity_Blue</t>
  </si>
  <si>
    <t>Red_x</t>
  </si>
  <si>
    <t>Red_y</t>
  </si>
  <si>
    <t>Velocity_Red</t>
  </si>
  <si>
    <t>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</si>
</sst>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7 Bugs Order Parameter T5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withOrderParam5!$W$1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withOrderParam5!$A$2:$A$1000</c:f>
            </c:strRef>
          </c:cat>
          <c:val>
            <c:numRef>
              <c:f>withOrderParam5!$W$2:$W$1000</c:f>
              <c:numCache/>
            </c:numRef>
          </c:val>
          <c:smooth val="0"/>
        </c:ser>
        <c:axId val="889701164"/>
        <c:axId val="2043076771"/>
      </c:lineChart>
      <c:catAx>
        <c:axId val="889701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3076771"/>
      </c:catAx>
      <c:valAx>
        <c:axId val="2043076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Va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7011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7 Bugs Velocities T5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withOrderParam5!$D$1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withOrderParam5!$A$2:$A$1000</c:f>
            </c:strRef>
          </c:cat>
          <c:val>
            <c:numRef>
              <c:f>withOrderParam5!$D$2:$D$1000</c:f>
              <c:numCache/>
            </c:numRef>
          </c:val>
          <c:smooth val="0"/>
        </c:ser>
        <c:ser>
          <c:idx val="1"/>
          <c:order val="1"/>
          <c:tx>
            <c:strRef>
              <c:f>withOrderParam5!$G$1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withOrderParam5!$A$2:$A$1000</c:f>
            </c:strRef>
          </c:cat>
          <c:val>
            <c:numRef>
              <c:f>withOrderParam5!$G$2:$G$1000</c:f>
              <c:numCache/>
            </c:numRef>
          </c:val>
          <c:smooth val="0"/>
        </c:ser>
        <c:ser>
          <c:idx val="2"/>
          <c:order val="2"/>
          <c:tx>
            <c:strRef>
              <c:f>withOrderParam5!$J$1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withOrderParam5!$A$2:$A$1000</c:f>
            </c:strRef>
          </c:cat>
          <c:val>
            <c:numRef>
              <c:f>withOrderParam5!$J$2:$J$1000</c:f>
              <c:numCache/>
            </c:numRef>
          </c:val>
          <c:smooth val="0"/>
        </c:ser>
        <c:ser>
          <c:idx val="3"/>
          <c:order val="3"/>
          <c:tx>
            <c:strRef>
              <c:f>withOrderParam5!$M$1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withOrderParam5!$A$2:$A$1000</c:f>
            </c:strRef>
          </c:cat>
          <c:val>
            <c:numRef>
              <c:f>withOrderParam5!$M$2:$M$1000</c:f>
              <c:numCache/>
            </c:numRef>
          </c:val>
          <c:smooth val="0"/>
        </c:ser>
        <c:ser>
          <c:idx val="4"/>
          <c:order val="4"/>
          <c:tx>
            <c:strRef>
              <c:f>withOrderParam5!$P$1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withOrderParam5!$A$2:$A$1000</c:f>
            </c:strRef>
          </c:cat>
          <c:val>
            <c:numRef>
              <c:f>withOrderParam5!$P$2:$P$1000</c:f>
              <c:numCache/>
            </c:numRef>
          </c:val>
          <c:smooth val="0"/>
        </c:ser>
        <c:ser>
          <c:idx val="5"/>
          <c:order val="5"/>
          <c:tx>
            <c:strRef>
              <c:f>withOrderParam5!$S$1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withOrderParam5!$A$2:$A$1000</c:f>
            </c:strRef>
          </c:cat>
          <c:val>
            <c:numRef>
              <c:f>withOrderParam5!$S$2:$S$1000</c:f>
              <c:numCache/>
            </c:numRef>
          </c:val>
          <c:smooth val="0"/>
        </c:ser>
        <c:ser>
          <c:idx val="6"/>
          <c:order val="6"/>
          <c:tx>
            <c:strRef>
              <c:f>withOrderParam5!$V$1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withOrderParam5!$A$2:$A$1000</c:f>
            </c:strRef>
          </c:cat>
          <c:val>
            <c:numRef>
              <c:f>withOrderParam5!$V$2:$V$1000</c:f>
              <c:numCache/>
            </c:numRef>
          </c:val>
          <c:smooth val="0"/>
        </c:ser>
        <c:axId val="1982382074"/>
        <c:axId val="1192593440"/>
      </c:lineChart>
      <c:catAx>
        <c:axId val="1982382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2593440"/>
      </c:catAx>
      <c:valAx>
        <c:axId val="1192593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Pixels/frame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3820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552450</xdr:colOff>
      <xdr:row>0</xdr:row>
      <xdr:rowOff>114300</xdr:rowOff>
    </xdr:from>
    <xdr:ext cx="8791575" cy="5438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504825</xdr:colOff>
      <xdr:row>0</xdr:row>
      <xdr:rowOff>47625</xdr:rowOff>
    </xdr:from>
    <xdr:ext cx="9134475" cy="5648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0.0</v>
      </c>
      <c r="B2" s="1">
        <v>621.255615234375</v>
      </c>
      <c r="C2" s="1">
        <v>958.87255859375</v>
      </c>
      <c r="E2" s="1">
        <v>616.397216796875</v>
      </c>
      <c r="F2" s="1">
        <v>942.307189941406</v>
      </c>
      <c r="H2" s="1">
        <v>593.194946289062</v>
      </c>
      <c r="I2" s="1">
        <v>937.771789550781</v>
      </c>
      <c r="K2" s="1">
        <v>627.34765625</v>
      </c>
      <c r="L2" s="1">
        <v>1057.18298339843</v>
      </c>
      <c r="N2" s="1">
        <v>640.387268066406</v>
      </c>
      <c r="O2" s="1">
        <v>993.148376464843</v>
      </c>
      <c r="Q2" s="1">
        <v>640.353210449218</v>
      </c>
      <c r="R2" s="1">
        <v>1016.34588623046</v>
      </c>
      <c r="T2" s="1">
        <v>626.708740234375</v>
      </c>
      <c r="U2" s="1">
        <v>977.054321289062</v>
      </c>
      <c r="W2" s="1">
        <v>0.0</v>
      </c>
    </row>
    <row r="3">
      <c r="A3" s="1">
        <f t="shared" ref="A3:A936" si="1">ADD(0.03333,A2)</f>
        <v>0.03333</v>
      </c>
      <c r="B3" s="1">
        <v>629.104675292968</v>
      </c>
      <c r="C3" s="1">
        <v>954.078552246093</v>
      </c>
      <c r="D3" s="1">
        <v>9.19729529072434</v>
      </c>
      <c r="E3" s="1">
        <v>622.116149902343</v>
      </c>
      <c r="F3" s="1">
        <v>943.503295898437</v>
      </c>
      <c r="G3" s="1">
        <v>5.84267621259918</v>
      </c>
      <c r="H3" s="1">
        <v>597.865417480468</v>
      </c>
      <c r="I3" s="1">
        <v>935.53955078125</v>
      </c>
      <c r="J3" s="1">
        <v>5.17650375001835</v>
      </c>
      <c r="K3" s="1">
        <v>630.457946777343</v>
      </c>
      <c r="L3" s="1">
        <v>1056.92260742187</v>
      </c>
      <c r="M3" s="1">
        <v>3.1211701032874</v>
      </c>
      <c r="N3" s="1">
        <v>646.258605957031</v>
      </c>
      <c r="O3" s="1">
        <v>990.822631835937</v>
      </c>
      <c r="P3" s="1">
        <v>6.31519569805834</v>
      </c>
      <c r="Q3" s="1">
        <v>645.619079589843</v>
      </c>
      <c r="R3" s="1">
        <v>1015.03845214843</v>
      </c>
      <c r="S3" s="1">
        <v>5.42574987306301</v>
      </c>
      <c r="T3" s="1">
        <v>630.289245605468</v>
      </c>
      <c r="U3" s="1">
        <v>975.573669433593</v>
      </c>
      <c r="V3" s="1">
        <v>3.87457721945684</v>
      </c>
      <c r="W3" s="1">
        <v>0.278236915337196</v>
      </c>
    </row>
    <row r="4">
      <c r="A4" s="1">
        <f t="shared" si="1"/>
        <v>0.06666</v>
      </c>
      <c r="B4" s="1">
        <v>638.986328125</v>
      </c>
      <c r="C4" s="1">
        <v>955.027404785156</v>
      </c>
      <c r="D4" s="1">
        <v>9.92710349667397</v>
      </c>
      <c r="E4" s="1">
        <v>627.14501953125</v>
      </c>
      <c r="F4" s="1">
        <v>942.329284667968</v>
      </c>
      <c r="G4" s="1">
        <v>5.16409063764402</v>
      </c>
      <c r="H4" s="1">
        <v>604.518920898437</v>
      </c>
      <c r="I4" s="1">
        <v>932.5849609375</v>
      </c>
      <c r="J4" s="1">
        <v>7.28002121409769</v>
      </c>
      <c r="K4" s="1">
        <v>633.877075195312</v>
      </c>
      <c r="L4" s="1">
        <v>1055.7978515625</v>
      </c>
      <c r="M4" s="1">
        <v>3.59937701300654</v>
      </c>
      <c r="N4" s="1">
        <v>651.575561523437</v>
      </c>
      <c r="O4" s="1">
        <v>988.953674316406</v>
      </c>
      <c r="P4" s="1">
        <v>5.63586893965351</v>
      </c>
      <c r="Q4" s="1">
        <v>649.338195800781</v>
      </c>
      <c r="R4" s="1">
        <v>1014.39086914062</v>
      </c>
      <c r="S4" s="1">
        <v>3.7750747201169</v>
      </c>
      <c r="T4" s="1">
        <v>637.436889648437</v>
      </c>
      <c r="U4" s="1">
        <v>975.037414550781</v>
      </c>
      <c r="V4" s="1">
        <v>7.16773218419375</v>
      </c>
      <c r="W4" s="1">
        <v>0.303923344324188</v>
      </c>
    </row>
    <row r="5">
      <c r="A5" s="1">
        <f t="shared" si="1"/>
        <v>0.09999</v>
      </c>
      <c r="B5" s="1">
        <v>650.007568359375</v>
      </c>
      <c r="C5" s="1">
        <v>956.007446289062</v>
      </c>
      <c r="D5" s="1">
        <v>11.0647285395162</v>
      </c>
      <c r="E5" s="1">
        <v>631.870849609375</v>
      </c>
      <c r="F5" s="1">
        <v>941.043701171875</v>
      </c>
      <c r="G5" s="1">
        <v>4.89757030094919</v>
      </c>
      <c r="H5" s="1">
        <v>610.10693359375</v>
      </c>
      <c r="I5" s="1">
        <v>934.474548339843</v>
      </c>
      <c r="J5" s="1">
        <v>5.89884958564548</v>
      </c>
      <c r="K5" s="1">
        <v>637.582824707031</v>
      </c>
      <c r="L5" s="1">
        <v>1055.65441894531</v>
      </c>
      <c r="M5" s="1">
        <v>3.70852428322601</v>
      </c>
      <c r="N5" s="1">
        <v>656.349060058593</v>
      </c>
      <c r="O5" s="1">
        <v>986.618041992187</v>
      </c>
      <c r="P5" s="1">
        <v>5.31427009278544</v>
      </c>
      <c r="Q5" s="1">
        <v>654.664428710937</v>
      </c>
      <c r="R5" s="1">
        <v>1015.3189086914</v>
      </c>
      <c r="S5" s="1">
        <v>5.40647893004733</v>
      </c>
      <c r="T5" s="1">
        <v>639.6923828125</v>
      </c>
      <c r="U5" s="1">
        <v>974.457336425781</v>
      </c>
      <c r="V5" s="1">
        <v>2.3288924501222</v>
      </c>
      <c r="W5" s="1">
        <v>0.275852244159227</v>
      </c>
    </row>
    <row r="6">
      <c r="A6" s="1">
        <f t="shared" si="1"/>
        <v>0.13332</v>
      </c>
      <c r="B6" s="1">
        <v>656.659545898437</v>
      </c>
      <c r="C6" s="1">
        <v>955.015563964843</v>
      </c>
      <c r="D6" s="1">
        <v>6.72552122331714</v>
      </c>
      <c r="E6" s="1">
        <v>638.162963867187</v>
      </c>
      <c r="F6" s="1">
        <v>938.46875</v>
      </c>
      <c r="G6" s="1">
        <v>6.79860834074943</v>
      </c>
      <c r="H6" s="1">
        <v>614.234680175781</v>
      </c>
      <c r="I6" s="1">
        <v>931.873657226562</v>
      </c>
      <c r="J6" s="1">
        <v>4.87882428753246</v>
      </c>
      <c r="K6" s="1">
        <v>641.378051757812</v>
      </c>
      <c r="L6" s="1">
        <v>1054.10815429687</v>
      </c>
      <c r="M6" s="1">
        <v>4.09813161452744</v>
      </c>
      <c r="N6" s="1">
        <v>662.142028808593</v>
      </c>
      <c r="O6" s="1">
        <v>986.638488769531</v>
      </c>
      <c r="P6" s="1">
        <v>5.79300483420998</v>
      </c>
      <c r="Q6" s="1">
        <v>659.373046875</v>
      </c>
      <c r="R6" s="1">
        <v>1014.48669433593</v>
      </c>
      <c r="S6" s="1">
        <v>4.78159656897017</v>
      </c>
      <c r="T6" s="1">
        <v>644.805908203125</v>
      </c>
      <c r="U6" s="1">
        <v>972.348999023437</v>
      </c>
      <c r="V6" s="1">
        <v>5.53111458231409</v>
      </c>
      <c r="W6" s="1">
        <v>0.275762867511576</v>
      </c>
    </row>
    <row r="7">
      <c r="A7" s="1">
        <f t="shared" si="1"/>
        <v>0.16665</v>
      </c>
      <c r="B7" s="1">
        <v>663.864379882812</v>
      </c>
      <c r="C7" s="1">
        <v>954.641540527343</v>
      </c>
      <c r="D7" s="1">
        <v>7.21453576290285</v>
      </c>
      <c r="E7" s="1">
        <v>642.8349609375</v>
      </c>
      <c r="F7" s="1">
        <v>939.079345703125</v>
      </c>
      <c r="G7" s="1">
        <v>4.71172831747367</v>
      </c>
      <c r="H7" s="1">
        <v>620.528259277343</v>
      </c>
      <c r="I7" s="1">
        <v>928.757751464843</v>
      </c>
      <c r="J7" s="1">
        <v>7.02267802362714</v>
      </c>
      <c r="K7" s="1">
        <v>645.360229492187</v>
      </c>
      <c r="L7" s="1">
        <v>1051.06628417968</v>
      </c>
      <c r="M7" s="1">
        <v>5.01105910142659</v>
      </c>
      <c r="N7" s="1">
        <v>670.231567382812</v>
      </c>
      <c r="O7" s="1">
        <v>986.382019042968</v>
      </c>
      <c r="P7" s="1">
        <v>8.09360309531028</v>
      </c>
      <c r="Q7" s="1">
        <v>663.958801269531</v>
      </c>
      <c r="R7" s="1">
        <v>1011.71557617187</v>
      </c>
      <c r="S7" s="1">
        <v>5.35800702184687</v>
      </c>
      <c r="T7" s="1">
        <v>650.609741210937</v>
      </c>
      <c r="U7" s="1">
        <v>973.032470703125</v>
      </c>
      <c r="V7" s="1">
        <v>5.8439379804639</v>
      </c>
      <c r="W7" s="1">
        <v>0.308968209307509</v>
      </c>
    </row>
    <row r="8">
      <c r="A8" s="1">
        <f t="shared" si="1"/>
        <v>0.19998</v>
      </c>
      <c r="B8" s="1">
        <v>669.885498046875</v>
      </c>
      <c r="C8" s="1">
        <v>954.142883300781</v>
      </c>
      <c r="D8" s="1">
        <v>6.04173178610291</v>
      </c>
      <c r="E8" s="1">
        <v>650.325317382812</v>
      </c>
      <c r="F8" s="1">
        <v>936.442504882812</v>
      </c>
      <c r="G8" s="1">
        <v>7.94092999525253</v>
      </c>
      <c r="H8" s="1">
        <v>624.987854003906</v>
      </c>
      <c r="I8" s="1">
        <v>930.777587890625</v>
      </c>
      <c r="J8" s="1">
        <v>4.89568425371743</v>
      </c>
      <c r="K8" s="1">
        <v>649.160034179687</v>
      </c>
      <c r="L8" s="1">
        <v>1049.2060546875</v>
      </c>
      <c r="M8" s="1">
        <v>4.23071736550093</v>
      </c>
      <c r="N8" s="1">
        <v>673.211547851562</v>
      </c>
      <c r="O8" s="1">
        <v>986.396179199218</v>
      </c>
      <c r="P8" s="1">
        <v>2.98001411140224</v>
      </c>
      <c r="Q8" s="1">
        <v>665.849426269531</v>
      </c>
      <c r="R8" s="1">
        <v>1010.73052978515</v>
      </c>
      <c r="S8" s="1">
        <v>2.13184879262406</v>
      </c>
      <c r="T8" s="1">
        <v>654.359497070312</v>
      </c>
      <c r="U8" s="1">
        <v>971.174377441406</v>
      </c>
      <c r="V8" s="1">
        <v>4.18487509660225</v>
      </c>
      <c r="W8" s="1">
        <v>0.231470010008588</v>
      </c>
    </row>
    <row r="9">
      <c r="A9" s="1">
        <f t="shared" si="1"/>
        <v>0.23331</v>
      </c>
      <c r="B9" s="1">
        <v>676.507934570312</v>
      </c>
      <c r="C9" s="1">
        <v>954.436340332031</v>
      </c>
      <c r="D9" s="1">
        <v>6.62893524905388</v>
      </c>
      <c r="E9" s="1">
        <v>657.054260253906</v>
      </c>
      <c r="F9" s="1">
        <v>936.077880859375</v>
      </c>
      <c r="G9" s="1">
        <v>6.73881464657628</v>
      </c>
      <c r="H9" s="1">
        <v>630.979309082031</v>
      </c>
      <c r="I9" s="1">
        <v>929.031799316406</v>
      </c>
      <c r="J9" s="1">
        <v>6.24061789401198</v>
      </c>
      <c r="K9" s="1">
        <v>654.503479003906</v>
      </c>
      <c r="L9" s="1">
        <v>1048.07434082031</v>
      </c>
      <c r="M9" s="1">
        <v>5.46197572922606</v>
      </c>
      <c r="N9" s="1">
        <v>679.687194824218</v>
      </c>
      <c r="O9" s="1">
        <v>984.643127441406</v>
      </c>
      <c r="P9" s="1">
        <v>6.70874013359002</v>
      </c>
      <c r="Q9" s="1">
        <v>673.434997558593</v>
      </c>
      <c r="R9" s="1">
        <v>1009.98620605468</v>
      </c>
      <c r="S9" s="1">
        <v>7.6220016791646</v>
      </c>
      <c r="T9" s="1">
        <v>659.878051757812</v>
      </c>
      <c r="U9" s="1">
        <v>972.770812988281</v>
      </c>
      <c r="V9" s="1">
        <v>5.74482830850969</v>
      </c>
      <c r="W9" s="1">
        <v>0.322470811715232</v>
      </c>
    </row>
    <row r="10">
      <c r="A10" s="1">
        <f t="shared" si="1"/>
        <v>0.26664</v>
      </c>
      <c r="B10" s="1">
        <v>685.36572265625</v>
      </c>
      <c r="C10" s="1">
        <v>955.165893554687</v>
      </c>
      <c r="D10" s="1">
        <v>8.88778136995193</v>
      </c>
      <c r="E10" s="1">
        <v>663.751098632812</v>
      </c>
      <c r="F10" s="1">
        <v>935.456237792968</v>
      </c>
      <c r="G10" s="1">
        <v>6.72562892042094</v>
      </c>
      <c r="H10" s="1">
        <v>637.80419921875</v>
      </c>
      <c r="I10" s="1">
        <v>926.051330566406</v>
      </c>
      <c r="J10" s="1">
        <v>7.44730282370788</v>
      </c>
      <c r="K10" s="1">
        <v>655.872985839843</v>
      </c>
      <c r="L10" s="1">
        <v>1045.05395507812</v>
      </c>
      <c r="M10" s="1">
        <v>3.31636533049196</v>
      </c>
      <c r="N10" s="1">
        <v>683.433166503906</v>
      </c>
      <c r="O10" s="1">
        <v>984.457092285156</v>
      </c>
      <c r="P10" s="1">
        <v>3.7505883410982</v>
      </c>
      <c r="Q10" s="1">
        <v>677.044067382812</v>
      </c>
      <c r="R10" s="1">
        <v>1009.05285644531</v>
      </c>
      <c r="S10" s="1">
        <v>3.72780451330367</v>
      </c>
      <c r="T10" s="1">
        <v>665.704284667968</v>
      </c>
      <c r="U10" s="1">
        <v>972.20556640625</v>
      </c>
      <c r="V10" s="1">
        <v>5.85358809807162</v>
      </c>
      <c r="W10" s="1">
        <v>0.28363613855033</v>
      </c>
    </row>
    <row r="11">
      <c r="A11" s="1">
        <f t="shared" si="1"/>
        <v>0.29997</v>
      </c>
      <c r="B11" s="1">
        <v>691.169555664062</v>
      </c>
      <c r="C11" s="1">
        <v>959.4404296875</v>
      </c>
      <c r="D11" s="1">
        <v>7.20806053895862</v>
      </c>
      <c r="E11" s="1">
        <v>672.517272949218</v>
      </c>
      <c r="F11" s="1">
        <v>933.976440429687</v>
      </c>
      <c r="G11" s="1">
        <v>8.89019754459901</v>
      </c>
      <c r="H11" s="1">
        <v>643.314208984375</v>
      </c>
      <c r="I11" s="1">
        <v>928.444702148437</v>
      </c>
      <c r="J11" s="1">
        <v>6.00736507521876</v>
      </c>
      <c r="K11" s="1">
        <v>660.835388183593</v>
      </c>
      <c r="L11" s="1">
        <v>1042.69201660156</v>
      </c>
      <c r="M11" s="1">
        <v>5.49583391200297</v>
      </c>
      <c r="N11" s="1">
        <v>689.008239746093</v>
      </c>
      <c r="O11" s="1">
        <v>983.469360351562</v>
      </c>
      <c r="P11" s="1">
        <v>5.66189509160988</v>
      </c>
      <c r="Q11" s="1">
        <v>680.296020507812</v>
      </c>
      <c r="R11" s="1">
        <v>1007.84869384765</v>
      </c>
      <c r="S11" s="1">
        <v>3.46773797868167</v>
      </c>
      <c r="T11" s="1">
        <v>668.437805175781</v>
      </c>
      <c r="U11" s="1">
        <v>972.623596191406</v>
      </c>
      <c r="V11" s="1">
        <v>2.76529985135595</v>
      </c>
      <c r="W11" s="1">
        <v>0.282117071374477</v>
      </c>
    </row>
    <row r="12">
      <c r="A12" s="1">
        <f t="shared" si="1"/>
        <v>0.3333</v>
      </c>
      <c r="B12" s="1">
        <v>697.732177734375</v>
      </c>
      <c r="C12" s="1">
        <v>959.427490234375</v>
      </c>
      <c r="D12" s="1">
        <v>6.56263482659212</v>
      </c>
      <c r="E12" s="1">
        <v>678.130310058593</v>
      </c>
      <c r="F12" s="1">
        <v>934.621704101562</v>
      </c>
      <c r="G12" s="1">
        <v>5.65000449534884</v>
      </c>
      <c r="H12" s="1">
        <v>651.722778320312</v>
      </c>
      <c r="I12" s="1">
        <v>926.32470703125</v>
      </c>
      <c r="J12" s="1">
        <v>8.67170211516561</v>
      </c>
      <c r="K12" s="1">
        <v>664.7939453125</v>
      </c>
      <c r="L12" s="1">
        <v>1040.65222167968</v>
      </c>
      <c r="M12" s="1">
        <v>4.45319411951932</v>
      </c>
      <c r="N12" s="1">
        <v>694.188903808593</v>
      </c>
      <c r="O12" s="1">
        <v>984.43408203125</v>
      </c>
      <c r="P12" s="1">
        <v>5.26972181881912</v>
      </c>
      <c r="Q12" s="1">
        <v>685.179321289062</v>
      </c>
      <c r="R12" s="1">
        <v>1006.08813476562</v>
      </c>
      <c r="S12" s="1">
        <v>5.19097243312653</v>
      </c>
      <c r="T12" s="1">
        <v>672.315246582031</v>
      </c>
      <c r="U12" s="1">
        <v>973.217834472656</v>
      </c>
      <c r="V12" s="1">
        <v>3.92271219869683</v>
      </c>
      <c r="W12" s="1">
        <v>0.283721014337631</v>
      </c>
    </row>
    <row r="13">
      <c r="A13" s="1">
        <f t="shared" si="1"/>
        <v>0.36663</v>
      </c>
      <c r="B13" s="1">
        <v>701.490295410156</v>
      </c>
      <c r="C13" s="1">
        <v>962.191101074218</v>
      </c>
      <c r="D13" s="1">
        <v>4.66486798731982</v>
      </c>
      <c r="E13" s="1">
        <v>683.834533691406</v>
      </c>
      <c r="F13" s="1">
        <v>935.062744140625</v>
      </c>
      <c r="G13" s="1">
        <v>5.7212484275019</v>
      </c>
      <c r="H13" s="1">
        <v>658.920471191406</v>
      </c>
      <c r="I13" s="1">
        <v>924.548217773437</v>
      </c>
      <c r="J13" s="1">
        <v>7.41368307588856</v>
      </c>
      <c r="K13" s="1">
        <v>668.716247558593</v>
      </c>
      <c r="L13" s="1">
        <v>1038.30346679687</v>
      </c>
      <c r="M13" s="1">
        <v>4.57177256753303</v>
      </c>
      <c r="N13" s="1">
        <v>696.595703125</v>
      </c>
      <c r="O13" s="1">
        <v>985.4521484375</v>
      </c>
      <c r="P13" s="1">
        <v>2.61326274166766</v>
      </c>
      <c r="Q13" s="1">
        <v>690.286560058593</v>
      </c>
      <c r="R13" s="1">
        <v>1004.59594726562</v>
      </c>
      <c r="S13" s="1">
        <v>5.32076229352142</v>
      </c>
      <c r="T13" s="1">
        <v>676.441284179687</v>
      </c>
      <c r="U13" s="1">
        <v>972.753295898437</v>
      </c>
      <c r="V13" s="1">
        <v>4.1521057722811</v>
      </c>
      <c r="W13" s="1">
        <v>0.24612644904081</v>
      </c>
    </row>
    <row r="14">
      <c r="A14" s="1">
        <f t="shared" si="1"/>
        <v>0.39996</v>
      </c>
      <c r="B14" s="1">
        <v>708.765319824218</v>
      </c>
      <c r="C14" s="1">
        <v>963.07177734375</v>
      </c>
      <c r="D14" s="1">
        <v>7.32813556895073</v>
      </c>
      <c r="E14" s="1">
        <v>690.526977539062</v>
      </c>
      <c r="F14" s="1">
        <v>937.697448730468</v>
      </c>
      <c r="G14" s="1">
        <v>7.19238993171085</v>
      </c>
      <c r="H14" s="1">
        <v>667.289611816406</v>
      </c>
      <c r="I14" s="1">
        <v>924.769104003906</v>
      </c>
      <c r="J14" s="1">
        <v>8.37205503612082</v>
      </c>
      <c r="K14" s="1">
        <v>670.625610351562</v>
      </c>
      <c r="L14" s="1">
        <v>1038.52661132812</v>
      </c>
      <c r="M14" s="1">
        <v>1.92235786392653</v>
      </c>
      <c r="N14" s="1">
        <v>701.626220703125</v>
      </c>
      <c r="O14" s="1">
        <v>986.447509765625</v>
      </c>
      <c r="P14" s="1">
        <v>5.12804556116181</v>
      </c>
      <c r="Q14" s="1">
        <v>693.294982910156</v>
      </c>
      <c r="R14" s="1">
        <v>1004.00567626953</v>
      </c>
      <c r="S14" s="1">
        <v>3.06578340765177</v>
      </c>
      <c r="T14" s="1">
        <v>681.514953613281</v>
      </c>
      <c r="U14" s="1">
        <v>973.903015136718</v>
      </c>
      <c r="V14" s="1">
        <v>5.20230485921935</v>
      </c>
      <c r="W14" s="1">
        <v>0.272936230205299</v>
      </c>
    </row>
    <row r="15">
      <c r="A15" s="1">
        <f t="shared" si="1"/>
        <v>0.43329</v>
      </c>
      <c r="B15" s="1">
        <v>714.452514648437</v>
      </c>
      <c r="C15" s="1">
        <v>963.367919921875</v>
      </c>
      <c r="D15" s="1">
        <v>5.69489994602179</v>
      </c>
      <c r="E15" s="1">
        <v>695.968383789062</v>
      </c>
      <c r="F15" s="1">
        <v>936.807739257812</v>
      </c>
      <c r="G15" s="1">
        <v>5.51366347570048</v>
      </c>
      <c r="H15" s="1">
        <v>674.044982910156</v>
      </c>
      <c r="I15" s="1">
        <v>923.067504882812</v>
      </c>
      <c r="J15" s="1">
        <v>6.96638200095146</v>
      </c>
      <c r="K15" s="1">
        <v>674.74267578125</v>
      </c>
      <c r="L15" s="1">
        <v>1037.19494628906</v>
      </c>
      <c r="M15" s="1">
        <v>4.32707285917272</v>
      </c>
      <c r="N15" s="1">
        <v>704.88134765625</v>
      </c>
      <c r="O15" s="1">
        <v>987.780151367187</v>
      </c>
      <c r="P15" s="1">
        <v>3.51735484692349</v>
      </c>
      <c r="Q15" s="1">
        <v>697.226379394531</v>
      </c>
      <c r="R15" s="1">
        <v>1004.78533935546</v>
      </c>
      <c r="S15" s="1">
        <v>4.00796118306174</v>
      </c>
      <c r="T15" s="1">
        <v>684.238220214843</v>
      </c>
      <c r="U15" s="1">
        <v>974.640014648437</v>
      </c>
      <c r="V15" s="1">
        <v>2.8212318698504</v>
      </c>
      <c r="W15" s="1">
        <v>0.234632615583443</v>
      </c>
    </row>
    <row r="16">
      <c r="A16" s="1">
        <f t="shared" si="1"/>
        <v>0.46662</v>
      </c>
      <c r="B16" s="1">
        <v>719.262512207031</v>
      </c>
      <c r="C16" s="1">
        <v>967.669006347656</v>
      </c>
      <c r="D16" s="1">
        <v>6.45255150740523</v>
      </c>
      <c r="E16" s="1">
        <v>702.490966796875</v>
      </c>
      <c r="F16" s="1">
        <v>939.46142578125</v>
      </c>
      <c r="G16" s="1">
        <v>7.04174277139393</v>
      </c>
      <c r="H16" s="1">
        <v>682.209533691406</v>
      </c>
      <c r="I16" s="1">
        <v>923.12109375</v>
      </c>
      <c r="J16" s="1">
        <v>8.16472664737138</v>
      </c>
      <c r="K16" s="1">
        <v>677.434509277343</v>
      </c>
      <c r="L16" s="1">
        <v>1035.05395507812</v>
      </c>
      <c r="M16" s="1">
        <v>3.43944921986121</v>
      </c>
      <c r="N16" s="1">
        <v>712.022399902343</v>
      </c>
      <c r="O16" s="1">
        <v>987.204895019531</v>
      </c>
      <c r="P16" s="1">
        <v>7.16418502322207</v>
      </c>
      <c r="Q16" s="1">
        <v>703.367858886718</v>
      </c>
      <c r="R16" s="1">
        <v>1005.08270263671</v>
      </c>
      <c r="S16" s="1">
        <v>6.14867426962881</v>
      </c>
      <c r="T16" s="1">
        <v>686.063110351562</v>
      </c>
      <c r="U16" s="1">
        <v>975.013916015625</v>
      </c>
      <c r="V16" s="1">
        <v>1.86280064512496</v>
      </c>
      <c r="W16" s="1">
        <v>0.287672357742911</v>
      </c>
    </row>
    <row r="17">
      <c r="A17" s="1">
        <f t="shared" si="1"/>
        <v>0.49995</v>
      </c>
      <c r="B17" s="1">
        <v>725.004150390625</v>
      </c>
      <c r="C17" s="1">
        <v>969.458435058593</v>
      </c>
      <c r="D17" s="1">
        <v>6.01402229317693</v>
      </c>
      <c r="E17" s="1">
        <v>706.629333496093</v>
      </c>
      <c r="F17" s="1">
        <v>941.671630859375</v>
      </c>
      <c r="G17" s="1">
        <v>4.69159732122996</v>
      </c>
      <c r="H17" s="1">
        <v>687.794189453125</v>
      </c>
      <c r="I17" s="1">
        <v>924.398193359375</v>
      </c>
      <c r="J17" s="1">
        <v>5.7288186730917</v>
      </c>
      <c r="K17" s="1">
        <v>681.716857910156</v>
      </c>
      <c r="L17" s="1">
        <v>1033.43090820312</v>
      </c>
      <c r="M17" s="1">
        <v>4.57960598429584</v>
      </c>
      <c r="N17" s="1">
        <v>715.983032226562</v>
      </c>
      <c r="O17" s="1">
        <v>990.705444335937</v>
      </c>
      <c r="P17" s="1">
        <v>5.28587305222509</v>
      </c>
      <c r="Q17" s="1">
        <v>706.548156738281</v>
      </c>
      <c r="R17" s="1">
        <v>1006.10101318359</v>
      </c>
      <c r="S17" s="1">
        <v>3.33934885786584</v>
      </c>
      <c r="T17" s="1">
        <v>691.090393066406</v>
      </c>
      <c r="U17" s="1">
        <v>976.190734863281</v>
      </c>
      <c r="V17" s="1">
        <v>5.16318449168395</v>
      </c>
      <c r="W17" s="1">
        <v>0.248588933382638</v>
      </c>
    </row>
    <row r="18">
      <c r="A18" s="1">
        <f t="shared" si="1"/>
        <v>0.53328</v>
      </c>
      <c r="B18" s="1">
        <v>729.301330566406</v>
      </c>
      <c r="C18" s="1">
        <v>972.275756835937</v>
      </c>
      <c r="D18" s="1">
        <v>5.13839074616006</v>
      </c>
      <c r="E18" s="1">
        <v>710.778137207031</v>
      </c>
      <c r="F18" s="1">
        <v>943.622192382812</v>
      </c>
      <c r="G18" s="1">
        <v>4.5844587999679</v>
      </c>
      <c r="H18" s="1">
        <v>695.571350097656</v>
      </c>
      <c r="I18" s="1">
        <v>925.1181640625</v>
      </c>
      <c r="J18" s="1">
        <v>7.81041519409845</v>
      </c>
      <c r="K18" s="1">
        <v>687.560668945312</v>
      </c>
      <c r="L18" s="1">
        <v>1032.18811035156</v>
      </c>
      <c r="M18" s="1">
        <v>5.97450198045513</v>
      </c>
      <c r="N18" s="1">
        <v>720.373901367187</v>
      </c>
      <c r="O18" s="1">
        <v>992.111206054687</v>
      </c>
      <c r="P18" s="1">
        <v>4.61041189266164</v>
      </c>
      <c r="Q18" s="1">
        <v>711.201354980468</v>
      </c>
      <c r="R18" s="1">
        <v>1005.87329101562</v>
      </c>
      <c r="S18" s="1">
        <v>4.6587671402294</v>
      </c>
      <c r="T18" s="1">
        <v>696.755615234375</v>
      </c>
      <c r="U18" s="1">
        <v>976.430358886718</v>
      </c>
      <c r="V18" s="1">
        <v>5.6702876368887</v>
      </c>
      <c r="W18" s="1">
        <v>0.274623095646152</v>
      </c>
    </row>
    <row r="19">
      <c r="A19" s="1">
        <f t="shared" si="1"/>
        <v>0.56661</v>
      </c>
      <c r="B19" s="1">
        <v>732.268615722656</v>
      </c>
      <c r="C19" s="1">
        <v>970.893798828125</v>
      </c>
      <c r="D19" s="1">
        <v>3.27331470131715</v>
      </c>
      <c r="E19" s="1">
        <v>717.290954589843</v>
      </c>
      <c r="F19" s="1">
        <v>943.541442871093</v>
      </c>
      <c r="G19" s="1">
        <v>6.51331795212758</v>
      </c>
      <c r="H19" s="1">
        <v>700.867736816406</v>
      </c>
      <c r="I19" s="1">
        <v>927.572021484375</v>
      </c>
      <c r="J19" s="1">
        <v>5.8372192456205</v>
      </c>
      <c r="K19" s="1">
        <v>692.520385742187</v>
      </c>
      <c r="L19" s="1">
        <v>1031.31750488281</v>
      </c>
      <c r="M19" s="1">
        <v>5.03554809205725</v>
      </c>
      <c r="N19" s="1">
        <v>725.481140136718</v>
      </c>
      <c r="O19" s="1">
        <v>993.711730957031</v>
      </c>
      <c r="P19" s="1">
        <v>5.35215543608602</v>
      </c>
      <c r="Q19" s="1">
        <v>716.499755859375</v>
      </c>
      <c r="R19" s="1">
        <v>1007.27209472656</v>
      </c>
      <c r="S19" s="1">
        <v>5.47993646818343</v>
      </c>
      <c r="T19" s="1">
        <v>699.534118652343</v>
      </c>
      <c r="U19" s="1">
        <v>976.7158203125</v>
      </c>
      <c r="V19" s="1">
        <v>2.79312897469363</v>
      </c>
      <c r="W19" s="1">
        <v>0.244890149072039</v>
      </c>
    </row>
    <row r="20">
      <c r="A20" s="1">
        <f t="shared" si="1"/>
        <v>0.59994</v>
      </c>
      <c r="B20" s="1">
        <v>736.395874023437</v>
      </c>
      <c r="C20" s="1">
        <v>971.35205078125</v>
      </c>
      <c r="D20" s="1">
        <v>4.1526203695872</v>
      </c>
      <c r="E20" s="1">
        <v>723.296264648437</v>
      </c>
      <c r="F20" s="1">
        <v>948.099975585937</v>
      </c>
      <c r="G20" s="1">
        <v>7.53949397586794</v>
      </c>
      <c r="H20" s="1">
        <v>705.097839355468</v>
      </c>
      <c r="I20" s="1">
        <v>931.165466308593</v>
      </c>
      <c r="J20" s="1">
        <v>5.5503705458003</v>
      </c>
      <c r="K20" s="1">
        <v>697.214538574218</v>
      </c>
      <c r="L20" s="1">
        <v>1029.27124023437</v>
      </c>
      <c r="M20" s="1">
        <v>5.12076847962413</v>
      </c>
      <c r="N20" s="1">
        <v>728.858154296875</v>
      </c>
      <c r="O20" s="1">
        <v>996.38134765625</v>
      </c>
      <c r="P20" s="1">
        <v>4.30477385685281</v>
      </c>
      <c r="Q20" s="1">
        <v>722.283569335937</v>
      </c>
      <c r="R20" s="1">
        <v>1009.27001953125</v>
      </c>
      <c r="S20" s="1">
        <v>6.11916676164754</v>
      </c>
      <c r="T20" s="1">
        <v>704.234252929687</v>
      </c>
      <c r="U20" s="1">
        <v>977.326965332031</v>
      </c>
      <c r="V20" s="1">
        <v>4.73970046099534</v>
      </c>
      <c r="W20" s="1">
        <v>0.268049246074109</v>
      </c>
    </row>
    <row r="21">
      <c r="A21" s="1">
        <f t="shared" si="1"/>
        <v>0.63327</v>
      </c>
      <c r="B21" s="1">
        <v>742.887329101562</v>
      </c>
      <c r="C21" s="1">
        <v>973.843688964843</v>
      </c>
      <c r="D21" s="1">
        <v>6.95321866974261</v>
      </c>
      <c r="E21" s="1">
        <v>728.651306152343</v>
      </c>
      <c r="F21" s="1">
        <v>951.254699707031</v>
      </c>
      <c r="G21" s="1">
        <v>6.21520343904916</v>
      </c>
      <c r="H21" s="1">
        <v>709.420776367187</v>
      </c>
      <c r="I21" s="1">
        <v>932.572814941406</v>
      </c>
      <c r="J21" s="1">
        <v>4.54625280660535</v>
      </c>
      <c r="K21" s="1">
        <v>698.67041015625</v>
      </c>
      <c r="L21" s="1">
        <v>1028.72778320312</v>
      </c>
      <c r="M21" s="1">
        <v>1.55399729992726</v>
      </c>
      <c r="N21" s="1">
        <v>731.936889648437</v>
      </c>
      <c r="O21" s="1">
        <v>999.324462890625</v>
      </c>
      <c r="P21" s="1">
        <v>4.25917112215168</v>
      </c>
      <c r="Q21" s="1">
        <v>726.054321289062</v>
      </c>
      <c r="R21" s="1">
        <v>1010.40808105468</v>
      </c>
      <c r="S21" s="1">
        <v>3.9387503504443</v>
      </c>
      <c r="T21" s="1">
        <v>712.632568359375</v>
      </c>
      <c r="U21" s="1">
        <v>978.88232421875</v>
      </c>
      <c r="V21" s="1">
        <v>8.54112658394793</v>
      </c>
      <c r="W21" s="1">
        <v>0.257198001941916</v>
      </c>
    </row>
    <row r="22">
      <c r="A22" s="1">
        <f t="shared" si="1"/>
        <v>0.6666</v>
      </c>
      <c r="B22" s="1">
        <v>746.768371582031</v>
      </c>
      <c r="C22" s="1">
        <v>975.633544921875</v>
      </c>
      <c r="D22" s="1">
        <v>4.27388290458726</v>
      </c>
      <c r="E22" s="1">
        <v>736.606140136718</v>
      </c>
      <c r="F22" s="1">
        <v>952.862487792968</v>
      </c>
      <c r="G22" s="1">
        <v>8.11568643111905</v>
      </c>
      <c r="H22" s="1">
        <v>714.542663574218</v>
      </c>
      <c r="I22" s="1">
        <v>931.809753417968</v>
      </c>
      <c r="J22" s="1">
        <v>5.17841592092612</v>
      </c>
      <c r="K22" s="1">
        <v>704.182495117187</v>
      </c>
      <c r="L22" s="1">
        <v>1028.44543457031</v>
      </c>
      <c r="M22" s="1">
        <v>5.51931167511352</v>
      </c>
      <c r="N22" s="1">
        <v>736.240051269531</v>
      </c>
      <c r="O22" s="1">
        <v>1001.97479248046</v>
      </c>
      <c r="P22" s="1">
        <v>5.05385465482096</v>
      </c>
      <c r="Q22" s="1">
        <v>728.727478027343</v>
      </c>
      <c r="R22" s="1">
        <v>1013.32983398437</v>
      </c>
      <c r="S22" s="1">
        <v>3.96010190898608</v>
      </c>
      <c r="T22" s="1">
        <v>716.160461425781</v>
      </c>
      <c r="U22" s="1">
        <v>979.730407714843</v>
      </c>
      <c r="V22" s="1">
        <v>3.62839842138978</v>
      </c>
      <c r="W22" s="1">
        <v>0.255211799406734</v>
      </c>
    </row>
    <row r="23">
      <c r="A23" s="1">
        <f t="shared" si="1"/>
        <v>0.69993</v>
      </c>
      <c r="B23" s="1">
        <v>751.848022460937</v>
      </c>
      <c r="C23" s="1">
        <v>979.527099609375</v>
      </c>
      <c r="D23" s="1">
        <v>6.40020477454637</v>
      </c>
      <c r="E23" s="1">
        <v>740.580078125</v>
      </c>
      <c r="F23" s="1">
        <v>953.650146484375</v>
      </c>
      <c r="G23" s="1">
        <v>4.05124540713749</v>
      </c>
      <c r="H23" s="1">
        <v>719.1298828125</v>
      </c>
      <c r="I23" s="1">
        <v>936.676696777343</v>
      </c>
      <c r="J23" s="1">
        <v>6.6880279607237</v>
      </c>
      <c r="K23" s="1">
        <v>711.241821289062</v>
      </c>
      <c r="L23" s="1">
        <v>1027.1748046875</v>
      </c>
      <c r="M23" s="1">
        <v>7.17276699050062</v>
      </c>
      <c r="N23" s="1">
        <v>741.7890625</v>
      </c>
      <c r="O23" s="1">
        <v>1004.75708007812</v>
      </c>
      <c r="P23" s="1">
        <v>6.2074672703076</v>
      </c>
      <c r="Q23" s="1">
        <v>733.421569824218</v>
      </c>
      <c r="R23" s="1">
        <v>1014.2700805664</v>
      </c>
      <c r="S23" s="1">
        <v>4.78733343652921</v>
      </c>
      <c r="T23" s="1">
        <v>720.374206542968</v>
      </c>
      <c r="U23" s="1">
        <v>980.844665527343</v>
      </c>
      <c r="V23" s="1">
        <v>4.35857985877725</v>
      </c>
      <c r="W23" s="1">
        <v>0.283325897846587</v>
      </c>
    </row>
    <row r="24">
      <c r="A24" s="1">
        <f t="shared" si="1"/>
        <v>0.73326</v>
      </c>
      <c r="B24" s="1">
        <v>757.891479492187</v>
      </c>
      <c r="C24" s="1">
        <v>982.134948730468</v>
      </c>
      <c r="D24" s="1">
        <v>6.58211591564251</v>
      </c>
      <c r="E24" s="1">
        <v>744.576782226562</v>
      </c>
      <c r="F24" s="1">
        <v>955.923461914062</v>
      </c>
      <c r="G24" s="1">
        <v>4.59800029559603</v>
      </c>
      <c r="H24" s="1">
        <v>724.63427734375</v>
      </c>
      <c r="I24" s="1">
        <v>938.633178710937</v>
      </c>
      <c r="J24" s="1">
        <v>5.8417617815291</v>
      </c>
      <c r="K24" s="1">
        <v>716.517272949218</v>
      </c>
      <c r="L24" s="1">
        <v>1027.80798339843</v>
      </c>
      <c r="M24" s="1">
        <v>5.31331398457025</v>
      </c>
      <c r="N24" s="1">
        <v>747.917785644531</v>
      </c>
      <c r="O24" s="1">
        <v>1004.31359863281</v>
      </c>
      <c r="P24" s="1">
        <v>6.14474760870205</v>
      </c>
      <c r="Q24" s="1">
        <v>738.252258300781</v>
      </c>
      <c r="R24" s="1">
        <v>1013.75408935546</v>
      </c>
      <c r="S24" s="1">
        <v>4.85816818228419</v>
      </c>
      <c r="T24" s="1">
        <v>726.032836914062</v>
      </c>
      <c r="U24" s="1">
        <v>983.259582519531</v>
      </c>
      <c r="V24" s="1">
        <v>6.15239154766831</v>
      </c>
      <c r="W24" s="1">
        <v>0.282074995114231</v>
      </c>
    </row>
    <row r="25">
      <c r="A25" s="1">
        <f t="shared" si="1"/>
        <v>0.76659</v>
      </c>
      <c r="B25" s="1">
        <v>759.926025390625</v>
      </c>
      <c r="C25" s="1">
        <v>983.665283203125</v>
      </c>
      <c r="D25" s="1">
        <v>2.54583986359098</v>
      </c>
      <c r="E25" s="1">
        <v>746.34423828125</v>
      </c>
      <c r="F25" s="1">
        <v>958.298645019531</v>
      </c>
      <c r="G25" s="1">
        <v>2.96064109438415</v>
      </c>
      <c r="H25" s="1">
        <v>730.943786621093</v>
      </c>
      <c r="I25" s="1">
        <v>939.262268066406</v>
      </c>
      <c r="J25" s="1">
        <v>6.34079338395841</v>
      </c>
      <c r="K25" s="1">
        <v>717.416748046875</v>
      </c>
      <c r="L25" s="1">
        <v>1030.00927734375</v>
      </c>
      <c r="M25" s="1">
        <v>2.37797192686818</v>
      </c>
      <c r="N25" s="1">
        <v>749.131103515625</v>
      </c>
      <c r="O25" s="1">
        <v>1008.18969726562</v>
      </c>
      <c r="P25" s="1">
        <v>4.06156138296681</v>
      </c>
      <c r="Q25" s="1">
        <v>740.897399902343</v>
      </c>
      <c r="R25" s="1">
        <v>1015.72576904296</v>
      </c>
      <c r="S25" s="1">
        <v>3.299135475002</v>
      </c>
      <c r="T25" s="1">
        <v>730.135192871093</v>
      </c>
      <c r="U25" s="1">
        <v>986.703857421875</v>
      </c>
      <c r="V25" s="1">
        <v>5.35652443297935</v>
      </c>
      <c r="W25" s="1">
        <v>0.192446196855356</v>
      </c>
    </row>
    <row r="26">
      <c r="A26" s="1">
        <f t="shared" si="1"/>
        <v>0.79992</v>
      </c>
      <c r="B26" s="1">
        <v>762.983520507812</v>
      </c>
      <c r="C26" s="1">
        <v>992.613952636718</v>
      </c>
      <c r="D26" s="1">
        <v>9.45658294646435</v>
      </c>
      <c r="E26" s="1">
        <v>750.189331054687</v>
      </c>
      <c r="F26" s="1">
        <v>960.6767578125</v>
      </c>
      <c r="G26" s="1">
        <v>4.52107939461617</v>
      </c>
      <c r="H26" s="1">
        <v>734.574401855468</v>
      </c>
      <c r="I26" s="1">
        <v>945.561340332031</v>
      </c>
      <c r="J26" s="1">
        <v>7.27046617402501</v>
      </c>
      <c r="K26" s="1">
        <v>722.10986328125</v>
      </c>
      <c r="L26" s="1">
        <v>1030.88037109375</v>
      </c>
      <c r="M26" s="1">
        <v>4.77327297819973</v>
      </c>
      <c r="N26" s="1">
        <v>752.805053710937</v>
      </c>
      <c r="O26" s="1">
        <v>1009.99084472656</v>
      </c>
      <c r="P26" s="1">
        <v>4.09170407210467</v>
      </c>
      <c r="Q26" s="1">
        <v>742.44091796875</v>
      </c>
      <c r="R26" s="1">
        <v>1017.0650024414</v>
      </c>
      <c r="S26" s="1">
        <v>2.04352492444133</v>
      </c>
      <c r="T26" s="1">
        <v>734.809326171875</v>
      </c>
      <c r="U26" s="1">
        <v>988.730041503906</v>
      </c>
      <c r="V26" s="1">
        <v>5.094403208203</v>
      </c>
      <c r="W26" s="1">
        <v>0.266078812128959</v>
      </c>
    </row>
    <row r="27">
      <c r="A27" s="1">
        <f t="shared" si="1"/>
        <v>0.83325</v>
      </c>
      <c r="B27" s="1">
        <v>768.280883789062</v>
      </c>
      <c r="C27" s="1">
        <v>996.454956054687</v>
      </c>
      <c r="D27" s="1">
        <v>6.54334509180008</v>
      </c>
      <c r="E27" s="1">
        <v>754.280517578125</v>
      </c>
      <c r="F27" s="1">
        <v>966.187805175781</v>
      </c>
      <c r="G27" s="1">
        <v>6.86363243551735</v>
      </c>
      <c r="H27" s="1">
        <v>738.145812988281</v>
      </c>
      <c r="I27" s="1">
        <v>949.589538574218</v>
      </c>
      <c r="J27" s="1">
        <v>5.38343371445581</v>
      </c>
      <c r="K27" s="1">
        <v>725.256286621093</v>
      </c>
      <c r="L27" s="1">
        <v>1031.537109375</v>
      </c>
      <c r="M27" s="1">
        <v>3.21423163502145</v>
      </c>
      <c r="N27" s="1">
        <v>756.038452148437</v>
      </c>
      <c r="O27" s="1">
        <v>1011.78271484375</v>
      </c>
      <c r="P27" s="1">
        <v>3.69670988481614</v>
      </c>
      <c r="Q27" s="1">
        <v>745.476989746093</v>
      </c>
      <c r="R27" s="1">
        <v>1019.05609130859</v>
      </c>
      <c r="S27" s="1">
        <v>3.63072537025609</v>
      </c>
      <c r="T27" s="1">
        <v>738.897277832031</v>
      </c>
      <c r="U27" s="1">
        <v>988.027770996093</v>
      </c>
      <c r="V27" s="1">
        <v>4.14783469317636</v>
      </c>
      <c r="W27" s="1">
        <v>0.239142234464595</v>
      </c>
    </row>
    <row r="28">
      <c r="A28" s="1">
        <f t="shared" si="1"/>
        <v>0.86658</v>
      </c>
      <c r="B28" s="1">
        <v>772.832763671875</v>
      </c>
      <c r="C28" s="1">
        <v>1001.49890136718</v>
      </c>
      <c r="D28" s="1">
        <v>6.79418830935998</v>
      </c>
      <c r="E28" s="1">
        <v>759.281555175781</v>
      </c>
      <c r="F28" s="1">
        <v>969.821044921875</v>
      </c>
      <c r="G28" s="1">
        <v>6.18148914953078</v>
      </c>
      <c r="H28" s="1">
        <v>742.062561035156</v>
      </c>
      <c r="I28" s="1">
        <v>953.205444335937</v>
      </c>
      <c r="J28" s="1">
        <v>5.33063689818869</v>
      </c>
      <c r="K28" s="1">
        <v>729.121887207031</v>
      </c>
      <c r="L28" s="1">
        <v>1032.77844238281</v>
      </c>
      <c r="M28" s="1">
        <v>4.06002161648003</v>
      </c>
      <c r="N28" s="1">
        <v>758.078857421875</v>
      </c>
      <c r="O28" s="1">
        <v>1014.41613769531</v>
      </c>
      <c r="P28" s="1">
        <v>3.33139154033303</v>
      </c>
      <c r="Q28" s="1">
        <v>748.326843261718</v>
      </c>
      <c r="R28" s="1">
        <v>1021.50396728515</v>
      </c>
      <c r="S28" s="1">
        <v>3.75682869680692</v>
      </c>
      <c r="T28" s="1">
        <v>743.715026855468</v>
      </c>
      <c r="U28" s="1">
        <v>989.870727539062</v>
      </c>
      <c r="V28" s="1">
        <v>5.15821621029052</v>
      </c>
      <c r="W28" s="1">
        <v>0.247234088721356</v>
      </c>
    </row>
    <row r="29">
      <c r="A29" s="1">
        <f t="shared" si="1"/>
        <v>0.89991</v>
      </c>
      <c r="B29" s="1">
        <v>776.555725097656</v>
      </c>
      <c r="C29" s="1">
        <v>1004.87646484375</v>
      </c>
      <c r="D29" s="1">
        <v>5.02676603951918</v>
      </c>
      <c r="E29" s="1">
        <v>760.667663574218</v>
      </c>
      <c r="F29" s="1">
        <v>975.560302734375</v>
      </c>
      <c r="G29" s="1">
        <v>5.90426767097844</v>
      </c>
      <c r="H29" s="1">
        <v>747.5400390625</v>
      </c>
      <c r="I29" s="1">
        <v>956.908447265625</v>
      </c>
      <c r="J29" s="1">
        <v>6.61173171244167</v>
      </c>
      <c r="K29" s="1">
        <v>731.697631835937</v>
      </c>
      <c r="L29" s="1">
        <v>1034.57434082031</v>
      </c>
      <c r="M29" s="1">
        <v>3.14001776924181</v>
      </c>
      <c r="N29" s="1">
        <v>759.165771484375</v>
      </c>
      <c r="O29" s="1">
        <v>1018.43884277343</v>
      </c>
      <c r="P29" s="1">
        <v>4.16695792213393</v>
      </c>
      <c r="Q29" s="1">
        <v>748.955932617187</v>
      </c>
      <c r="R29" s="1">
        <v>1022.13262939453</v>
      </c>
      <c r="S29" s="1">
        <v>0.889364641150024</v>
      </c>
      <c r="T29" s="1">
        <v>748.456176757812</v>
      </c>
      <c r="U29" s="1">
        <v>991.646240234375</v>
      </c>
      <c r="V29" s="1">
        <v>5.06270162341317</v>
      </c>
      <c r="W29" s="1">
        <v>0.22001290984913</v>
      </c>
    </row>
    <row r="30">
      <c r="A30" s="1">
        <f t="shared" si="1"/>
        <v>0.93324</v>
      </c>
      <c r="B30" s="1">
        <v>777.76123046875</v>
      </c>
      <c r="C30" s="1">
        <v>1011.48376464843</v>
      </c>
      <c r="D30" s="1">
        <v>6.71637207938637</v>
      </c>
      <c r="E30" s="1">
        <v>763.643371582031</v>
      </c>
      <c r="F30" s="1">
        <v>981.587707519531</v>
      </c>
      <c r="G30" s="1">
        <v>6.72193771109818</v>
      </c>
      <c r="H30" s="1">
        <v>749.87158203125</v>
      </c>
      <c r="I30" s="1">
        <v>961.393981933593</v>
      </c>
      <c r="J30" s="1">
        <v>5.05530551724394</v>
      </c>
      <c r="K30" s="1">
        <v>733.610229492187</v>
      </c>
      <c r="L30" s="1">
        <v>1037.060546875</v>
      </c>
      <c r="M30" s="1">
        <v>3.1367579347246</v>
      </c>
      <c r="N30" s="1">
        <v>764.098937988281</v>
      </c>
      <c r="O30" s="1">
        <v>1022.38177490234</v>
      </c>
      <c r="P30" s="1">
        <v>6.31528665449343</v>
      </c>
      <c r="Q30" s="1">
        <v>749.998229980468</v>
      </c>
      <c r="R30" s="1">
        <v>1025.22790527343</v>
      </c>
      <c r="S30" s="1">
        <v>3.26605519856016</v>
      </c>
      <c r="T30" s="1">
        <v>752.390625</v>
      </c>
      <c r="U30" s="1">
        <v>996.166625976562</v>
      </c>
      <c r="V30" s="1">
        <v>5.99280987756355</v>
      </c>
      <c r="W30" s="1">
        <v>0.265746606950501</v>
      </c>
    </row>
    <row r="31">
      <c r="A31" s="1">
        <f t="shared" si="1"/>
        <v>0.96657</v>
      </c>
      <c r="B31" s="1">
        <v>784.25634765625</v>
      </c>
      <c r="C31" s="1">
        <v>1014.64013671875</v>
      </c>
      <c r="D31" s="1">
        <v>7.22144251002568</v>
      </c>
      <c r="E31" s="1">
        <v>771.095520019531</v>
      </c>
      <c r="F31" s="1">
        <v>986.083068847656</v>
      </c>
      <c r="G31" s="1">
        <v>8.70303336802378</v>
      </c>
      <c r="H31" s="1">
        <v>753.264892578125</v>
      </c>
      <c r="I31" s="1">
        <v>968.459838867187</v>
      </c>
      <c r="J31" s="1">
        <v>7.83842399169307</v>
      </c>
      <c r="K31" s="1">
        <v>735.143310546875</v>
      </c>
      <c r="L31" s="1">
        <v>1041.13439941406</v>
      </c>
      <c r="M31" s="1">
        <v>4.35277061539747</v>
      </c>
      <c r="N31" s="1">
        <v>763.660583496093</v>
      </c>
      <c r="O31" s="1">
        <v>1029.83862304687</v>
      </c>
      <c r="P31" s="1">
        <v>7.46972147482221</v>
      </c>
      <c r="Q31" s="1">
        <v>752.385681152343</v>
      </c>
      <c r="R31" s="1">
        <v>1029.14953613281</v>
      </c>
      <c r="S31" s="1">
        <v>4.59119937437807</v>
      </c>
      <c r="T31" s="1">
        <v>753.918029785156</v>
      </c>
      <c r="U31" s="1">
        <v>997.000732421875</v>
      </c>
      <c r="V31" s="1">
        <v>1.7403157586571</v>
      </c>
      <c r="W31" s="1">
        <v>0.299406479235695</v>
      </c>
    </row>
    <row r="32">
      <c r="A32" s="1">
        <f t="shared" si="1"/>
        <v>0.9999</v>
      </c>
      <c r="B32" s="1">
        <v>787.755432128906</v>
      </c>
      <c r="C32" s="1">
        <v>1019.55603027343</v>
      </c>
      <c r="D32" s="1">
        <v>6.03403692297315</v>
      </c>
      <c r="E32" s="1">
        <v>776.591430664062</v>
      </c>
      <c r="F32" s="1">
        <v>987.228576660156</v>
      </c>
      <c r="G32" s="1">
        <v>5.61402012475645</v>
      </c>
      <c r="H32" s="1">
        <v>757.398864746093</v>
      </c>
      <c r="I32" s="1">
        <v>971.511962890625</v>
      </c>
      <c r="J32" s="1">
        <v>5.13859776008823</v>
      </c>
      <c r="K32" s="1">
        <v>736.486145019531</v>
      </c>
      <c r="L32" s="1">
        <v>1045.95190429687</v>
      </c>
      <c r="M32" s="1">
        <v>5.00115563813767</v>
      </c>
      <c r="N32" s="1">
        <v>765.888671875</v>
      </c>
      <c r="O32" s="1">
        <v>1035.47387695312</v>
      </c>
      <c r="P32" s="1">
        <v>6.05974128260629</v>
      </c>
      <c r="Q32" s="1">
        <v>751.535949707031</v>
      </c>
      <c r="R32" s="1">
        <v>1032.92077636718</v>
      </c>
      <c r="S32" s="1">
        <v>3.86578535805102</v>
      </c>
      <c r="T32" s="1">
        <v>758.37890625</v>
      </c>
      <c r="U32" s="1">
        <v>1000.35870361328</v>
      </c>
      <c r="V32" s="1">
        <v>5.58349257695496</v>
      </c>
      <c r="W32" s="1">
        <v>0.266405926168341</v>
      </c>
    </row>
    <row r="33">
      <c r="A33" s="1">
        <f t="shared" si="1"/>
        <v>1.03323</v>
      </c>
      <c r="B33" s="1">
        <v>792.850830078125</v>
      </c>
      <c r="C33" s="1">
        <v>1022.68988037109</v>
      </c>
      <c r="D33" s="1">
        <v>5.98198100092954</v>
      </c>
      <c r="E33" s="1">
        <v>784.604736328125</v>
      </c>
      <c r="F33" s="1">
        <v>991.04638671875</v>
      </c>
      <c r="G33" s="1">
        <v>8.87630223174018</v>
      </c>
      <c r="H33" s="1">
        <v>762.059265136718</v>
      </c>
      <c r="I33" s="1">
        <v>975.165222167968</v>
      </c>
      <c r="J33" s="1">
        <v>5.92162436738736</v>
      </c>
      <c r="K33" s="1">
        <v>740.945251464843</v>
      </c>
      <c r="L33" s="1">
        <v>1049.32019042968</v>
      </c>
      <c r="M33" s="1">
        <v>5.58828969928407</v>
      </c>
      <c r="N33" s="1">
        <v>769.0615234375</v>
      </c>
      <c r="O33" s="1">
        <v>1037.37670898437</v>
      </c>
      <c r="P33" s="1">
        <v>3.69969684931207</v>
      </c>
      <c r="Q33" s="1">
        <v>752.829345703125</v>
      </c>
      <c r="R33" s="1">
        <v>1038.279296875</v>
      </c>
      <c r="S33" s="1">
        <v>5.51240557609456</v>
      </c>
      <c r="T33" s="1">
        <v>761.678833007812</v>
      </c>
      <c r="U33" s="1">
        <v>1006.79376220703</v>
      </c>
      <c r="V33" s="1">
        <v>7.2318390269642</v>
      </c>
      <c r="W33" s="1">
        <v>0.305800991083657</v>
      </c>
    </row>
    <row r="34">
      <c r="A34" s="1">
        <f t="shared" si="1"/>
        <v>1.06656</v>
      </c>
      <c r="B34" s="1">
        <v>795.783081054687</v>
      </c>
      <c r="C34" s="1">
        <v>1028.11413574218</v>
      </c>
      <c r="D34" s="1">
        <v>6.16608807270794</v>
      </c>
      <c r="E34" s="1">
        <v>791.101867675781</v>
      </c>
      <c r="F34" s="1">
        <v>990.411560058593</v>
      </c>
      <c r="G34" s="1">
        <v>6.52807173958303</v>
      </c>
      <c r="H34" s="1">
        <v>767.067443847656</v>
      </c>
      <c r="I34" s="1">
        <v>978.171691894531</v>
      </c>
      <c r="J34" s="1">
        <v>5.84129388213128</v>
      </c>
      <c r="K34" s="1">
        <v>742.339538574218</v>
      </c>
      <c r="L34" s="1">
        <v>1050.85913085937</v>
      </c>
      <c r="M34" s="1">
        <v>2.07662567389889</v>
      </c>
      <c r="N34" s="1">
        <v>768.965942382812</v>
      </c>
      <c r="O34" s="1">
        <v>1043.81359863281</v>
      </c>
      <c r="P34" s="1">
        <v>6.43759924849139</v>
      </c>
      <c r="Q34" s="1">
        <v>754.543701171875</v>
      </c>
      <c r="R34" s="1">
        <v>1040.59802246093</v>
      </c>
      <c r="S34" s="1">
        <v>2.88366139068272</v>
      </c>
      <c r="T34" s="1">
        <v>764.81396484375</v>
      </c>
      <c r="U34" s="1">
        <v>1011.08935546875</v>
      </c>
      <c r="V34" s="1">
        <v>5.31800461628535</v>
      </c>
      <c r="W34" s="1">
        <v>0.25179531874129</v>
      </c>
    </row>
    <row r="35">
      <c r="A35" s="1">
        <f t="shared" si="1"/>
        <v>1.09989</v>
      </c>
      <c r="B35" s="1">
        <v>801.127075195312</v>
      </c>
      <c r="C35" s="1">
        <v>1033.11584472656</v>
      </c>
      <c r="D35" s="1">
        <v>7.31951952927321</v>
      </c>
      <c r="E35" s="1">
        <v>800.013732910156</v>
      </c>
      <c r="F35" s="1">
        <v>988.850524902343</v>
      </c>
      <c r="G35" s="1">
        <v>9.04755064725864</v>
      </c>
      <c r="H35" s="1">
        <v>770.807556152343</v>
      </c>
      <c r="I35" s="1">
        <v>983.697387695312</v>
      </c>
      <c r="J35" s="1">
        <v>6.67246237414982</v>
      </c>
      <c r="K35" s="1">
        <v>742.998046875</v>
      </c>
      <c r="L35" s="1">
        <v>1054.25024414062</v>
      </c>
      <c r="M35" s="1">
        <v>3.45445834661064</v>
      </c>
      <c r="N35" s="1">
        <v>772.790222167968</v>
      </c>
      <c r="O35" s="1">
        <v>1047.22131347656</v>
      </c>
      <c r="P35" s="1">
        <v>5.12226867037144</v>
      </c>
      <c r="Q35" s="1">
        <v>753.1162109375</v>
      </c>
      <c r="R35" s="1">
        <v>1046.16357421875</v>
      </c>
      <c r="S35" s="1">
        <v>5.74570228415341</v>
      </c>
      <c r="T35" s="1">
        <v>769.478393554687</v>
      </c>
      <c r="U35" s="1">
        <v>1012.11926269531</v>
      </c>
      <c r="V35" s="1">
        <v>4.77677758481002</v>
      </c>
      <c r="W35" s="1">
        <v>0.300990995975908</v>
      </c>
    </row>
    <row r="36">
      <c r="A36" s="1">
        <f t="shared" si="1"/>
        <v>1.13322</v>
      </c>
      <c r="B36" s="1">
        <v>804.842407226562</v>
      </c>
      <c r="C36" s="1">
        <v>1039.25439453125</v>
      </c>
      <c r="D36" s="1">
        <v>7.17533872420397</v>
      </c>
      <c r="E36" s="1">
        <v>803.8662109375</v>
      </c>
      <c r="F36" s="1">
        <v>986.89599609375</v>
      </c>
      <c r="G36" s="1">
        <v>4.31992706128116</v>
      </c>
      <c r="H36" s="1">
        <v>775.942993164062</v>
      </c>
      <c r="I36" s="1">
        <v>987.646423339843</v>
      </c>
      <c r="J36" s="1">
        <v>6.47824017948625</v>
      </c>
      <c r="K36" s="1">
        <v>743.950134277343</v>
      </c>
      <c r="L36" s="1">
        <v>1060.36352539062</v>
      </c>
      <c r="M36" s="1">
        <v>6.18697648801926</v>
      </c>
      <c r="N36" s="1">
        <v>771.277160644531</v>
      </c>
      <c r="O36" s="1">
        <v>1054.66528320312</v>
      </c>
      <c r="P36" s="1">
        <v>7.59618591555564</v>
      </c>
      <c r="Q36" s="1">
        <v>756.469299316406</v>
      </c>
      <c r="R36" s="1">
        <v>1050.39538574218</v>
      </c>
      <c r="S36" s="1">
        <v>5.39920646453296</v>
      </c>
      <c r="T36" s="1">
        <v>771.881530761718</v>
      </c>
      <c r="U36" s="1">
        <v>1017.28741455078</v>
      </c>
      <c r="V36" s="1">
        <v>5.69954928367184</v>
      </c>
      <c r="W36" s="1">
        <v>0.306110172262508</v>
      </c>
    </row>
    <row r="37">
      <c r="A37" s="1">
        <f t="shared" si="1"/>
        <v>1.16655</v>
      </c>
      <c r="B37" s="1">
        <v>806.717468261718</v>
      </c>
      <c r="C37" s="1">
        <v>1045.19311523437</v>
      </c>
      <c r="D37" s="1">
        <v>6.22770081774058</v>
      </c>
      <c r="E37" s="1">
        <v>808.297668457031</v>
      </c>
      <c r="F37" s="1">
        <v>986.59375</v>
      </c>
      <c r="G37" s="1">
        <v>4.44175285766747</v>
      </c>
      <c r="H37" s="1">
        <v>779.965515136718</v>
      </c>
      <c r="I37" s="1">
        <v>991.274353027343</v>
      </c>
      <c r="J37" s="1">
        <v>5.41687703736628</v>
      </c>
      <c r="K37" s="1">
        <v>745.692321777343</v>
      </c>
      <c r="L37" s="1">
        <v>1065.81372070312</v>
      </c>
      <c r="M37" s="1">
        <v>5.72187436331428</v>
      </c>
      <c r="N37" s="1">
        <v>776.619445800781</v>
      </c>
      <c r="O37" s="1">
        <v>1060.42114257812</v>
      </c>
      <c r="P37" s="1">
        <v>7.85302030020707</v>
      </c>
      <c r="Q37" s="1">
        <v>757.772705078125</v>
      </c>
      <c r="R37" s="1">
        <v>1054.42639160156</v>
      </c>
      <c r="S37" s="1">
        <v>4.23649322175749</v>
      </c>
      <c r="T37" s="1">
        <v>774.885864257812</v>
      </c>
      <c r="U37" s="1">
        <v>1022.05279541015</v>
      </c>
      <c r="V37" s="1">
        <v>5.63337150298544</v>
      </c>
      <c r="W37" s="1">
        <v>0.282364929293133</v>
      </c>
    </row>
    <row r="38">
      <c r="A38" s="1">
        <f t="shared" si="1"/>
        <v>1.19988</v>
      </c>
      <c r="B38" s="1">
        <v>807.753784179687</v>
      </c>
      <c r="C38" s="1">
        <v>1050.4921875</v>
      </c>
      <c r="D38" s="1">
        <v>5.39945530198662</v>
      </c>
      <c r="E38" s="1">
        <v>812.837097167968</v>
      </c>
      <c r="F38" s="1">
        <v>981.116821289062</v>
      </c>
      <c r="G38" s="1">
        <v>7.11358989022957</v>
      </c>
      <c r="H38" s="1">
        <v>784.396057128906</v>
      </c>
      <c r="I38" s="1">
        <v>995.199096679687</v>
      </c>
      <c r="J38" s="1">
        <v>5.9188947516534</v>
      </c>
      <c r="K38" s="1">
        <v>745.855529785156</v>
      </c>
      <c r="L38" s="1">
        <v>1068.0869140625</v>
      </c>
      <c r="M38" s="1">
        <v>2.27904473473442</v>
      </c>
      <c r="N38" s="1">
        <v>778.546081542968</v>
      </c>
      <c r="O38" s="1">
        <v>1066.23461914062</v>
      </c>
      <c r="P38" s="1">
        <v>6.12441303520681</v>
      </c>
      <c r="Q38" s="1">
        <v>759.201416015625</v>
      </c>
      <c r="R38" s="1">
        <v>1054.3857421875</v>
      </c>
      <c r="S38" s="1">
        <v>1.42928909524831</v>
      </c>
      <c r="T38" s="1">
        <v>777.668395996093</v>
      </c>
      <c r="U38" s="1">
        <v>1025.91857910156</v>
      </c>
      <c r="V38" s="1">
        <v>4.76306271460758</v>
      </c>
      <c r="W38" s="1">
        <v>0.235912496597619</v>
      </c>
    </row>
    <row r="39">
      <c r="A39" s="1">
        <f t="shared" si="1"/>
        <v>1.23321</v>
      </c>
      <c r="B39" s="1">
        <v>804.33935546875</v>
      </c>
      <c r="C39" s="1">
        <v>1056.56030273437</v>
      </c>
      <c r="D39" s="1">
        <v>6.96278291487881</v>
      </c>
      <c r="E39" s="1">
        <v>816.169616699218</v>
      </c>
      <c r="F39" s="1">
        <v>977.5966796875</v>
      </c>
      <c r="G39" s="1">
        <v>4.84737901563442</v>
      </c>
      <c r="H39" s="1">
        <v>786.194152832031</v>
      </c>
      <c r="I39" s="1">
        <v>1003.37347412109</v>
      </c>
      <c r="J39" s="1">
        <v>8.36980254917439</v>
      </c>
      <c r="K39" s="1">
        <v>746.585693359375</v>
      </c>
      <c r="L39" s="1">
        <v>1072.9921875</v>
      </c>
      <c r="M39" s="1">
        <v>4.95931914094656</v>
      </c>
      <c r="N39" s="1">
        <v>777.600158691406</v>
      </c>
      <c r="O39" s="1">
        <v>1067.50646972656</v>
      </c>
      <c r="P39" s="1">
        <v>1.58504698796524</v>
      </c>
      <c r="Q39" s="1">
        <v>761.12353515625</v>
      </c>
      <c r="R39" s="1">
        <v>1059.44506835937</v>
      </c>
      <c r="S39" s="1">
        <v>5.41214590566222</v>
      </c>
      <c r="T39" s="1">
        <v>777.427795410156</v>
      </c>
      <c r="U39" s="1">
        <v>1031.02270507812</v>
      </c>
      <c r="V39" s="1">
        <v>5.1097935992145</v>
      </c>
      <c r="W39" s="1">
        <v>0.266044786524829</v>
      </c>
    </row>
    <row r="40">
      <c r="A40" s="1">
        <f t="shared" si="1"/>
        <v>1.26654</v>
      </c>
      <c r="B40" s="1">
        <v>803.523193359375</v>
      </c>
      <c r="C40" s="1">
        <v>1062.56994628906</v>
      </c>
      <c r="D40" s="1">
        <v>6.06481131142399</v>
      </c>
      <c r="E40" s="1">
        <v>817.539978027343</v>
      </c>
      <c r="F40" s="1">
        <v>973.069580078125</v>
      </c>
      <c r="G40" s="1">
        <v>4.72995994093224</v>
      </c>
      <c r="H40" s="1">
        <v>788.702026367187</v>
      </c>
      <c r="I40" s="1">
        <v>1006.9580078125</v>
      </c>
      <c r="J40" s="1">
        <v>4.37473558665705</v>
      </c>
      <c r="K40" s="1">
        <v>746.720336914062</v>
      </c>
      <c r="L40" s="1">
        <v>1076.27270507812</v>
      </c>
      <c r="M40" s="1">
        <v>3.28327952925211</v>
      </c>
      <c r="N40" s="1">
        <v>780.937561035156</v>
      </c>
      <c r="O40" s="1">
        <v>1072.15344238281</v>
      </c>
      <c r="P40" s="1">
        <v>5.72124193440577</v>
      </c>
      <c r="Q40" s="1">
        <v>762.541748046875</v>
      </c>
      <c r="R40" s="1">
        <v>1063.3515625</v>
      </c>
      <c r="S40" s="1">
        <v>4.15596249668742</v>
      </c>
      <c r="T40" s="1">
        <v>778.766540527343</v>
      </c>
      <c r="U40" s="1">
        <v>1034.89038085937</v>
      </c>
      <c r="V40" s="1">
        <v>4.09281742051379</v>
      </c>
      <c r="W40" s="1">
        <v>0.231591487284802</v>
      </c>
    </row>
    <row r="41">
      <c r="A41" s="1">
        <f t="shared" si="1"/>
        <v>1.29987</v>
      </c>
      <c r="B41" s="1">
        <v>803.626586914062</v>
      </c>
      <c r="C41" s="1">
        <v>1065.97448730468</v>
      </c>
      <c r="D41" s="1">
        <v>3.40611064914571</v>
      </c>
      <c r="E41" s="1">
        <v>818.90380859375</v>
      </c>
      <c r="F41" s="1">
        <v>969.642517089843</v>
      </c>
      <c r="G41" s="1">
        <v>3.68846777666705</v>
      </c>
      <c r="H41" s="1">
        <v>792.303649902343</v>
      </c>
      <c r="I41" s="1">
        <v>1013.78576660156</v>
      </c>
      <c r="J41" s="1">
        <v>7.7194547845434</v>
      </c>
      <c r="K41" s="1">
        <v>747.186828613281</v>
      </c>
      <c r="L41" s="1">
        <v>1079.18444824218</v>
      </c>
      <c r="M41" s="1">
        <v>2.94887482930433</v>
      </c>
      <c r="N41" s="1">
        <v>781.051696777343</v>
      </c>
      <c r="O41" s="1">
        <v>1077.40319824218</v>
      </c>
      <c r="P41" s="1">
        <v>5.25099643407675</v>
      </c>
      <c r="Q41" s="1">
        <v>763.281372070312</v>
      </c>
      <c r="R41" s="1">
        <v>1068.41772460937</v>
      </c>
      <c r="S41" s="1">
        <v>5.119867402044</v>
      </c>
      <c r="T41" s="1">
        <v>782.145568847656</v>
      </c>
      <c r="U41" s="1">
        <v>1041.59130859375</v>
      </c>
      <c r="V41" s="1">
        <v>7.50468286410491</v>
      </c>
      <c r="W41" s="1">
        <v>0.254560390999187</v>
      </c>
    </row>
    <row r="42">
      <c r="A42" s="1">
        <f t="shared" si="1"/>
        <v>1.3332</v>
      </c>
      <c r="B42" s="1">
        <v>803.498779296875</v>
      </c>
      <c r="C42" s="1">
        <v>1072.73022460937</v>
      </c>
      <c r="D42" s="1">
        <v>6.75694615317877</v>
      </c>
      <c r="E42" s="1">
        <v>818.014221191406</v>
      </c>
      <c r="F42" s="1">
        <v>967.216857910156</v>
      </c>
      <c r="G42" s="1">
        <v>2.58363855877925</v>
      </c>
      <c r="H42" s="1">
        <v>795.156433105468</v>
      </c>
      <c r="I42" s="1">
        <v>1018.36065673828</v>
      </c>
      <c r="J42" s="1">
        <v>5.39147398835232</v>
      </c>
      <c r="K42" s="1">
        <v>746.769348144531</v>
      </c>
      <c r="L42" s="1">
        <v>1085.47082519531</v>
      </c>
      <c r="M42" s="1">
        <v>6.30022421335692</v>
      </c>
      <c r="N42" s="1">
        <v>782.034973144531</v>
      </c>
      <c r="O42" s="1">
        <v>1080.72998046875</v>
      </c>
      <c r="P42" s="1">
        <v>3.46905064783459</v>
      </c>
      <c r="Q42" s="1">
        <v>764.651062011718</v>
      </c>
      <c r="R42" s="1">
        <v>1070.67626953125</v>
      </c>
      <c r="S42" s="1">
        <v>2.64141547275637</v>
      </c>
      <c r="T42" s="1">
        <v>780.022766113281</v>
      </c>
      <c r="U42" s="1">
        <v>1047.17492675781</v>
      </c>
      <c r="V42" s="1">
        <v>5.97353189085976</v>
      </c>
      <c r="W42" s="1">
        <v>0.236544863750842</v>
      </c>
    </row>
    <row r="43">
      <c r="A43" s="1">
        <f t="shared" si="1"/>
        <v>1.36653</v>
      </c>
      <c r="B43" s="1">
        <v>802.681762695312</v>
      </c>
      <c r="C43" s="1">
        <v>1076.35961914062</v>
      </c>
      <c r="D43" s="1">
        <v>3.72021784183347</v>
      </c>
      <c r="E43" s="1">
        <v>814.456604003906</v>
      </c>
      <c r="F43" s="1">
        <v>964.048583984375</v>
      </c>
      <c r="G43" s="1">
        <v>4.7638849400023</v>
      </c>
      <c r="H43" s="1">
        <v>798.454528808593</v>
      </c>
      <c r="I43" s="1">
        <v>1024.39697265625</v>
      </c>
      <c r="J43" s="1">
        <v>6.87855690741121</v>
      </c>
      <c r="K43" s="1">
        <v>747.795104980468</v>
      </c>
      <c r="L43" s="1">
        <v>1086.82055664062</v>
      </c>
      <c r="M43" s="1">
        <v>1.69527344724616</v>
      </c>
      <c r="N43" s="1">
        <v>778.195434570312</v>
      </c>
      <c r="O43" s="1">
        <v>1085.46472167968</v>
      </c>
      <c r="P43" s="1">
        <v>6.09588638324761</v>
      </c>
      <c r="Q43" s="1">
        <v>765.999694824218</v>
      </c>
      <c r="R43" s="1">
        <v>1075.99768066406</v>
      </c>
      <c r="S43" s="1">
        <v>5.48964724799075</v>
      </c>
      <c r="T43" s="1">
        <v>778.294677734375</v>
      </c>
      <c r="U43" s="1">
        <v>1051.23278808593</v>
      </c>
      <c r="V43" s="1">
        <v>4.41050201265153</v>
      </c>
      <c r="W43" s="1">
        <v>0.236099777002736</v>
      </c>
    </row>
    <row r="44">
      <c r="A44" s="1">
        <f t="shared" si="1"/>
        <v>1.39986</v>
      </c>
      <c r="B44" s="1">
        <v>800.404235839843</v>
      </c>
      <c r="C44" s="1">
        <v>1080.75537109375</v>
      </c>
      <c r="D44" s="1">
        <v>4.950733663891</v>
      </c>
      <c r="E44" s="1">
        <v>812.636413574218</v>
      </c>
      <c r="F44" s="1">
        <v>962.619873046875</v>
      </c>
      <c r="G44" s="1">
        <v>2.31393780021376</v>
      </c>
      <c r="H44" s="1">
        <v>801.795043945312</v>
      </c>
      <c r="I44" s="1">
        <v>1031.63159179687</v>
      </c>
      <c r="J44" s="1">
        <v>7.96861063727828</v>
      </c>
      <c r="K44" s="1">
        <v>749.165283203125</v>
      </c>
      <c r="L44" s="1">
        <v>1090.94543457031</v>
      </c>
      <c r="M44" s="1">
        <v>4.34649356339848</v>
      </c>
      <c r="N44" s="1">
        <v>780.061645507812</v>
      </c>
      <c r="O44" s="1">
        <v>1087.70385742187</v>
      </c>
      <c r="P44" s="1">
        <v>2.91487086080776</v>
      </c>
      <c r="Q44" s="1">
        <v>768.296936035156</v>
      </c>
      <c r="R44" s="1">
        <v>1080.13793945312</v>
      </c>
      <c r="S44" s="1">
        <v>4.73487698062355</v>
      </c>
      <c r="T44" s="1">
        <v>781.106201171875</v>
      </c>
      <c r="U44" s="1">
        <v>1057.09851074218</v>
      </c>
      <c r="V44" s="1">
        <v>6.50471877329499</v>
      </c>
      <c r="W44" s="1">
        <v>0.240958873425056</v>
      </c>
    </row>
    <row r="45">
      <c r="A45" s="1">
        <f t="shared" si="1"/>
        <v>1.43319</v>
      </c>
      <c r="B45" s="1">
        <v>799.014099121093</v>
      </c>
      <c r="C45" s="1">
        <v>1088.01110839843</v>
      </c>
      <c r="D45" s="1">
        <v>7.38770626997655</v>
      </c>
      <c r="E45" s="1">
        <v>807.775634765625</v>
      </c>
      <c r="F45" s="1">
        <v>961.255859375</v>
      </c>
      <c r="G45" s="1">
        <v>5.04853482934761</v>
      </c>
      <c r="H45" s="1">
        <v>804.870300292968</v>
      </c>
      <c r="I45" s="1">
        <v>1036.36279296875</v>
      </c>
      <c r="J45" s="1">
        <v>5.64282430459707</v>
      </c>
      <c r="K45" s="1">
        <v>751.121154785156</v>
      </c>
      <c r="L45" s="1">
        <v>1096.29125976562</v>
      </c>
      <c r="M45" s="1">
        <v>5.69238795798699</v>
      </c>
      <c r="N45" s="1">
        <v>780.429870605468</v>
      </c>
      <c r="O45" s="1">
        <v>1090.83898925781</v>
      </c>
      <c r="P45" s="1">
        <v>3.1566820161766</v>
      </c>
      <c r="Q45" s="1">
        <v>769.11083984375</v>
      </c>
      <c r="R45" s="1">
        <v>1085.24914550781</v>
      </c>
      <c r="S45" s="1">
        <v>5.17560303183286</v>
      </c>
      <c r="T45" s="1">
        <v>779.658386230468</v>
      </c>
      <c r="U45" s="1">
        <v>1062.72839355468</v>
      </c>
      <c r="V45" s="1">
        <v>5.81306705509596</v>
      </c>
      <c r="W45" s="1">
        <v>0.270834324750097</v>
      </c>
    </row>
    <row r="46">
      <c r="A46" s="1">
        <f t="shared" si="1"/>
        <v>1.46652</v>
      </c>
      <c r="B46" s="1">
        <v>801.646362304687</v>
      </c>
      <c r="C46" s="1">
        <v>1093.34289550781</v>
      </c>
      <c r="D46" s="1">
        <v>5.94615533327212</v>
      </c>
      <c r="E46" s="1">
        <v>803.810668945312</v>
      </c>
      <c r="F46" s="1">
        <v>959.559326171875</v>
      </c>
      <c r="G46" s="1">
        <v>4.31267653152331</v>
      </c>
      <c r="H46" s="1">
        <v>809.146484375</v>
      </c>
      <c r="I46" s="1">
        <v>1041.27380371093</v>
      </c>
      <c r="J46" s="1">
        <v>6.51181824172776</v>
      </c>
      <c r="K46" s="1">
        <v>753.511413574218</v>
      </c>
      <c r="L46" s="1">
        <v>1097.27990722656</v>
      </c>
      <c r="M46" s="1">
        <v>2.58665051383226</v>
      </c>
      <c r="N46" s="1">
        <v>779.760498046875</v>
      </c>
      <c r="O46" s="1">
        <v>1096.880859375</v>
      </c>
      <c r="P46" s="1">
        <v>6.07883657743499</v>
      </c>
      <c r="Q46" s="1">
        <v>768.672241210937</v>
      </c>
      <c r="R46" s="1">
        <v>1088.80749511718</v>
      </c>
      <c r="S46" s="1">
        <v>3.5852783299549</v>
      </c>
      <c r="T46" s="1">
        <v>782.826904296875</v>
      </c>
      <c r="U46" s="1">
        <v>1064.91088867187</v>
      </c>
      <c r="V46" s="1">
        <v>3.84743962573684</v>
      </c>
      <c r="W46" s="1">
        <v>0.234777536810587</v>
      </c>
    </row>
    <row r="47">
      <c r="A47" s="1">
        <f t="shared" si="1"/>
        <v>1.49985</v>
      </c>
      <c r="B47" s="1">
        <v>801.592956542968</v>
      </c>
      <c r="C47" s="1">
        <v>1096.82080078125</v>
      </c>
      <c r="D47" s="1">
        <v>3.47831529140029</v>
      </c>
      <c r="E47" s="1">
        <v>797.024536132812</v>
      </c>
      <c r="F47" s="1">
        <v>959.099975585937</v>
      </c>
      <c r="G47" s="1">
        <v>6.80166167268632</v>
      </c>
      <c r="H47" s="1">
        <v>813.438903808593</v>
      </c>
      <c r="I47" s="1">
        <v>1047.77368164062</v>
      </c>
      <c r="J47" s="1">
        <v>7.78930534096153</v>
      </c>
      <c r="K47" s="1">
        <v>754.158752441406</v>
      </c>
      <c r="L47" s="1">
        <v>1100.75549316406</v>
      </c>
      <c r="M47" s="1">
        <v>3.53535644849558</v>
      </c>
      <c r="N47" s="1">
        <v>778.137817382812</v>
      </c>
      <c r="O47" s="1">
        <v>1101.48657226562</v>
      </c>
      <c r="P47" s="1">
        <v>4.88320425216799</v>
      </c>
      <c r="Q47" s="1">
        <v>768.59228515625</v>
      </c>
      <c r="R47" s="1">
        <v>1093.74609375</v>
      </c>
      <c r="S47" s="1">
        <v>4.93924583582338</v>
      </c>
      <c r="T47" s="1">
        <v>785.7939453125</v>
      </c>
      <c r="U47" s="1">
        <v>1070.25830078125</v>
      </c>
      <c r="V47" s="1">
        <v>6.11540257512875</v>
      </c>
      <c r="W47" s="1">
        <v>0.26816065297617</v>
      </c>
    </row>
    <row r="48">
      <c r="A48" s="1">
        <f t="shared" si="1"/>
        <v>1.53318</v>
      </c>
      <c r="B48" s="1">
        <v>801.220764160156</v>
      </c>
      <c r="C48" s="1">
        <v>1102.00793457031</v>
      </c>
      <c r="D48" s="1">
        <v>5.20046960528157</v>
      </c>
      <c r="E48" s="1">
        <v>792.676879882812</v>
      </c>
      <c r="F48" s="1">
        <v>960.923950195312</v>
      </c>
      <c r="G48" s="1">
        <v>4.71476385875347</v>
      </c>
      <c r="H48" s="1">
        <v>817.406677246093</v>
      </c>
      <c r="I48" s="1">
        <v>1052.33483886718</v>
      </c>
      <c r="J48" s="1">
        <v>6.04544301906435</v>
      </c>
      <c r="K48" s="1">
        <v>753.603576660156</v>
      </c>
      <c r="L48" s="1">
        <v>1102.99267578125</v>
      </c>
      <c r="M48" s="1">
        <v>2.30503930784975</v>
      </c>
      <c r="N48" s="1">
        <v>779.629821777343</v>
      </c>
      <c r="O48" s="1">
        <v>1104.67529296875</v>
      </c>
      <c r="P48" s="1">
        <v>3.52051371760408</v>
      </c>
      <c r="Q48" s="1">
        <v>769.390930175781</v>
      </c>
      <c r="R48" s="1">
        <v>1099.66137695312</v>
      </c>
      <c r="S48" s="1">
        <v>5.96895378105701</v>
      </c>
      <c r="T48" s="1">
        <v>786.30712890625</v>
      </c>
      <c r="U48" s="1">
        <v>1073.38562011718</v>
      </c>
      <c r="V48" s="1">
        <v>3.1691455677868</v>
      </c>
      <c r="W48" s="1">
        <v>0.220888063267121</v>
      </c>
    </row>
    <row r="49">
      <c r="A49" s="1">
        <f t="shared" si="1"/>
        <v>1.56651</v>
      </c>
      <c r="B49" s="1">
        <v>802.587585449218</v>
      </c>
      <c r="C49" s="1">
        <v>1105.53210449218</v>
      </c>
      <c r="D49" s="1">
        <v>3.77994366022602</v>
      </c>
      <c r="E49" s="1">
        <v>787.663146972656</v>
      </c>
      <c r="F49" s="1">
        <v>966.140441894531</v>
      </c>
      <c r="G49" s="1">
        <v>7.23528184263772</v>
      </c>
      <c r="H49" s="1">
        <v>819.476623535156</v>
      </c>
      <c r="I49" s="1">
        <v>1060.92407226562</v>
      </c>
      <c r="J49" s="1">
        <v>8.83513486102152</v>
      </c>
      <c r="K49" s="1">
        <v>754.048583984375</v>
      </c>
      <c r="L49" s="1">
        <v>1107.50952148437</v>
      </c>
      <c r="M49" s="1">
        <v>4.53871420387394</v>
      </c>
      <c r="N49" s="1">
        <v>780.307861328125</v>
      </c>
      <c r="O49" s="1">
        <v>1108.61047363281</v>
      </c>
      <c r="P49" s="1">
        <v>3.99316722555354</v>
      </c>
      <c r="Q49" s="1">
        <v>770.591064453125</v>
      </c>
      <c r="R49" s="1">
        <v>1102.3798828125</v>
      </c>
      <c r="S49" s="1">
        <v>2.97163194072072</v>
      </c>
      <c r="T49" s="1">
        <v>786.758422851562</v>
      </c>
      <c r="U49" s="1">
        <v>1078.69592285156</v>
      </c>
      <c r="V49" s="1">
        <v>5.3294447511712</v>
      </c>
      <c r="W49" s="1">
        <v>0.262023703465747</v>
      </c>
    </row>
    <row r="50">
      <c r="A50" s="1">
        <f t="shared" si="1"/>
        <v>1.59984</v>
      </c>
      <c r="B50" s="1">
        <v>802.737976074218</v>
      </c>
      <c r="C50" s="1">
        <v>1107.439453125</v>
      </c>
      <c r="D50" s="1">
        <v>1.91326844618825</v>
      </c>
      <c r="E50" s="1">
        <v>783.284545898437</v>
      </c>
      <c r="F50" s="1">
        <v>971.415222167968</v>
      </c>
      <c r="G50" s="1">
        <v>6.85532306315282</v>
      </c>
      <c r="H50" s="1">
        <v>822.058837890625</v>
      </c>
      <c r="I50" s="1">
        <v>1064.94165039062</v>
      </c>
      <c r="J50" s="1">
        <v>4.77585227661696</v>
      </c>
      <c r="K50" s="1">
        <v>755.592590332031</v>
      </c>
      <c r="L50" s="1">
        <v>1109.49658203125</v>
      </c>
      <c r="M50" s="1">
        <v>2.51641912616916</v>
      </c>
      <c r="N50" s="1">
        <v>779.058654785156</v>
      </c>
      <c r="O50" s="1">
        <v>1110.73510742187</v>
      </c>
      <c r="P50" s="1">
        <v>2.46466746735173</v>
      </c>
      <c r="Q50" s="1">
        <v>771.104309082031</v>
      </c>
      <c r="R50" s="1">
        <v>1106.47912597656</v>
      </c>
      <c r="S50" s="1">
        <v>4.13124854822537</v>
      </c>
      <c r="T50" s="1">
        <v>786.206237792968</v>
      </c>
      <c r="U50" s="1">
        <v>1085.11108398437</v>
      </c>
      <c r="V50" s="1">
        <v>6.43888194478531</v>
      </c>
      <c r="W50" s="1">
        <v>0.207826149089211</v>
      </c>
    </row>
    <row r="51">
      <c r="A51" s="1">
        <f t="shared" si="1"/>
        <v>1.63317</v>
      </c>
      <c r="B51" s="1">
        <v>803.75146484375</v>
      </c>
      <c r="C51" s="1">
        <v>1109.62609863281</v>
      </c>
      <c r="D51" s="1">
        <v>2.4100991811132</v>
      </c>
      <c r="E51" s="1">
        <v>776.210205078125</v>
      </c>
      <c r="F51" s="1">
        <v>974.300659179687</v>
      </c>
      <c r="G51" s="1">
        <v>7.64015999770533</v>
      </c>
      <c r="H51" s="1">
        <v>821.70166015625</v>
      </c>
      <c r="I51" s="1">
        <v>1066.86596679687</v>
      </c>
      <c r="J51" s="1">
        <v>1.95718409080397</v>
      </c>
      <c r="K51" s="1">
        <v>756.514099121093</v>
      </c>
      <c r="L51" s="1">
        <v>1112.18737792968</v>
      </c>
      <c r="M51" s="1">
        <v>2.84421536022986</v>
      </c>
      <c r="N51" s="1">
        <v>779.77392578125</v>
      </c>
      <c r="O51" s="1">
        <v>1114.77575683593</v>
      </c>
      <c r="P51" s="1">
        <v>4.10346929868088</v>
      </c>
      <c r="Q51" s="1">
        <v>770.102294921875</v>
      </c>
      <c r="R51" s="1">
        <v>1111.88415527343</v>
      </c>
      <c r="S51" s="1">
        <v>5.49712416425449</v>
      </c>
      <c r="T51" s="1">
        <v>791.245056152343</v>
      </c>
      <c r="U51" s="1">
        <v>1086.00415039062</v>
      </c>
      <c r="V51" s="1">
        <v>5.11734873393897</v>
      </c>
      <c r="W51" s="1">
        <v>0.211211434476619</v>
      </c>
    </row>
    <row r="52">
      <c r="A52" s="1">
        <f t="shared" si="1"/>
        <v>1.6665</v>
      </c>
      <c r="B52" s="1">
        <v>806.016052246093</v>
      </c>
      <c r="C52" s="1">
        <v>1110.82006835937</v>
      </c>
      <c r="D52" s="1">
        <v>2.56006246228519</v>
      </c>
      <c r="E52" s="1">
        <v>770.240783691406</v>
      </c>
      <c r="F52" s="1">
        <v>981.532165527343</v>
      </c>
      <c r="G52" s="1">
        <v>9.37702915365022</v>
      </c>
      <c r="H52" s="1">
        <v>822.54345703125</v>
      </c>
      <c r="I52" s="1">
        <v>1070.93725585937</v>
      </c>
      <c r="J52" s="1">
        <v>4.15740503309358</v>
      </c>
      <c r="K52" s="1">
        <v>756.20263671875</v>
      </c>
      <c r="L52" s="1">
        <v>1114.40734863281</v>
      </c>
      <c r="M52" s="1">
        <v>2.24171335161457</v>
      </c>
      <c r="N52" s="1">
        <v>778.110107421875</v>
      </c>
      <c r="O52" s="1">
        <v>1116.07580566406</v>
      </c>
      <c r="P52" s="1">
        <v>2.11149674129573</v>
      </c>
      <c r="Q52" s="1">
        <v>770.118774414062</v>
      </c>
      <c r="R52" s="1">
        <v>1113.6748046875</v>
      </c>
      <c r="S52" s="1">
        <v>1.79072524351033</v>
      </c>
      <c r="T52" s="1">
        <v>791.830200195312</v>
      </c>
      <c r="U52" s="1">
        <v>1088.52185058593</v>
      </c>
      <c r="V52" s="1">
        <v>2.58480324676723</v>
      </c>
      <c r="W52" s="1">
        <v>0.177308823087263</v>
      </c>
    </row>
    <row r="53">
      <c r="A53" s="1">
        <f t="shared" si="1"/>
        <v>1.69983</v>
      </c>
      <c r="B53" s="1">
        <v>806.684875488281</v>
      </c>
      <c r="C53" s="1">
        <v>1112.90405273437</v>
      </c>
      <c r="D53" s="1">
        <v>2.18867891764286</v>
      </c>
      <c r="E53" s="1">
        <v>764.310241699218</v>
      </c>
      <c r="F53" s="1">
        <v>985.777709960937</v>
      </c>
      <c r="G53" s="1">
        <v>7.29355714714837</v>
      </c>
      <c r="H53" s="1">
        <v>823.28076171875</v>
      </c>
      <c r="I53" s="1">
        <v>1082.30053710937</v>
      </c>
      <c r="J53" s="1">
        <v>11.3871760752528</v>
      </c>
      <c r="K53" s="1">
        <v>755.872802734375</v>
      </c>
      <c r="L53" s="1">
        <v>1118.33520507812</v>
      </c>
      <c r="M53" s="1">
        <v>3.94168069638214</v>
      </c>
      <c r="N53" s="1">
        <v>780.004943847656</v>
      </c>
      <c r="O53" s="1">
        <v>1122.70349121093</v>
      </c>
      <c r="P53" s="1">
        <v>6.89323006933057</v>
      </c>
      <c r="Q53" s="1">
        <v>768.009643554687</v>
      </c>
      <c r="R53" s="1">
        <v>1119.98803710937</v>
      </c>
      <c r="S53" s="1">
        <v>6.65622540142546</v>
      </c>
      <c r="T53" s="1">
        <v>791.717468261718</v>
      </c>
      <c r="U53" s="1">
        <v>1093.47607421875</v>
      </c>
      <c r="V53" s="1">
        <v>4.95550605819119</v>
      </c>
      <c r="W53" s="1">
        <v>0.309400388324096</v>
      </c>
    </row>
    <row r="54">
      <c r="A54" s="1">
        <f t="shared" si="1"/>
        <v>1.73316</v>
      </c>
      <c r="B54" s="1">
        <v>802.817687988281</v>
      </c>
      <c r="C54" s="1">
        <v>1114.8603515625</v>
      </c>
      <c r="D54" s="1">
        <v>4.33384866661025</v>
      </c>
      <c r="E54" s="1">
        <v>759.459411621093</v>
      </c>
      <c r="F54" s="1">
        <v>989.029235839843</v>
      </c>
      <c r="G54" s="1">
        <v>5.83977508026109</v>
      </c>
      <c r="H54" s="1">
        <v>820.500366210937</v>
      </c>
      <c r="I54" s="1">
        <v>1083.54858398437</v>
      </c>
      <c r="J54" s="1">
        <v>3.04765814717812</v>
      </c>
      <c r="K54" s="1">
        <v>757.14697265625</v>
      </c>
      <c r="L54" s="1">
        <v>1124.94213867187</v>
      </c>
      <c r="M54" s="1">
        <v>6.72867598432509</v>
      </c>
      <c r="N54" s="1">
        <v>780.248596191406</v>
      </c>
      <c r="O54" s="1">
        <v>1126.7353515625</v>
      </c>
      <c r="P54" s="1">
        <v>4.03921580992109</v>
      </c>
      <c r="Q54" s="1">
        <v>767.924194335937</v>
      </c>
      <c r="R54" s="1">
        <v>1123.40893554687</v>
      </c>
      <c r="S54" s="1">
        <v>3.42196547157842</v>
      </c>
      <c r="T54" s="1">
        <v>791.213623046875</v>
      </c>
      <c r="U54" s="1">
        <v>1097.66918945312</v>
      </c>
      <c r="V54" s="1">
        <v>4.22327779920628</v>
      </c>
      <c r="W54" s="1">
        <v>0.225960121136288</v>
      </c>
    </row>
    <row r="55">
      <c r="A55" s="1">
        <f t="shared" si="1"/>
        <v>1.76649</v>
      </c>
      <c r="B55" s="1">
        <v>804.562255859375</v>
      </c>
      <c r="C55" s="1">
        <v>1121.54455566406</v>
      </c>
      <c r="D55" s="1">
        <v>6.90811852302763</v>
      </c>
      <c r="E55" s="1">
        <v>754.346435546875</v>
      </c>
      <c r="F55" s="1">
        <v>994.67919921875</v>
      </c>
      <c r="G55" s="1">
        <v>7.62001381353834</v>
      </c>
      <c r="H55" s="1">
        <v>819.247436523437</v>
      </c>
      <c r="I55" s="1">
        <v>1084.99353027343</v>
      </c>
      <c r="J55" s="1">
        <v>1.9125121124046</v>
      </c>
      <c r="K55" s="1">
        <v>757.164672851562</v>
      </c>
      <c r="L55" s="1">
        <v>1128.73034667968</v>
      </c>
      <c r="M55" s="1">
        <v>3.78824935918543</v>
      </c>
      <c r="N55" s="1">
        <v>781.218139648437</v>
      </c>
      <c r="O55" s="1">
        <v>1129.01928710937</v>
      </c>
      <c r="P55" s="1">
        <v>2.48120456580091</v>
      </c>
      <c r="Q55" s="1">
        <v>770.515808105468</v>
      </c>
      <c r="R55" s="1">
        <v>1126.35595703125</v>
      </c>
      <c r="S55" s="1">
        <v>3.92446143563569</v>
      </c>
      <c r="T55" s="1">
        <v>793.779907226562</v>
      </c>
      <c r="U55" s="1">
        <v>1103.02368164062</v>
      </c>
      <c r="V55" s="1">
        <v>5.93771008697064</v>
      </c>
      <c r="W55" s="1">
        <v>0.232659070689737</v>
      </c>
    </row>
    <row r="56">
      <c r="A56" s="1">
        <f t="shared" si="1"/>
        <v>1.79982</v>
      </c>
      <c r="B56" s="1">
        <v>809.882446289062</v>
      </c>
      <c r="C56" s="1">
        <v>1126.42224121093</v>
      </c>
      <c r="D56" s="1">
        <v>7.21777268292177</v>
      </c>
      <c r="E56" s="1">
        <v>751.812866210937</v>
      </c>
      <c r="F56" s="1">
        <v>997.092407226562</v>
      </c>
      <c r="G56" s="1">
        <v>3.49893504783564</v>
      </c>
      <c r="H56" s="1">
        <v>817.841125488281</v>
      </c>
      <c r="I56" s="1">
        <v>1089.70324707031</v>
      </c>
      <c r="J56" s="1">
        <v>4.91519511661223</v>
      </c>
      <c r="K56" s="1">
        <v>756.207092285156</v>
      </c>
      <c r="L56" s="1">
        <v>1130.99475097656</v>
      </c>
      <c r="M56" s="1">
        <v>2.45855391660725</v>
      </c>
      <c r="N56" s="1">
        <v>784.559753417968</v>
      </c>
      <c r="O56" s="1">
        <v>1134.51574707031</v>
      </c>
      <c r="P56" s="1">
        <v>6.43253097053639</v>
      </c>
      <c r="Q56" s="1">
        <v>770.07958984375</v>
      </c>
      <c r="R56" s="1">
        <v>1133.96569824218</v>
      </c>
      <c r="S56" s="1">
        <v>7.62223377162478</v>
      </c>
      <c r="T56" s="1">
        <v>795.148010253906</v>
      </c>
      <c r="U56" s="1">
        <v>1107.01123046875</v>
      </c>
      <c r="V56" s="1">
        <v>4.21571483263612</v>
      </c>
      <c r="W56" s="1">
        <v>0.259720973848387</v>
      </c>
    </row>
    <row r="57">
      <c r="A57" s="1">
        <f t="shared" si="1"/>
        <v>1.83315</v>
      </c>
      <c r="B57" s="1">
        <v>808.505859375</v>
      </c>
      <c r="C57" s="1">
        <v>1130.19982910156</v>
      </c>
      <c r="D57" s="1">
        <v>4.02059222047756</v>
      </c>
      <c r="E57" s="1">
        <v>744.740356445312</v>
      </c>
      <c r="F57" s="1">
        <v>1002.12854003906</v>
      </c>
      <c r="G57" s="1">
        <v>8.68234001234691</v>
      </c>
      <c r="H57" s="1">
        <v>813.616149902343</v>
      </c>
      <c r="I57" s="1">
        <v>1091.63842773437</v>
      </c>
      <c r="J57" s="1">
        <v>4.64707896471851</v>
      </c>
      <c r="K57" s="1">
        <v>755.07470703125</v>
      </c>
      <c r="L57" s="1">
        <v>1134.64074707031</v>
      </c>
      <c r="M57" s="1">
        <v>3.81779830254357</v>
      </c>
      <c r="N57" s="1">
        <v>784.043640136718</v>
      </c>
      <c r="O57" s="1">
        <v>1140.69812011718</v>
      </c>
      <c r="P57" s="1">
        <v>6.20387857793889</v>
      </c>
      <c r="Q57" s="1">
        <v>769.346435546875</v>
      </c>
      <c r="R57" s="1">
        <v>1135.19262695312</v>
      </c>
      <c r="S57" s="1">
        <v>1.42928978333612</v>
      </c>
      <c r="T57" s="1">
        <v>794.52099609375</v>
      </c>
      <c r="U57" s="1">
        <v>1109.63623046875</v>
      </c>
      <c r="V57" s="1">
        <v>2.69884637521968</v>
      </c>
      <c r="W57" s="1">
        <v>0.224998744547009</v>
      </c>
    </row>
    <row r="58">
      <c r="A58" s="1">
        <f t="shared" si="1"/>
        <v>1.86648</v>
      </c>
      <c r="B58" s="1">
        <v>805.500610351562</v>
      </c>
      <c r="C58" s="1">
        <v>1137.68444824218</v>
      </c>
      <c r="D58" s="1">
        <v>8.06542282667698</v>
      </c>
      <c r="E58" s="1">
        <v>744.139099121093</v>
      </c>
      <c r="F58" s="1">
        <v>1005.81005859375</v>
      </c>
      <c r="G58" s="1">
        <v>3.73029345205385</v>
      </c>
      <c r="H58" s="1">
        <v>810.629150390625</v>
      </c>
      <c r="I58" s="1">
        <v>1094.3623046875</v>
      </c>
      <c r="J58" s="1">
        <v>4.042483362832</v>
      </c>
      <c r="K58" s="1">
        <v>755.231872558593</v>
      </c>
      <c r="L58" s="1">
        <v>1138.33752441406</v>
      </c>
      <c r="M58" s="1">
        <v>3.70011671873314</v>
      </c>
      <c r="N58" s="1">
        <v>783.374267578125</v>
      </c>
      <c r="O58" s="1">
        <v>1142.77001953125</v>
      </c>
      <c r="P58" s="1">
        <v>2.17734397929929</v>
      </c>
      <c r="Q58" s="1">
        <v>771.251953125</v>
      </c>
      <c r="R58" s="1">
        <v>1140.21020507812</v>
      </c>
      <c r="S58" s="1">
        <v>5.36722344243482</v>
      </c>
      <c r="T58" s="1">
        <v>790.859985351562</v>
      </c>
      <c r="U58" s="1">
        <v>1112.94934082031</v>
      </c>
      <c r="V58" s="1">
        <v>4.93758036451487</v>
      </c>
      <c r="W58" s="1">
        <v>0.228717601046749</v>
      </c>
    </row>
    <row r="59">
      <c r="A59" s="1">
        <f t="shared" si="1"/>
        <v>1.89981</v>
      </c>
      <c r="B59" s="1">
        <v>807.031677246093</v>
      </c>
      <c r="C59" s="1">
        <v>1144.29345703125</v>
      </c>
      <c r="D59" s="1">
        <v>6.78403736792737</v>
      </c>
      <c r="E59" s="1">
        <v>741.795166015625</v>
      </c>
      <c r="F59" s="1">
        <v>1010.48010253906</v>
      </c>
      <c r="G59" s="1">
        <v>5.22525911836544</v>
      </c>
      <c r="H59" s="1">
        <v>808.434753417968</v>
      </c>
      <c r="I59" s="1">
        <v>1100.1162109375</v>
      </c>
      <c r="J59" s="1">
        <v>6.15815030730754</v>
      </c>
      <c r="K59" s="1">
        <v>755.948425292968</v>
      </c>
      <c r="L59" s="1">
        <v>1141.52819824218</v>
      </c>
      <c r="M59" s="1">
        <v>3.27014484367621</v>
      </c>
      <c r="N59" s="1">
        <v>779.968322753906</v>
      </c>
      <c r="O59" s="1">
        <v>1146.69616699218</v>
      </c>
      <c r="P59" s="1">
        <v>5.19760464354961</v>
      </c>
      <c r="Q59" s="1">
        <v>770.766540527343</v>
      </c>
      <c r="R59" s="1">
        <v>1142.55249023437</v>
      </c>
      <c r="S59" s="1">
        <v>2.39205458615652</v>
      </c>
      <c r="T59" s="1">
        <v>791.348693847656</v>
      </c>
      <c r="U59" s="1">
        <v>1119.06567382812</v>
      </c>
      <c r="V59" s="1">
        <v>6.13582638742418</v>
      </c>
      <c r="W59" s="1">
        <v>0.251164837531477</v>
      </c>
    </row>
    <row r="60">
      <c r="A60" s="1">
        <f t="shared" si="1"/>
        <v>1.93314</v>
      </c>
      <c r="B60" s="1">
        <v>803.613159179687</v>
      </c>
      <c r="C60" s="1">
        <v>1150.46569824218</v>
      </c>
      <c r="D60" s="1">
        <v>7.05569467425718</v>
      </c>
      <c r="E60" s="1">
        <v>738.632995605468</v>
      </c>
      <c r="F60" s="1">
        <v>1015.62963867187</v>
      </c>
      <c r="G60" s="1">
        <v>6.04293340075914</v>
      </c>
      <c r="H60" s="1">
        <v>804.296020507812</v>
      </c>
      <c r="I60" s="1">
        <v>1099.50305175781</v>
      </c>
      <c r="J60" s="1">
        <v>4.1839065813239</v>
      </c>
      <c r="K60" s="1">
        <v>755.543273925781</v>
      </c>
      <c r="L60" s="1">
        <v>1147.71411132812</v>
      </c>
      <c r="M60" s="1">
        <v>6.19916674538656</v>
      </c>
      <c r="N60" s="1">
        <v>779.939025878906</v>
      </c>
      <c r="O60" s="1">
        <v>1152.79760742187</v>
      </c>
      <c r="P60" s="1">
        <v>6.10151076569647</v>
      </c>
      <c r="Q60" s="1">
        <v>769.647277832031</v>
      </c>
      <c r="R60" s="1">
        <v>1150.79821777343</v>
      </c>
      <c r="S60" s="1">
        <v>8.32134434028372</v>
      </c>
      <c r="T60" s="1">
        <v>790.248168945312</v>
      </c>
      <c r="U60" s="1">
        <v>1123.69885253906</v>
      </c>
      <c r="V60" s="1">
        <v>4.76208988031129</v>
      </c>
      <c r="W60" s="1">
        <v>0.304761759914416</v>
      </c>
    </row>
    <row r="61">
      <c r="A61" s="1">
        <f t="shared" si="1"/>
        <v>1.96647</v>
      </c>
      <c r="B61" s="1">
        <v>804.475036621093</v>
      </c>
      <c r="C61" s="1">
        <v>1155.11145019531</v>
      </c>
      <c r="D61" s="1">
        <v>4.72502316755904</v>
      </c>
      <c r="E61" s="1">
        <v>736.62451171875</v>
      </c>
      <c r="F61" s="1">
        <v>1020.73693847656</v>
      </c>
      <c r="G61" s="1">
        <v>5.48803414877938</v>
      </c>
      <c r="H61" s="1">
        <v>803.457153320312</v>
      </c>
      <c r="I61" s="1">
        <v>1109.79418945312</v>
      </c>
      <c r="J61" s="1">
        <v>10.3252706125382</v>
      </c>
      <c r="K61" s="1">
        <v>753.035095214843</v>
      </c>
      <c r="L61" s="1">
        <v>1149.54333496093</v>
      </c>
      <c r="M61" s="1">
        <v>3.10435493216221</v>
      </c>
      <c r="N61" s="1">
        <v>780.790893554687</v>
      </c>
      <c r="O61" s="1">
        <v>1157.08703613281</v>
      </c>
      <c r="P61" s="1">
        <v>4.37319988146618</v>
      </c>
      <c r="Q61" s="1">
        <v>769.865966796875</v>
      </c>
      <c r="R61" s="1">
        <v>1153.20886230468</v>
      </c>
      <c r="S61" s="1">
        <v>2.42054372391617</v>
      </c>
      <c r="T61" s="1">
        <v>788.5234375</v>
      </c>
      <c r="U61" s="1">
        <v>1127.23229980468</v>
      </c>
      <c r="V61" s="1">
        <v>3.93191405519023</v>
      </c>
      <c r="W61" s="1">
        <v>0.245488146582939</v>
      </c>
    </row>
    <row r="62">
      <c r="A62" s="1">
        <f t="shared" si="1"/>
        <v>1.9998</v>
      </c>
      <c r="B62" s="1">
        <v>804.56689453125</v>
      </c>
      <c r="C62" s="1">
        <v>1159.67504882812</v>
      </c>
      <c r="D62" s="1">
        <v>4.56452301528499</v>
      </c>
      <c r="E62" s="1">
        <v>734.470703125</v>
      </c>
      <c r="F62" s="1">
        <v>1024.06982421875</v>
      </c>
      <c r="G62" s="1">
        <v>3.96825135657871</v>
      </c>
      <c r="H62" s="1">
        <v>802.824035644531</v>
      </c>
      <c r="I62" s="1">
        <v>1117.5419921875</v>
      </c>
      <c r="J62" s="1">
        <v>7.77362754460074</v>
      </c>
      <c r="K62" s="1">
        <v>752.5576171875</v>
      </c>
      <c r="L62" s="1">
        <v>1155.85192871093</v>
      </c>
      <c r="M62" s="1">
        <v>6.3266373666534</v>
      </c>
      <c r="N62" s="1">
        <v>779.329406738281</v>
      </c>
      <c r="O62" s="1">
        <v>1159.5302734375</v>
      </c>
      <c r="P62" s="1">
        <v>2.84699003186627</v>
      </c>
      <c r="Q62" s="1">
        <v>769.51220703125</v>
      </c>
      <c r="R62" s="1">
        <v>1156.42407226562</v>
      </c>
      <c r="S62" s="1">
        <v>3.23461296984458</v>
      </c>
      <c r="T62" s="1">
        <v>790.664672851562</v>
      </c>
      <c r="U62" s="1">
        <v>1134.5322265625</v>
      </c>
      <c r="V62" s="1">
        <v>7.60748443969541</v>
      </c>
      <c r="W62" s="1">
        <v>0.259443762318029</v>
      </c>
    </row>
    <row r="63">
      <c r="A63" s="1">
        <f t="shared" si="1"/>
        <v>2.03313</v>
      </c>
      <c r="B63" s="1">
        <v>800.021728515625</v>
      </c>
      <c r="C63" s="1">
        <v>1164.37451171875</v>
      </c>
      <c r="D63" s="1">
        <v>6.53785022541461</v>
      </c>
      <c r="E63" s="1">
        <v>730.766052246093</v>
      </c>
      <c r="F63" s="1">
        <v>1030.42016601562</v>
      </c>
      <c r="G63" s="1">
        <v>7.35195749931393</v>
      </c>
      <c r="H63" s="1">
        <v>801.231506347656</v>
      </c>
      <c r="I63" s="1">
        <v>1119.51342773437</v>
      </c>
      <c r="J63" s="1">
        <v>2.53430615295143</v>
      </c>
      <c r="K63" s="1">
        <v>751.348937988281</v>
      </c>
      <c r="L63" s="1">
        <v>1158.48901367187</v>
      </c>
      <c r="M63" s="1">
        <v>2.90088305483465</v>
      </c>
      <c r="N63" s="1">
        <v>775.188537597656</v>
      </c>
      <c r="O63" s="1">
        <v>1162.634765625</v>
      </c>
      <c r="P63" s="1">
        <v>5.17539070815228</v>
      </c>
      <c r="Q63" s="1">
        <v>767.117431640625</v>
      </c>
      <c r="R63" s="1">
        <v>1162.75817871093</v>
      </c>
      <c r="S63" s="1">
        <v>6.77169503389605</v>
      </c>
      <c r="T63" s="1">
        <v>790.387512207031</v>
      </c>
      <c r="U63" s="1">
        <v>1137.134765625</v>
      </c>
      <c r="V63" s="1">
        <v>2.61725573735455</v>
      </c>
      <c r="W63" s="1">
        <v>0.242066702942268</v>
      </c>
    </row>
    <row r="64">
      <c r="A64" s="1">
        <f t="shared" si="1"/>
        <v>2.06646</v>
      </c>
      <c r="B64" s="1">
        <v>800.668823242187</v>
      </c>
      <c r="C64" s="1">
        <v>1172.19909667968</v>
      </c>
      <c r="D64" s="1">
        <v>7.851296797095</v>
      </c>
      <c r="E64" s="1">
        <v>728.210693359375</v>
      </c>
      <c r="F64" s="1">
        <v>1037.28601074218</v>
      </c>
      <c r="G64" s="1">
        <v>7.32595951730546</v>
      </c>
      <c r="H64" s="1">
        <v>801.13818359375</v>
      </c>
      <c r="I64" s="1">
        <v>1133.20788574218</v>
      </c>
      <c r="J64" s="1">
        <v>13.6947759844451</v>
      </c>
      <c r="K64" s="1">
        <v>752.557800292968</v>
      </c>
      <c r="L64" s="1">
        <v>1162.72778320312</v>
      </c>
      <c r="M64" s="1">
        <v>4.40777894304463</v>
      </c>
      <c r="N64" s="1">
        <v>773.992370605468</v>
      </c>
      <c r="O64" s="1">
        <v>1167.73022460937</v>
      </c>
      <c r="P64" s="1">
        <v>5.23397723864431</v>
      </c>
      <c r="Q64" s="1">
        <v>765.117492675781</v>
      </c>
      <c r="R64" s="1">
        <v>1167.91235351562</v>
      </c>
      <c r="S64" s="1">
        <v>5.5285869605511</v>
      </c>
      <c r="T64" s="1">
        <v>787.582336425781</v>
      </c>
      <c r="U64" s="1">
        <v>1143.05322265625</v>
      </c>
      <c r="V64" s="1">
        <v>6.54959119292678</v>
      </c>
      <c r="W64" s="1">
        <v>0.361371190242946</v>
      </c>
    </row>
    <row r="65">
      <c r="A65" s="1">
        <f t="shared" si="1"/>
        <v>2.09979</v>
      </c>
      <c r="B65" s="1">
        <v>799.263366699218</v>
      </c>
      <c r="C65" s="1">
        <v>1175.63171386718</v>
      </c>
      <c r="D65" s="1">
        <v>3.70920056752045</v>
      </c>
      <c r="E65" s="1">
        <v>727.124633789062</v>
      </c>
      <c r="F65" s="1">
        <v>1041.74682617187</v>
      </c>
      <c r="G65" s="1">
        <v>4.59112183327838</v>
      </c>
      <c r="H65" s="1">
        <v>803.79833984375</v>
      </c>
      <c r="I65" s="1">
        <v>1139.94494628906</v>
      </c>
      <c r="J65" s="1">
        <v>7.24323243356678</v>
      </c>
      <c r="K65" s="1">
        <v>750.125</v>
      </c>
      <c r="L65" s="1">
        <v>1166.18859863281</v>
      </c>
      <c r="M65" s="1">
        <v>4.23033813114648</v>
      </c>
      <c r="N65" s="1">
        <v>770.960693359375</v>
      </c>
      <c r="O65" s="1">
        <v>1173.89904785156</v>
      </c>
      <c r="P65" s="1">
        <v>6.8735323610088</v>
      </c>
      <c r="Q65" s="1">
        <v>762.843566894531</v>
      </c>
      <c r="R65" s="1">
        <v>1174.29077148437</v>
      </c>
      <c r="S65" s="1">
        <v>6.77162862557496</v>
      </c>
      <c r="T65" s="1">
        <v>787.283325195312</v>
      </c>
      <c r="U65" s="1">
        <v>1150.3896484375</v>
      </c>
      <c r="V65" s="1">
        <v>7.34251666390591</v>
      </c>
      <c r="W65" s="1">
        <v>0.291154075828584</v>
      </c>
    </row>
    <row r="66">
      <c r="A66" s="1">
        <f t="shared" si="1"/>
        <v>2.13312</v>
      </c>
      <c r="B66" s="1">
        <v>792.74755859375</v>
      </c>
      <c r="C66" s="1">
        <v>1180.166015625</v>
      </c>
      <c r="D66" s="1">
        <v>7.93823958432811</v>
      </c>
      <c r="E66" s="1">
        <v>725.451721191406</v>
      </c>
      <c r="F66" s="1">
        <v>1047.96948242187</v>
      </c>
      <c r="G66" s="1">
        <v>6.44360825664169</v>
      </c>
      <c r="H66" s="1">
        <v>806.251281738281</v>
      </c>
      <c r="I66" s="1">
        <v>1148.720703125</v>
      </c>
      <c r="J66" s="1">
        <v>9.11212554684417</v>
      </c>
      <c r="K66" s="1">
        <v>748.777160644531</v>
      </c>
      <c r="L66" s="1">
        <v>1169.59216308593</v>
      </c>
      <c r="M66" s="1">
        <v>3.66072696533441</v>
      </c>
      <c r="N66" s="1">
        <v>767.859497070312</v>
      </c>
      <c r="O66" s="1">
        <v>1175.14892578125</v>
      </c>
      <c r="P66" s="1">
        <v>3.34359286732325</v>
      </c>
      <c r="Q66" s="1">
        <v>760.451904296875</v>
      </c>
      <c r="R66" s="1">
        <v>1175.59313964843</v>
      </c>
      <c r="S66" s="1">
        <v>2.72327244611907</v>
      </c>
      <c r="T66" s="1">
        <v>787.40966796875</v>
      </c>
      <c r="U66" s="1">
        <v>1154.15734863281</v>
      </c>
      <c r="V66" s="1">
        <v>3.76981793435143</v>
      </c>
      <c r="W66" s="1">
        <v>0.264224168578158</v>
      </c>
    </row>
    <row r="67">
      <c r="A67" s="1">
        <f t="shared" si="1"/>
        <v>2.16645</v>
      </c>
      <c r="B67" s="1">
        <v>794.636047363281</v>
      </c>
      <c r="C67" s="1">
        <v>1185.2548828125</v>
      </c>
      <c r="D67" s="1">
        <v>5.42797928189301</v>
      </c>
      <c r="E67" s="1">
        <v>721.557250976562</v>
      </c>
      <c r="F67" s="1">
        <v>1054.31665039062</v>
      </c>
      <c r="G67" s="1">
        <v>7.44670661956217</v>
      </c>
      <c r="H67" s="1">
        <v>804.900695800781</v>
      </c>
      <c r="I67" s="1">
        <v>1151.35583496093</v>
      </c>
      <c r="J67" s="1">
        <v>2.96108124970323</v>
      </c>
      <c r="K67" s="1">
        <v>747.472534179687</v>
      </c>
      <c r="L67" s="1">
        <v>1172.63647460937</v>
      </c>
      <c r="M67" s="1">
        <v>3.31208134931874</v>
      </c>
      <c r="N67" s="1">
        <v>767.634582519531</v>
      </c>
      <c r="O67" s="1">
        <v>1177.88891601562</v>
      </c>
      <c r="P67" s="1">
        <v>2.74920589254851</v>
      </c>
      <c r="Q67" s="1">
        <v>758.9267578125</v>
      </c>
      <c r="R67" s="1">
        <v>1177.93908691406</v>
      </c>
      <c r="S67" s="1">
        <v>2.79813158587919</v>
      </c>
      <c r="T67" s="1">
        <v>786.891296386718</v>
      </c>
      <c r="U67" s="1">
        <v>1157.32788085937</v>
      </c>
      <c r="V67" s="1">
        <v>3.21262878290177</v>
      </c>
      <c r="W67" s="1">
        <v>0.199341534012904</v>
      </c>
    </row>
    <row r="68">
      <c r="A68" s="1">
        <f t="shared" si="1"/>
        <v>2.19978</v>
      </c>
      <c r="B68" s="1">
        <v>788.975280761718</v>
      </c>
      <c r="C68" s="1">
        <v>1190.72436523437</v>
      </c>
      <c r="D68" s="1">
        <v>7.87143674817787</v>
      </c>
      <c r="E68" s="1">
        <v>719.473449707031</v>
      </c>
      <c r="F68" s="1">
        <v>1058.46337890625</v>
      </c>
      <c r="G68" s="1">
        <v>4.64086038501456</v>
      </c>
      <c r="H68" s="1">
        <v>806.059997558593</v>
      </c>
      <c r="I68" s="1">
        <v>1159.25512695312</v>
      </c>
      <c r="J68" s="1">
        <v>7.98390847539629</v>
      </c>
      <c r="K68" s="1">
        <v>747.739135742187</v>
      </c>
      <c r="L68" s="1">
        <v>1176.45776367187</v>
      </c>
      <c r="M68" s="1">
        <v>3.83057782747062</v>
      </c>
      <c r="N68" s="1">
        <v>764.174560546875</v>
      </c>
      <c r="O68" s="1">
        <v>1183.05334472656</v>
      </c>
      <c r="P68" s="1">
        <v>6.21635552085139</v>
      </c>
      <c r="Q68" s="1">
        <v>755.687622070312</v>
      </c>
      <c r="R68" s="1">
        <v>1187.21264648437</v>
      </c>
      <c r="S68" s="1">
        <v>9.82297854321443</v>
      </c>
      <c r="T68" s="1">
        <v>785.918151855468</v>
      </c>
      <c r="U68" s="1">
        <v>1162.58203125</v>
      </c>
      <c r="V68" s="1">
        <v>5.34351070046712</v>
      </c>
      <c r="W68" s="1">
        <v>0.326497344289945</v>
      </c>
    </row>
    <row r="69">
      <c r="A69" s="1">
        <f t="shared" si="1"/>
        <v>2.23311</v>
      </c>
      <c r="B69" s="1">
        <v>786.712768554687</v>
      </c>
      <c r="C69" s="1">
        <v>1195.29748535156</v>
      </c>
      <c r="D69" s="1">
        <v>5.10219453698018</v>
      </c>
      <c r="E69" s="1">
        <v>715.645690917968</v>
      </c>
      <c r="F69" s="1">
        <v>1065.80419921875</v>
      </c>
      <c r="G69" s="1">
        <v>8.27885138214582</v>
      </c>
      <c r="H69" s="1">
        <v>806.90966796875</v>
      </c>
      <c r="I69" s="1">
        <v>1163.4208984375</v>
      </c>
      <c r="J69" s="1">
        <v>4.2515399405306</v>
      </c>
      <c r="K69" s="1">
        <v>741.65087890625</v>
      </c>
      <c r="L69" s="1">
        <v>1179.74658203125</v>
      </c>
      <c r="M69" s="1">
        <v>6.91976860171651</v>
      </c>
      <c r="N69" s="1">
        <v>760.645568847656</v>
      </c>
      <c r="O69" s="1">
        <v>1188.33325195312</v>
      </c>
      <c r="P69" s="1">
        <v>6.35068521769594</v>
      </c>
      <c r="Q69" s="1">
        <v>751.805786132812</v>
      </c>
      <c r="R69" s="1">
        <v>1189.7978515625</v>
      </c>
      <c r="S69" s="1">
        <v>4.66389703377227</v>
      </c>
      <c r="T69" s="1">
        <v>782.9501953125</v>
      </c>
      <c r="U69" s="1">
        <v>1168.20935058593</v>
      </c>
      <c r="V69" s="1">
        <v>6.36203496921913</v>
      </c>
      <c r="W69" s="1">
        <v>0.29949265487186</v>
      </c>
    </row>
    <row r="70">
      <c r="A70" s="1">
        <f t="shared" si="1"/>
        <v>2.26644</v>
      </c>
      <c r="B70" s="1">
        <v>788.612854003906</v>
      </c>
      <c r="C70" s="1">
        <v>1200.35815429687</v>
      </c>
      <c r="D70" s="1">
        <v>5.40561697573765</v>
      </c>
      <c r="E70" s="1">
        <v>712.072937011718</v>
      </c>
      <c r="F70" s="1">
        <v>1071.35864257812</v>
      </c>
      <c r="G70" s="1">
        <v>6.60427221631041</v>
      </c>
      <c r="H70" s="1">
        <v>803.598022460937</v>
      </c>
      <c r="I70" s="1">
        <v>1162.43884277343</v>
      </c>
      <c r="J70" s="1">
        <v>3.45419010720775</v>
      </c>
      <c r="K70" s="1">
        <v>740.513244628906</v>
      </c>
      <c r="L70" s="1">
        <v>1182.49328613281</v>
      </c>
      <c r="M70" s="1">
        <v>2.97297749243543</v>
      </c>
      <c r="N70" s="1">
        <v>759.522277832031</v>
      </c>
      <c r="O70" s="1">
        <v>1191.00671386718</v>
      </c>
      <c r="P70" s="1">
        <v>2.89985884341403</v>
      </c>
      <c r="Q70" s="1">
        <v>750.535339355468</v>
      </c>
      <c r="R70" s="1">
        <v>1190.83459472656</v>
      </c>
      <c r="S70" s="1">
        <v>1.63977785150716</v>
      </c>
      <c r="T70" s="1">
        <v>782.80224609375</v>
      </c>
      <c r="U70" s="1">
        <v>1171.59362792968</v>
      </c>
      <c r="V70" s="1">
        <v>3.38750972112971</v>
      </c>
      <c r="W70" s="1">
        <v>0.188315737198158</v>
      </c>
    </row>
    <row r="71">
      <c r="A71" s="1">
        <f t="shared" si="1"/>
        <v>2.29977</v>
      </c>
      <c r="B71" s="1">
        <v>786.203430175781</v>
      </c>
      <c r="C71" s="1">
        <v>1207.53381347656</v>
      </c>
      <c r="D71" s="1">
        <v>7.5693730154201</v>
      </c>
      <c r="E71" s="1">
        <v>710.554626464843</v>
      </c>
      <c r="F71" s="1">
        <v>1075.97705078125</v>
      </c>
      <c r="G71" s="1">
        <v>4.86158011838169</v>
      </c>
      <c r="H71" s="1">
        <v>801.496948242187</v>
      </c>
      <c r="I71" s="1">
        <v>1167.62744140625</v>
      </c>
      <c r="J71" s="1">
        <v>5.59786286408658</v>
      </c>
      <c r="K71" s="1">
        <v>739.428039550781</v>
      </c>
      <c r="L71" s="1">
        <v>1188.10534667968</v>
      </c>
      <c r="M71" s="1">
        <v>5.71602078752161</v>
      </c>
      <c r="N71" s="1">
        <v>758.836364746093</v>
      </c>
      <c r="O71" s="1">
        <v>1193.85693359375</v>
      </c>
      <c r="P71" s="1">
        <v>2.93159159010021</v>
      </c>
      <c r="Q71" s="1">
        <v>750.211120605468</v>
      </c>
      <c r="R71" s="1">
        <v>1198.19323730468</v>
      </c>
      <c r="S71" s="1">
        <v>7.36578158720754</v>
      </c>
      <c r="T71" s="1">
        <v>781.584106445312</v>
      </c>
      <c r="U71" s="1">
        <v>1176.49609375</v>
      </c>
      <c r="V71" s="1">
        <v>5.05153791655845</v>
      </c>
      <c r="W71" s="1">
        <v>0.279241056280544</v>
      </c>
    </row>
    <row r="72">
      <c r="A72" s="1">
        <f t="shared" si="1"/>
        <v>2.3331</v>
      </c>
      <c r="B72" s="1">
        <v>782.324584960937</v>
      </c>
      <c r="C72" s="1">
        <v>1212.44055175781</v>
      </c>
      <c r="D72" s="1">
        <v>6.25471987873161</v>
      </c>
      <c r="E72" s="1">
        <v>707.548400878906</v>
      </c>
      <c r="F72" s="1">
        <v>1081.8154296875</v>
      </c>
      <c r="G72" s="1">
        <v>6.56689123760171</v>
      </c>
      <c r="H72" s="1">
        <v>799.687744140625</v>
      </c>
      <c r="I72" s="1">
        <v>1174.73681640625</v>
      </c>
      <c r="J72" s="1">
        <v>7.33596840040465</v>
      </c>
      <c r="K72" s="1">
        <v>735.840209960937</v>
      </c>
      <c r="L72" s="1">
        <v>1193.154296875</v>
      </c>
      <c r="M72" s="1">
        <v>6.19390177840305</v>
      </c>
      <c r="N72" s="1">
        <v>753.930480957031</v>
      </c>
      <c r="O72" s="1">
        <v>1199.62841796875</v>
      </c>
      <c r="P72" s="1">
        <v>7.57480875287656</v>
      </c>
      <c r="Q72" s="1">
        <v>746.111328125</v>
      </c>
      <c r="R72" s="1">
        <v>1201.42431640625</v>
      </c>
      <c r="S72" s="1">
        <v>5.21997802135814</v>
      </c>
      <c r="T72" s="1">
        <v>781.704040527343</v>
      </c>
      <c r="U72" s="1">
        <v>1182.07092285156</v>
      </c>
      <c r="V72" s="1">
        <v>5.576119053218</v>
      </c>
      <c r="W72" s="1">
        <v>0.31944562230424</v>
      </c>
    </row>
    <row r="73">
      <c r="A73" s="1">
        <f t="shared" si="1"/>
        <v>2.36643</v>
      </c>
      <c r="B73" s="1">
        <v>777.658752441406</v>
      </c>
      <c r="C73" s="1">
        <v>1214.50866699218</v>
      </c>
      <c r="D73" s="1">
        <v>5.10363534384749</v>
      </c>
      <c r="E73" s="1">
        <v>704.184326171875</v>
      </c>
      <c r="F73" s="1">
        <v>1086.15856933593</v>
      </c>
      <c r="G73" s="1">
        <v>5.49361999416752</v>
      </c>
      <c r="H73" s="1">
        <v>796.620422363281</v>
      </c>
      <c r="I73" s="1">
        <v>1179.96594238281</v>
      </c>
      <c r="J73" s="1">
        <v>6.06236103878084</v>
      </c>
      <c r="K73" s="1">
        <v>735.054565429687</v>
      </c>
      <c r="L73" s="1">
        <v>1196.02783203125</v>
      </c>
      <c r="M73" s="1">
        <v>2.97900010468072</v>
      </c>
      <c r="N73" s="1">
        <v>753.019287109375</v>
      </c>
      <c r="O73" s="1">
        <v>1203.36059570312</v>
      </c>
      <c r="P73" s="1">
        <v>3.84179969141691</v>
      </c>
      <c r="Q73" s="1">
        <v>743.569396972656</v>
      </c>
      <c r="R73" s="1">
        <v>1205.84558105468</v>
      </c>
      <c r="S73" s="1">
        <v>5.09990147696784</v>
      </c>
      <c r="T73" s="1">
        <v>776.184326171875</v>
      </c>
      <c r="U73" s="1">
        <v>1188.75915527343</v>
      </c>
      <c r="V73" s="1">
        <v>8.67177602887596</v>
      </c>
      <c r="W73" s="1">
        <v>0.266086383419552</v>
      </c>
    </row>
    <row r="74">
      <c r="A74" s="1">
        <f t="shared" si="1"/>
        <v>2.39976</v>
      </c>
      <c r="B74" s="1">
        <v>775.933898925781</v>
      </c>
      <c r="C74" s="1">
        <v>1219.23547363281</v>
      </c>
      <c r="D74" s="1">
        <v>5.03168169384953</v>
      </c>
      <c r="E74" s="1">
        <v>703.0966796875</v>
      </c>
      <c r="F74" s="1">
        <v>1089.25830078125</v>
      </c>
      <c r="G74" s="1">
        <v>3.28501292357159</v>
      </c>
      <c r="H74" s="1">
        <v>796.507263183593</v>
      </c>
      <c r="I74" s="1">
        <v>1186.28271484375</v>
      </c>
      <c r="J74" s="1">
        <v>6.31778595104376</v>
      </c>
      <c r="K74" s="1">
        <v>730.476379394531</v>
      </c>
      <c r="L74" s="1">
        <v>1199.01147460937</v>
      </c>
      <c r="M74" s="1">
        <v>5.46460523793806</v>
      </c>
      <c r="N74" s="1">
        <v>751.319763183593</v>
      </c>
      <c r="O74" s="1">
        <v>1206.31689453125</v>
      </c>
      <c r="P74" s="1">
        <v>3.40999770314822</v>
      </c>
      <c r="Q74" s="1">
        <v>742.462646484375</v>
      </c>
      <c r="R74" s="1">
        <v>1208.83752441406</v>
      </c>
      <c r="S74" s="1">
        <v>3.19008177152544</v>
      </c>
      <c r="T74" s="1">
        <v>774.930541992187</v>
      </c>
      <c r="U74" s="1">
        <v>1192.7587890625</v>
      </c>
      <c r="V74" s="1">
        <v>4.1915444905005</v>
      </c>
      <c r="W74" s="1">
        <v>0.220647926939836</v>
      </c>
    </row>
    <row r="75">
      <c r="A75" s="1">
        <f t="shared" si="1"/>
        <v>2.43309</v>
      </c>
      <c r="B75" s="1">
        <v>773.56396484375</v>
      </c>
      <c r="C75" s="1">
        <v>1224.85717773437</v>
      </c>
      <c r="D75" s="1">
        <v>6.10083146453808</v>
      </c>
      <c r="E75" s="1">
        <v>700.558166503906</v>
      </c>
      <c r="F75" s="1">
        <v>1092.623046875</v>
      </c>
      <c r="G75" s="1">
        <v>4.21492176186998</v>
      </c>
      <c r="H75" s="1">
        <v>793.383666992187</v>
      </c>
      <c r="I75" s="1">
        <v>1191.95861816406</v>
      </c>
      <c r="J75" s="1">
        <v>6.47863655937745</v>
      </c>
      <c r="K75" s="1">
        <v>729.040710449218</v>
      </c>
      <c r="L75" s="1">
        <v>1203.32641601562</v>
      </c>
      <c r="M75" s="1">
        <v>4.54751191971009</v>
      </c>
      <c r="N75" s="1">
        <v>753.26513671875</v>
      </c>
      <c r="O75" s="1">
        <v>1211.60107421875</v>
      </c>
      <c r="P75" s="1">
        <v>5.63089985358236</v>
      </c>
      <c r="Q75" s="1">
        <v>738.882873535156</v>
      </c>
      <c r="R75" s="1">
        <v>1211.64343261718</v>
      </c>
      <c r="S75" s="1">
        <v>4.54839479512525</v>
      </c>
      <c r="T75" s="1">
        <v>772.526062011718</v>
      </c>
      <c r="U75" s="1">
        <v>1197.83666992187</v>
      </c>
      <c r="V75" s="1">
        <v>5.6183981701622</v>
      </c>
      <c r="W75" s="1">
        <v>0.265282818031181</v>
      </c>
    </row>
    <row r="76">
      <c r="A76" s="1">
        <f t="shared" si="1"/>
        <v>2.46642</v>
      </c>
      <c r="B76" s="1">
        <v>772.184143066406</v>
      </c>
      <c r="C76" s="1">
        <v>1229.59997558593</v>
      </c>
      <c r="D76" s="1">
        <v>4.93943717421508</v>
      </c>
      <c r="E76" s="1">
        <v>697.527465820312</v>
      </c>
      <c r="F76" s="1">
        <v>1100.40502929687</v>
      </c>
      <c r="G76" s="1">
        <v>8.35131109754073</v>
      </c>
      <c r="H76" s="1">
        <v>792.863525390625</v>
      </c>
      <c r="I76" s="1">
        <v>1197.05834960937</v>
      </c>
      <c r="J76" s="1">
        <v>5.12618845732237</v>
      </c>
      <c r="K76" s="1">
        <v>724.762512207031</v>
      </c>
      <c r="L76" s="1">
        <v>1208.85070800781</v>
      </c>
      <c r="M76" s="1">
        <v>6.987187002965</v>
      </c>
      <c r="N76" s="1">
        <v>741.055297851562</v>
      </c>
      <c r="O76" s="1">
        <v>1213.19885253906</v>
      </c>
      <c r="P76" s="1">
        <v>12.3139376611847</v>
      </c>
      <c r="Q76" s="1">
        <v>736.195190429687</v>
      </c>
      <c r="R76" s="1">
        <v>1216.92785644531</v>
      </c>
      <c r="S76" s="1">
        <v>5.92864028852125</v>
      </c>
      <c r="T76" s="1">
        <v>772.796447753906</v>
      </c>
      <c r="U76" s="1">
        <v>1203.73327636718</v>
      </c>
      <c r="V76" s="1">
        <v>5.90280238704288</v>
      </c>
      <c r="W76" s="1">
        <v>0.3539250290628</v>
      </c>
    </row>
    <row r="77">
      <c r="A77" s="1">
        <f t="shared" si="1"/>
        <v>2.49975</v>
      </c>
      <c r="B77" s="1">
        <v>769.663513183593</v>
      </c>
      <c r="C77" s="1">
        <v>1234.71716308593</v>
      </c>
      <c r="D77" s="1">
        <v>5.7043126594081</v>
      </c>
      <c r="E77" s="1">
        <v>696.448608398437</v>
      </c>
      <c r="F77" s="1">
        <v>1105.37194824218</v>
      </c>
      <c r="G77" s="1">
        <v>5.08273717066297</v>
      </c>
      <c r="H77" s="1">
        <v>791.376525878906</v>
      </c>
      <c r="I77" s="1">
        <v>1202.55297851562</v>
      </c>
      <c r="J77" s="1">
        <v>5.69228551332853</v>
      </c>
      <c r="K77" s="1">
        <v>722.411743164062</v>
      </c>
      <c r="L77" s="1">
        <v>1210.01184082031</v>
      </c>
      <c r="M77" s="1">
        <v>2.62189711881385</v>
      </c>
      <c r="N77" s="1">
        <v>739.718383789062</v>
      </c>
      <c r="O77" s="1">
        <v>1217.845703125</v>
      </c>
      <c r="P77" s="1">
        <v>4.83534482519478</v>
      </c>
      <c r="Q77" s="1">
        <v>734.16650390625</v>
      </c>
      <c r="R77" s="1">
        <v>1221.25463867187</v>
      </c>
      <c r="S77" s="1">
        <v>4.77876693786944</v>
      </c>
      <c r="T77" s="1">
        <v>771.03564453125</v>
      </c>
      <c r="U77" s="1">
        <v>1208.08557128906</v>
      </c>
      <c r="V77" s="1">
        <v>4.69498658953308</v>
      </c>
      <c r="W77" s="1">
        <v>0.238645220105791</v>
      </c>
    </row>
    <row r="78">
      <c r="A78" s="1">
        <f t="shared" si="1"/>
        <v>2.53308</v>
      </c>
      <c r="B78" s="1">
        <v>765.660217285156</v>
      </c>
      <c r="C78" s="1">
        <v>1240.65954589843</v>
      </c>
      <c r="D78" s="1">
        <v>7.16507442674128</v>
      </c>
      <c r="E78" s="1">
        <v>693.56884765625</v>
      </c>
      <c r="F78" s="1">
        <v>1111.61328125</v>
      </c>
      <c r="G78" s="1">
        <v>6.87366420816831</v>
      </c>
      <c r="H78" s="1">
        <v>794.137878417968</v>
      </c>
      <c r="I78" s="1">
        <v>1211.28234863281</v>
      </c>
      <c r="J78" s="1">
        <v>9.15570699005997</v>
      </c>
      <c r="K78" s="1">
        <v>718.870361328125</v>
      </c>
      <c r="L78" s="1">
        <v>1216.04443359375</v>
      </c>
      <c r="M78" s="1">
        <v>6.99525273868202</v>
      </c>
      <c r="N78" s="1">
        <v>739.190185546875</v>
      </c>
      <c r="O78" s="1">
        <v>1223.33312988281</v>
      </c>
      <c r="P78" s="1">
        <v>5.51278929448664</v>
      </c>
      <c r="Q78" s="1">
        <v>731.139282226562</v>
      </c>
      <c r="R78" s="1">
        <v>1226.63610839843</v>
      </c>
      <c r="S78" s="1">
        <v>6.17448682206697</v>
      </c>
      <c r="T78" s="1">
        <v>766.852172851562</v>
      </c>
      <c r="U78" s="1">
        <v>1212.53845214843</v>
      </c>
      <c r="V78" s="1">
        <v>6.10979404256277</v>
      </c>
      <c r="W78" s="1">
        <v>0.342762632305485</v>
      </c>
    </row>
    <row r="79">
      <c r="A79" s="1">
        <f t="shared" si="1"/>
        <v>2.56641</v>
      </c>
      <c r="B79" s="1">
        <v>760.885803222656</v>
      </c>
      <c r="C79" s="1">
        <v>1243.5966796875</v>
      </c>
      <c r="D79" s="1">
        <v>5.60551376191784</v>
      </c>
      <c r="E79" s="1">
        <v>689.971435546875</v>
      </c>
      <c r="F79" s="1">
        <v>1119.37487792968</v>
      </c>
      <c r="G79" s="1">
        <v>8.55475054591388</v>
      </c>
      <c r="H79" s="1">
        <v>787.425598144531</v>
      </c>
      <c r="I79" s="1">
        <v>1212.35388183593</v>
      </c>
      <c r="J79" s="1">
        <v>6.79727076660754</v>
      </c>
      <c r="K79" s="1">
        <v>716.432250976562</v>
      </c>
      <c r="L79" s="1">
        <v>1217.89807128906</v>
      </c>
      <c r="M79" s="1">
        <v>3.06273648750258</v>
      </c>
      <c r="N79" s="1">
        <v>739.797912597656</v>
      </c>
      <c r="O79" s="1">
        <v>1228.37292480468</v>
      </c>
      <c r="P79" s="1">
        <v>5.07630426814708</v>
      </c>
      <c r="Q79" s="1">
        <v>727.945373535156</v>
      </c>
      <c r="R79" s="1">
        <v>1230.75939941406</v>
      </c>
      <c r="S79" s="1">
        <v>5.21560941104433</v>
      </c>
      <c r="T79" s="1">
        <v>765.833190917968</v>
      </c>
      <c r="U79" s="1">
        <v>1216.533203125</v>
      </c>
      <c r="V79" s="1">
        <v>4.12266413205556</v>
      </c>
      <c r="W79" s="1">
        <v>0.27453463837992</v>
      </c>
    </row>
    <row r="80">
      <c r="A80" s="1">
        <f t="shared" si="1"/>
        <v>2.59974</v>
      </c>
      <c r="B80" s="1">
        <v>758.314514160156</v>
      </c>
      <c r="C80" s="1">
        <v>1247.75903320312</v>
      </c>
      <c r="D80" s="1">
        <v>4.89251614529455</v>
      </c>
      <c r="E80" s="1">
        <v>688.034790039062</v>
      </c>
      <c r="F80" s="1">
        <v>1125.12390136718</v>
      </c>
      <c r="G80" s="1">
        <v>6.06645417916056</v>
      </c>
      <c r="H80" s="1">
        <v>786.499267578125</v>
      </c>
      <c r="I80" s="1">
        <v>1224.06164550781</v>
      </c>
      <c r="J80" s="1">
        <v>11.7443526222067</v>
      </c>
      <c r="K80" s="1">
        <v>711.499938964843</v>
      </c>
      <c r="L80" s="1">
        <v>1224.23547363281</v>
      </c>
      <c r="M80" s="1">
        <v>8.03058965752285</v>
      </c>
      <c r="N80" s="1">
        <v>736.632080078125</v>
      </c>
      <c r="O80" s="1">
        <v>1228.53845214843</v>
      </c>
      <c r="P80" s="1">
        <v>3.17015691145572</v>
      </c>
      <c r="Q80" s="1">
        <v>722.544738769531</v>
      </c>
      <c r="R80" s="1">
        <v>1234.41064453125</v>
      </c>
      <c r="S80" s="1">
        <v>6.51908327738363</v>
      </c>
      <c r="T80" s="1">
        <v>762.998413085937</v>
      </c>
      <c r="U80" s="1">
        <v>1220.68701171875</v>
      </c>
      <c r="V80" s="1">
        <v>5.02892545087786</v>
      </c>
      <c r="W80" s="1">
        <v>0.324657701742156</v>
      </c>
    </row>
    <row r="81">
      <c r="A81" s="1">
        <f t="shared" si="1"/>
        <v>2.63307</v>
      </c>
      <c r="B81" s="1">
        <v>752.614990234375</v>
      </c>
      <c r="C81" s="1">
        <v>1253.65393066406</v>
      </c>
      <c r="D81" s="1">
        <v>8.19965786210133</v>
      </c>
      <c r="E81" s="1">
        <v>683.051452636718</v>
      </c>
      <c r="F81" s="1">
        <v>1134.13208007812</v>
      </c>
      <c r="G81" s="1">
        <v>10.294704238286</v>
      </c>
      <c r="H81" s="1">
        <v>781.52880859375</v>
      </c>
      <c r="I81" s="1">
        <v>1226.72058105468</v>
      </c>
      <c r="J81" s="1">
        <v>5.63696733694542</v>
      </c>
      <c r="K81" s="1">
        <v>708.962219238281</v>
      </c>
      <c r="L81" s="1">
        <v>1226.82348632812</v>
      </c>
      <c r="M81" s="1">
        <v>3.624614616988</v>
      </c>
      <c r="N81" s="1">
        <v>738.558837890625</v>
      </c>
      <c r="O81" s="1">
        <v>1235.83288574218</v>
      </c>
      <c r="P81" s="1">
        <v>7.54461113124184</v>
      </c>
      <c r="Q81" s="1">
        <v>718.785766601562</v>
      </c>
      <c r="R81" s="1">
        <v>1236.81921386718</v>
      </c>
      <c r="S81" s="1">
        <v>4.46442359163891</v>
      </c>
      <c r="T81" s="1">
        <v>760.391967773437</v>
      </c>
      <c r="U81" s="1">
        <v>1225.15734863281</v>
      </c>
      <c r="V81" s="1">
        <v>5.17469509172115</v>
      </c>
      <c r="W81" s="1">
        <v>0.320997670492305</v>
      </c>
    </row>
    <row r="82">
      <c r="A82" s="1">
        <f t="shared" si="1"/>
        <v>2.6664</v>
      </c>
      <c r="B82" s="1">
        <v>745.7509765625</v>
      </c>
      <c r="C82" s="1">
        <v>1255.79870605468</v>
      </c>
      <c r="D82" s="1">
        <v>7.19129648699854</v>
      </c>
      <c r="E82" s="1">
        <v>683.201782226562</v>
      </c>
      <c r="F82" s="1">
        <v>1137.49133300781</v>
      </c>
      <c r="G82" s="1">
        <v>3.3626149394774</v>
      </c>
      <c r="H82" s="1">
        <v>780.065795898437</v>
      </c>
      <c r="I82" s="1">
        <v>1233.01037597656</v>
      </c>
      <c r="J82" s="1">
        <v>6.45770286602674</v>
      </c>
      <c r="K82" s="1">
        <v>703.859924316406</v>
      </c>
      <c r="L82" s="1">
        <v>1228.41577148437</v>
      </c>
      <c r="M82" s="1">
        <v>5.34497759477114</v>
      </c>
      <c r="N82" s="1">
        <v>737.53466796875</v>
      </c>
      <c r="O82" s="1">
        <v>1239.029296875</v>
      </c>
      <c r="P82" s="1">
        <v>3.35648151474742</v>
      </c>
      <c r="Q82" s="1">
        <v>715.961791992187</v>
      </c>
      <c r="R82" s="1">
        <v>1243.00561523437</v>
      </c>
      <c r="S82" s="1">
        <v>6.80047016538813</v>
      </c>
      <c r="T82" s="1">
        <v>758.343933105468</v>
      </c>
      <c r="U82" s="1">
        <v>1230.64624023437</v>
      </c>
      <c r="V82" s="1">
        <v>5.85853027771515</v>
      </c>
      <c r="W82" s="1">
        <v>0.274086241750889</v>
      </c>
    </row>
    <row r="83">
      <c r="A83" s="1">
        <f t="shared" si="1"/>
        <v>2.69973</v>
      </c>
      <c r="B83" s="1">
        <v>745.498962402343</v>
      </c>
      <c r="C83" s="1">
        <v>1260.84118652343</v>
      </c>
      <c r="D83" s="1">
        <v>5.04877414969658</v>
      </c>
      <c r="E83" s="1">
        <v>680.936401367187</v>
      </c>
      <c r="F83" s="1">
        <v>1143.14770507812</v>
      </c>
      <c r="G83" s="1">
        <v>6.09315151919217</v>
      </c>
      <c r="H83" s="1">
        <v>776.633483886718</v>
      </c>
      <c r="I83" s="1">
        <v>1237.62866210937</v>
      </c>
      <c r="J83" s="1">
        <v>5.7540709545779</v>
      </c>
      <c r="K83" s="1">
        <v>704.15673828125</v>
      </c>
      <c r="L83" s="1">
        <v>1234.25891113281</v>
      </c>
      <c r="M83" s="1">
        <v>5.85067342114295</v>
      </c>
      <c r="N83" s="1">
        <v>728.15673828125</v>
      </c>
      <c r="O83" s="1">
        <v>1240.18957519531</v>
      </c>
      <c r="P83" s="1">
        <v>9.44943442774651</v>
      </c>
      <c r="Q83" s="1">
        <v>714.092163085937</v>
      </c>
      <c r="R83" s="1">
        <v>1245.43090820312</v>
      </c>
      <c r="S83" s="1">
        <v>3.06227990741436</v>
      </c>
      <c r="T83" s="1">
        <v>756.267639160156</v>
      </c>
      <c r="U83" s="1">
        <v>1231.1181640625</v>
      </c>
      <c r="V83" s="1">
        <v>2.12925072429094</v>
      </c>
      <c r="W83" s="1">
        <v>0.267054536457581</v>
      </c>
    </row>
    <row r="84">
      <c r="A84" s="1">
        <f t="shared" si="1"/>
        <v>2.73306</v>
      </c>
      <c r="B84" s="1">
        <v>740.816528320312</v>
      </c>
      <c r="C84" s="1">
        <v>1263.46081542968</v>
      </c>
      <c r="D84" s="1">
        <v>5.36541187039992</v>
      </c>
      <c r="E84" s="1">
        <v>678.372436523437</v>
      </c>
      <c r="F84" s="1">
        <v>1149.50354003906</v>
      </c>
      <c r="G84" s="1">
        <v>6.85350667692542</v>
      </c>
      <c r="H84" s="1">
        <v>772.183166503906</v>
      </c>
      <c r="I84" s="1">
        <v>1241.27270507812</v>
      </c>
      <c r="J84" s="1">
        <v>5.75190176948975</v>
      </c>
      <c r="K84" s="1">
        <v>700.871948242187</v>
      </c>
      <c r="L84" s="1">
        <v>1237.55908203125</v>
      </c>
      <c r="M84" s="1">
        <v>4.65628323447124</v>
      </c>
      <c r="N84" s="1">
        <v>723.962768554687</v>
      </c>
      <c r="O84" s="1">
        <v>1243.04943847656</v>
      </c>
      <c r="P84" s="1">
        <v>5.07623877046428</v>
      </c>
      <c r="Q84" s="1">
        <v>710.216369628906</v>
      </c>
      <c r="R84" s="1">
        <v>1250.38696289062</v>
      </c>
      <c r="S84" s="1">
        <v>6.2916017823013</v>
      </c>
      <c r="T84" s="1">
        <v>753.653991699218</v>
      </c>
      <c r="U84" s="1">
        <v>1237.47143554687</v>
      </c>
      <c r="V84" s="1">
        <v>6.86987711711334</v>
      </c>
      <c r="W84" s="1">
        <v>0.29189158015118</v>
      </c>
    </row>
    <row r="85">
      <c r="A85" s="1">
        <f t="shared" si="1"/>
        <v>2.76639</v>
      </c>
      <c r="B85" s="1">
        <v>737.267211914062</v>
      </c>
      <c r="C85" s="1">
        <v>1270.07202148437</v>
      </c>
      <c r="D85" s="1">
        <v>7.50371191139505</v>
      </c>
      <c r="E85" s="1">
        <v>675.5625</v>
      </c>
      <c r="F85" s="1">
        <v>1157.07312011718</v>
      </c>
      <c r="G85" s="1">
        <v>8.07429785336749</v>
      </c>
      <c r="H85" s="1">
        <v>771.148132324218</v>
      </c>
      <c r="I85" s="1">
        <v>1247.96240234375</v>
      </c>
      <c r="J85" s="1">
        <v>6.76929429548102</v>
      </c>
      <c r="K85" s="1">
        <v>696.839172363281</v>
      </c>
      <c r="L85" s="1">
        <v>1241.41125488281</v>
      </c>
      <c r="M85" s="1">
        <v>5.57696305956954</v>
      </c>
      <c r="N85" s="1">
        <v>723.725341796875</v>
      </c>
      <c r="O85" s="1">
        <v>1245.12854003906</v>
      </c>
      <c r="P85" s="1">
        <v>2.09261433917368</v>
      </c>
      <c r="Q85" s="1">
        <v>707.2177734375</v>
      </c>
      <c r="R85" s="1">
        <v>1253.8291015625</v>
      </c>
      <c r="S85" s="1">
        <v>4.56507368566307</v>
      </c>
      <c r="T85" s="1">
        <v>749.825378417968</v>
      </c>
      <c r="U85" s="1">
        <v>1242.4189453125</v>
      </c>
      <c r="V85" s="1">
        <v>6.25588782974236</v>
      </c>
      <c r="W85" s="1">
        <v>0.291698878388516</v>
      </c>
    </row>
    <row r="86">
      <c r="A86" s="1">
        <f t="shared" si="1"/>
        <v>2.79972</v>
      </c>
      <c r="B86" s="1">
        <v>733.401489257812</v>
      </c>
      <c r="C86" s="1">
        <v>1274.75866699218</v>
      </c>
      <c r="D86" s="1">
        <v>6.07523314539809</v>
      </c>
      <c r="E86" s="1">
        <v>672.787048339843</v>
      </c>
      <c r="F86" s="1">
        <v>1164.55834960937</v>
      </c>
      <c r="G86" s="1">
        <v>7.98321943006564</v>
      </c>
      <c r="H86" s="1">
        <v>764.635437011718</v>
      </c>
      <c r="I86" s="1">
        <v>1253.2666015625</v>
      </c>
      <c r="J86" s="1">
        <v>8.39938864356493</v>
      </c>
      <c r="K86" s="1">
        <v>689.984252929687</v>
      </c>
      <c r="L86" s="1">
        <v>1241.896484375</v>
      </c>
      <c r="M86" s="1">
        <v>6.8720716018643</v>
      </c>
      <c r="N86" s="1">
        <v>723.32177734375</v>
      </c>
      <c r="O86" s="1">
        <v>1251.10668945312</v>
      </c>
      <c r="P86" s="1">
        <v>5.99175555949021</v>
      </c>
      <c r="Q86" s="1">
        <v>703.848693847656</v>
      </c>
      <c r="R86" s="1">
        <v>1254.18811035156</v>
      </c>
      <c r="S86" s="1">
        <v>3.38815356696325</v>
      </c>
      <c r="T86" s="1">
        <v>745.964416503906</v>
      </c>
      <c r="U86" s="1">
        <v>1246.17956542968</v>
      </c>
      <c r="V86" s="1">
        <v>5.38973937845203</v>
      </c>
      <c r="W86" s="1">
        <v>0.314996866612846</v>
      </c>
    </row>
    <row r="87">
      <c r="A87" s="1">
        <f t="shared" si="1"/>
        <v>2.83305</v>
      </c>
      <c r="B87" s="1">
        <v>728.709289550781</v>
      </c>
      <c r="C87" s="1">
        <v>1276.28955078125</v>
      </c>
      <c r="D87" s="1">
        <v>4.93561984620761</v>
      </c>
      <c r="E87" s="1">
        <v>669.373718261718</v>
      </c>
      <c r="F87" s="1">
        <v>1171.80029296875</v>
      </c>
      <c r="G87" s="1">
        <v>8.00603309027813</v>
      </c>
      <c r="H87" s="1">
        <v>757.456115722656</v>
      </c>
      <c r="I87" s="1">
        <v>1256.09704589843</v>
      </c>
      <c r="J87" s="1">
        <v>7.71712830724141</v>
      </c>
      <c r="K87" s="1">
        <v>687.688110351562</v>
      </c>
      <c r="L87" s="1">
        <v>1245.01550292968</v>
      </c>
      <c r="M87" s="1">
        <v>3.87305402538661</v>
      </c>
      <c r="N87" s="1">
        <v>720.794311523437</v>
      </c>
      <c r="O87" s="1">
        <v>1253.68237304687</v>
      </c>
      <c r="P87" s="1">
        <v>3.60863262856734</v>
      </c>
      <c r="Q87" s="1">
        <v>703.489929199218</v>
      </c>
      <c r="R87" s="1">
        <v>1261.48034667968</v>
      </c>
      <c r="S87" s="1">
        <v>7.30105627551209</v>
      </c>
      <c r="T87" s="1">
        <v>744.561584472656</v>
      </c>
      <c r="U87" s="1">
        <v>1249.09851074218</v>
      </c>
      <c r="V87" s="1">
        <v>3.23854588438495</v>
      </c>
      <c r="W87" s="1">
        <v>0.276286214696986</v>
      </c>
    </row>
    <row r="88">
      <c r="A88" s="1">
        <f t="shared" si="1"/>
        <v>2.86638</v>
      </c>
      <c r="B88" s="1">
        <v>721.678466796875</v>
      </c>
      <c r="C88" s="1">
        <v>1280.20373535156</v>
      </c>
      <c r="D88" s="1">
        <v>8.04694410613857</v>
      </c>
      <c r="E88" s="1">
        <v>666.815979003906</v>
      </c>
      <c r="F88" s="1">
        <v>1178.974609375</v>
      </c>
      <c r="G88" s="1">
        <v>7.61661644091017</v>
      </c>
      <c r="H88" s="1">
        <v>754.144226074218</v>
      </c>
      <c r="I88" s="1">
        <v>1259.73937988281</v>
      </c>
      <c r="J88" s="1">
        <v>4.92292696443493</v>
      </c>
      <c r="K88" s="1">
        <v>684.904418945312</v>
      </c>
      <c r="L88" s="1">
        <v>1246.98107910156</v>
      </c>
      <c r="M88" s="1">
        <v>3.40770120941858</v>
      </c>
      <c r="N88" s="1">
        <v>716.803894042968</v>
      </c>
      <c r="O88" s="1">
        <v>1257.88305664062</v>
      </c>
      <c r="P88" s="1">
        <v>5.793891121106</v>
      </c>
      <c r="Q88" s="1">
        <v>696.388122558593</v>
      </c>
      <c r="R88" s="1">
        <v>1264.83508300781</v>
      </c>
      <c r="S88" s="1">
        <v>7.85429267293159</v>
      </c>
      <c r="T88" s="1">
        <v>740.875183105468</v>
      </c>
      <c r="U88" s="1">
        <v>1251.39074707031</v>
      </c>
      <c r="V88" s="1">
        <v>4.34095639507906</v>
      </c>
      <c r="W88" s="1">
        <v>0.299880920785849</v>
      </c>
    </row>
    <row r="89">
      <c r="A89" s="1">
        <f t="shared" si="1"/>
        <v>2.89971</v>
      </c>
      <c r="B89" s="1">
        <v>720.424743652343</v>
      </c>
      <c r="C89" s="1">
        <v>1287.939453125</v>
      </c>
      <c r="D89" s="1">
        <v>7.83665433673134</v>
      </c>
      <c r="E89" s="1">
        <v>666.86279296875</v>
      </c>
      <c r="F89" s="1">
        <v>1185.37475585937</v>
      </c>
      <c r="G89" s="1">
        <v>6.40031769279948</v>
      </c>
      <c r="H89" s="1">
        <v>754.601013183593</v>
      </c>
      <c r="I89" s="1">
        <v>1265.18029785156</v>
      </c>
      <c r="J89" s="1">
        <v>5.46005886469713</v>
      </c>
      <c r="K89" s="1">
        <v>681.8603515625</v>
      </c>
      <c r="L89" s="1">
        <v>1249.17346191406</v>
      </c>
      <c r="M89" s="1">
        <v>3.75138489462869</v>
      </c>
      <c r="N89" s="1">
        <v>712.392700195312</v>
      </c>
      <c r="O89" s="1">
        <v>1258.17321777343</v>
      </c>
      <c r="P89" s="1">
        <v>4.42072671000994</v>
      </c>
      <c r="Q89" s="1">
        <v>690.363220214843</v>
      </c>
      <c r="R89" s="1">
        <v>1269.74279785156</v>
      </c>
      <c r="S89" s="1">
        <v>7.77078588299075</v>
      </c>
      <c r="T89" s="1">
        <v>736.691467285156</v>
      </c>
      <c r="U89" s="1">
        <v>1251.93200683593</v>
      </c>
      <c r="V89" s="1">
        <v>4.21858272397466</v>
      </c>
      <c r="W89" s="1">
        <v>0.284703650755943</v>
      </c>
    </row>
    <row r="90">
      <c r="A90" s="1">
        <f t="shared" si="1"/>
        <v>2.93304</v>
      </c>
      <c r="B90" s="1">
        <v>714.894592285156</v>
      </c>
      <c r="C90" s="1">
        <v>1293.92907714843</v>
      </c>
      <c r="D90" s="1">
        <v>8.15218805512639</v>
      </c>
      <c r="E90" s="1">
        <v>664.696044921875</v>
      </c>
      <c r="F90" s="1">
        <v>1190.38830566406</v>
      </c>
      <c r="G90" s="1">
        <v>5.46172854897775</v>
      </c>
      <c r="H90" s="1">
        <v>749.083862304687</v>
      </c>
      <c r="I90" s="1">
        <v>1269.9052734375</v>
      </c>
      <c r="J90" s="1">
        <v>7.26390722051992</v>
      </c>
      <c r="K90" s="1">
        <v>679.244140625</v>
      </c>
      <c r="L90" s="1">
        <v>1251.18872070312</v>
      </c>
      <c r="M90" s="1">
        <v>3.30239725902082</v>
      </c>
      <c r="N90" s="1">
        <v>711.685729980468</v>
      </c>
      <c r="O90" s="1">
        <v>1265.72497558593</v>
      </c>
      <c r="P90" s="1">
        <v>7.58477771218979</v>
      </c>
      <c r="Q90" s="1">
        <v>685.274719238281</v>
      </c>
      <c r="R90" s="1">
        <v>1274.23486328125</v>
      </c>
      <c r="S90" s="1">
        <v>6.7875985453672</v>
      </c>
      <c r="T90" s="1">
        <v>731.904663085937</v>
      </c>
      <c r="U90" s="1">
        <v>1258.82946777343</v>
      </c>
      <c r="V90" s="1">
        <v>8.39574069549534</v>
      </c>
      <c r="W90" s="1">
        <v>0.335345271690694</v>
      </c>
    </row>
    <row r="91">
      <c r="A91" s="1">
        <f t="shared" si="1"/>
        <v>2.96637</v>
      </c>
      <c r="B91" s="1">
        <v>709.829772949218</v>
      </c>
      <c r="C91" s="1">
        <v>1295.00842285156</v>
      </c>
      <c r="D91" s="1">
        <v>5.17855018828057</v>
      </c>
      <c r="E91" s="1">
        <v>664.430358886718</v>
      </c>
      <c r="F91" s="1">
        <v>1198.60192871093</v>
      </c>
      <c r="G91" s="1">
        <v>8.21791899603745</v>
      </c>
      <c r="H91" s="1">
        <v>740.678894042968</v>
      </c>
      <c r="I91" s="1">
        <v>1271.62451171875</v>
      </c>
      <c r="J91" s="1">
        <v>8.57900179206269</v>
      </c>
      <c r="K91" s="1">
        <v>675.336242675781</v>
      </c>
      <c r="L91" s="1">
        <v>1253.77624511718</v>
      </c>
      <c r="M91" s="1">
        <v>4.68689118445026</v>
      </c>
      <c r="N91" s="1">
        <v>705.765319824218</v>
      </c>
      <c r="O91" s="1">
        <v>1269.1328125</v>
      </c>
      <c r="P91" s="1">
        <v>6.83114989230035</v>
      </c>
      <c r="Q91" s="1">
        <v>682.662048339843</v>
      </c>
      <c r="R91" s="1">
        <v>1277.16345214843</v>
      </c>
      <c r="S91" s="1">
        <v>3.92462507464812</v>
      </c>
      <c r="T91" s="1">
        <v>730.8955078125</v>
      </c>
      <c r="U91" s="1">
        <v>1261.7109375</v>
      </c>
      <c r="V91" s="1">
        <v>3.05307421315022</v>
      </c>
      <c r="W91" s="1">
        <v>0.28908008100664</v>
      </c>
    </row>
    <row r="92">
      <c r="A92" s="1">
        <f t="shared" si="1"/>
        <v>2.9997</v>
      </c>
      <c r="B92" s="1">
        <v>701.553161621093</v>
      </c>
      <c r="C92" s="1">
        <v>1297.77563476562</v>
      </c>
      <c r="D92" s="1">
        <v>8.72695576098427</v>
      </c>
      <c r="E92" s="1">
        <v>664.5703125</v>
      </c>
      <c r="F92" s="1">
        <v>1203.59265136718</v>
      </c>
      <c r="G92" s="1">
        <v>4.99268461305914</v>
      </c>
      <c r="H92" s="1">
        <v>738.702819824218</v>
      </c>
      <c r="I92" s="1">
        <v>1280.06909179687</v>
      </c>
      <c r="J92" s="1">
        <v>8.67270442329692</v>
      </c>
      <c r="K92" s="1">
        <v>673.123229980468</v>
      </c>
      <c r="L92" s="1">
        <v>1255.77661132812</v>
      </c>
      <c r="M92" s="1">
        <v>2.98310076388223</v>
      </c>
      <c r="N92" s="1">
        <v>703.068359375</v>
      </c>
      <c r="O92" s="1">
        <v>1274.21044921875</v>
      </c>
      <c r="P92" s="1">
        <v>5.74943391232984</v>
      </c>
      <c r="Q92" s="1">
        <v>678.574279785156</v>
      </c>
      <c r="R92" s="1">
        <v>1278.509765625</v>
      </c>
      <c r="S92" s="1">
        <v>4.3037671560931</v>
      </c>
      <c r="T92" s="1">
        <v>726.412719726562</v>
      </c>
      <c r="U92" s="1">
        <v>1265.47766113281</v>
      </c>
      <c r="V92" s="1">
        <v>5.85521954749874</v>
      </c>
      <c r="W92" s="1">
        <v>0.294884758408173</v>
      </c>
    </row>
    <row r="93">
      <c r="A93" s="1">
        <f t="shared" si="1"/>
        <v>3.03303</v>
      </c>
      <c r="B93" s="1">
        <v>693.377380371093</v>
      </c>
      <c r="C93" s="1">
        <v>1304.3525390625</v>
      </c>
      <c r="D93" s="1">
        <v>10.49281035653</v>
      </c>
      <c r="E93" s="1">
        <v>662.489990234375</v>
      </c>
      <c r="F93" s="1">
        <v>1208.57727050781</v>
      </c>
      <c r="G93" s="1">
        <v>5.4013117578918</v>
      </c>
      <c r="H93" s="1">
        <v>733.254638671875</v>
      </c>
      <c r="I93" s="1">
        <v>1285.21948242187</v>
      </c>
      <c r="J93" s="1">
        <v>7.49727960388577</v>
      </c>
      <c r="K93" s="1">
        <v>670.282775878906</v>
      </c>
      <c r="L93" s="1">
        <v>1260.80065917968</v>
      </c>
      <c r="M93" s="1">
        <v>5.77141545185173</v>
      </c>
      <c r="N93" s="1">
        <v>698.264465332031</v>
      </c>
      <c r="O93" s="1">
        <v>1272.009765625</v>
      </c>
      <c r="P93" s="1">
        <v>5.28397636783805</v>
      </c>
      <c r="Q93" s="1">
        <v>677.275085449218</v>
      </c>
      <c r="R93" s="1">
        <v>1281.96740722656</v>
      </c>
      <c r="S93" s="1">
        <v>3.69366909283814</v>
      </c>
      <c r="T93" s="1">
        <v>721.745910644531</v>
      </c>
      <c r="U93" s="1">
        <v>1269.60180664062</v>
      </c>
      <c r="V93" s="1">
        <v>6.22797584916153</v>
      </c>
      <c r="W93" s="1">
        <v>0.316917417714265</v>
      </c>
    </row>
    <row r="94">
      <c r="A94" s="1">
        <f t="shared" si="1"/>
        <v>3.06636</v>
      </c>
      <c r="B94" s="1">
        <v>688.524047851562</v>
      </c>
      <c r="C94" s="1">
        <v>1304.16162109375</v>
      </c>
      <c r="D94" s="1">
        <v>4.85708618576314</v>
      </c>
      <c r="E94" s="1">
        <v>660.98193359375</v>
      </c>
      <c r="F94" s="1">
        <v>1216.72302246093</v>
      </c>
      <c r="G94" s="1">
        <v>8.28417224067516</v>
      </c>
      <c r="H94" s="1">
        <v>724.3505859375</v>
      </c>
      <c r="I94" s="1">
        <v>1287.77368164062</v>
      </c>
      <c r="J94" s="1">
        <v>9.26315760124991</v>
      </c>
      <c r="K94" s="1">
        <v>666.205871582031</v>
      </c>
      <c r="L94" s="1">
        <v>1260.98022460937</v>
      </c>
      <c r="M94" s="1">
        <v>4.08085682049942</v>
      </c>
      <c r="N94" s="1">
        <v>693.774230957031</v>
      </c>
      <c r="O94" s="1">
        <v>1277.5</v>
      </c>
      <c r="P94" s="1">
        <v>7.09259319535974</v>
      </c>
      <c r="Q94" s="1">
        <v>673.654174804687</v>
      </c>
      <c r="R94" s="1">
        <v>1284.90063476562</v>
      </c>
      <c r="S94" s="1">
        <v>4.65991606057387</v>
      </c>
      <c r="T94" s="1">
        <v>715.025939941406</v>
      </c>
      <c r="U94" s="1">
        <v>1275.81823730468</v>
      </c>
      <c r="V94" s="1">
        <v>9.15434413008134</v>
      </c>
      <c r="W94" s="1">
        <v>0.338515187387161</v>
      </c>
    </row>
    <row r="95">
      <c r="A95" s="1">
        <f t="shared" si="1"/>
        <v>3.09969</v>
      </c>
      <c r="B95" s="1">
        <v>679.556091308593</v>
      </c>
      <c r="C95" s="1">
        <v>1307.05786132812</v>
      </c>
      <c r="D95" s="1">
        <v>9.4240358685538</v>
      </c>
      <c r="E95" s="1">
        <v>659.2041015625</v>
      </c>
      <c r="F95" s="1">
        <v>1223.32165527343</v>
      </c>
      <c r="G95" s="1">
        <v>6.83393310806743</v>
      </c>
      <c r="H95" s="1">
        <v>720.808776855468</v>
      </c>
      <c r="I95" s="1">
        <v>1292.08032226562</v>
      </c>
      <c r="J95" s="1">
        <v>5.5759810837609</v>
      </c>
      <c r="K95" s="1">
        <v>664.635803222656</v>
      </c>
      <c r="L95" s="1">
        <v>1263.92736816406</v>
      </c>
      <c r="M95" s="1">
        <v>3.3392768356407</v>
      </c>
      <c r="N95" s="1">
        <v>695.454406738281</v>
      </c>
      <c r="O95" s="1">
        <v>1283.08374023437</v>
      </c>
      <c r="P95" s="1">
        <v>5.83105013362749</v>
      </c>
      <c r="Q95" s="1">
        <v>671.082580566406</v>
      </c>
      <c r="R95" s="1">
        <v>1288.09301757812</v>
      </c>
      <c r="S95" s="1">
        <v>4.09931761978829</v>
      </c>
      <c r="T95" s="1">
        <v>714.796203613281</v>
      </c>
      <c r="U95" s="1">
        <v>1278.17541503906</v>
      </c>
      <c r="V95" s="1">
        <v>2.36834660721221</v>
      </c>
      <c r="W95" s="1">
        <v>0.267656723261791</v>
      </c>
    </row>
    <row r="96">
      <c r="A96" s="1">
        <f t="shared" si="1"/>
        <v>3.13302</v>
      </c>
      <c r="B96" s="1">
        <v>672.759582519531</v>
      </c>
      <c r="C96" s="1">
        <v>1310.88525390625</v>
      </c>
      <c r="D96" s="1">
        <v>7.80009395243994</v>
      </c>
      <c r="E96" s="1">
        <v>657.520568847656</v>
      </c>
      <c r="F96" s="1">
        <v>1227.09204101562</v>
      </c>
      <c r="G96" s="1">
        <v>4.1291755892478</v>
      </c>
      <c r="H96" s="1">
        <v>718.672241210937</v>
      </c>
      <c r="I96" s="1">
        <v>1295.21716308593</v>
      </c>
      <c r="J96" s="1">
        <v>3.79533330451112</v>
      </c>
      <c r="K96" s="1">
        <v>661.295654296875</v>
      </c>
      <c r="L96" s="1">
        <v>1265.82189941406</v>
      </c>
      <c r="M96" s="1">
        <v>3.84003170607017</v>
      </c>
      <c r="N96" s="1">
        <v>692.513549804687</v>
      </c>
      <c r="O96" s="1">
        <v>1284.78979492187</v>
      </c>
      <c r="P96" s="1">
        <v>3.39989148365167</v>
      </c>
      <c r="Q96" s="1">
        <v>664.841735839843</v>
      </c>
      <c r="R96" s="1">
        <v>1289.14453125</v>
      </c>
      <c r="S96" s="1">
        <v>6.32880904303511</v>
      </c>
      <c r="T96" s="1">
        <v>712.284912109375</v>
      </c>
      <c r="U96" s="1">
        <v>1280.53430175781</v>
      </c>
      <c r="V96" s="1">
        <v>3.44542182751065</v>
      </c>
      <c r="W96" s="1">
        <v>0.233848263617617</v>
      </c>
    </row>
    <row r="97">
      <c r="A97" s="1">
        <f t="shared" si="1"/>
        <v>3.16635</v>
      </c>
      <c r="B97" s="1">
        <v>665.343200683593</v>
      </c>
      <c r="C97" s="1">
        <v>1309.583984375</v>
      </c>
      <c r="D97" s="1">
        <v>7.52967608396159</v>
      </c>
      <c r="E97" s="1">
        <v>656.255249023437</v>
      </c>
      <c r="F97" s="1">
        <v>1234.14404296875</v>
      </c>
      <c r="G97" s="1">
        <v>7.16461902716674</v>
      </c>
      <c r="H97" s="1">
        <v>713.474975585937</v>
      </c>
      <c r="I97" s="1">
        <v>1299.89172363281</v>
      </c>
      <c r="J97" s="1">
        <v>6.99021360783824</v>
      </c>
      <c r="K97" s="1">
        <v>654.733825683593</v>
      </c>
      <c r="L97" s="1">
        <v>1267.79553222656</v>
      </c>
      <c r="M97" s="1">
        <v>6.85221287093835</v>
      </c>
      <c r="N97" s="1">
        <v>688.071899414062</v>
      </c>
      <c r="O97" s="1">
        <v>1289.01867675781</v>
      </c>
      <c r="P97" s="1">
        <v>6.13283782394914</v>
      </c>
      <c r="Q97" s="1">
        <v>658.612426757812</v>
      </c>
      <c r="R97" s="1">
        <v>1292.3876953125</v>
      </c>
      <c r="S97" s="1">
        <v>7.02299115589422</v>
      </c>
      <c r="T97" s="1">
        <v>707.76904296875</v>
      </c>
      <c r="U97" s="1">
        <v>1282.70971679687</v>
      </c>
      <c r="V97" s="1">
        <v>5.01253475673021</v>
      </c>
      <c r="W97" s="1">
        <v>0.333607752331989</v>
      </c>
    </row>
    <row r="98">
      <c r="A98" s="1">
        <f t="shared" si="1"/>
        <v>3.19968</v>
      </c>
      <c r="B98" s="1">
        <v>658.104125976562</v>
      </c>
      <c r="C98" s="1">
        <v>1313.25805664062</v>
      </c>
      <c r="D98" s="1">
        <v>8.11806686514803</v>
      </c>
      <c r="E98" s="1">
        <v>656.140869140625</v>
      </c>
      <c r="F98" s="1">
        <v>1238.55407714843</v>
      </c>
      <c r="G98" s="1">
        <v>4.41151722467499</v>
      </c>
      <c r="H98" s="1">
        <v>707.793395996093</v>
      </c>
      <c r="I98" s="1">
        <v>1301.18969726562</v>
      </c>
      <c r="J98" s="1">
        <v>5.82795694795402</v>
      </c>
      <c r="K98" s="1">
        <v>653.168029785156</v>
      </c>
      <c r="L98" s="1">
        <v>1269.10607910156</v>
      </c>
      <c r="M98" s="1">
        <v>2.04187411637837</v>
      </c>
      <c r="N98" s="1">
        <v>684.947998046875</v>
      </c>
      <c r="O98" s="1">
        <v>1290.35473632812</v>
      </c>
      <c r="P98" s="1">
        <v>3.39761900856166</v>
      </c>
      <c r="Q98" s="1">
        <v>656.199584960937</v>
      </c>
      <c r="R98" s="1">
        <v>1291.7099609375</v>
      </c>
      <c r="S98" s="1">
        <v>2.50621815088064</v>
      </c>
      <c r="T98" s="1">
        <v>705.924926757812</v>
      </c>
      <c r="U98" s="1">
        <v>1285.27563476562</v>
      </c>
      <c r="V98" s="1">
        <v>3.15985753188282</v>
      </c>
      <c r="W98" s="1">
        <v>0.210450784610575</v>
      </c>
    </row>
    <row r="99">
      <c r="A99" s="1">
        <f t="shared" si="1"/>
        <v>3.23301</v>
      </c>
      <c r="B99" s="1">
        <v>650.900329589843</v>
      </c>
      <c r="C99" s="1">
        <v>1313.9716796875</v>
      </c>
      <c r="D99" s="1">
        <v>7.23905658455114</v>
      </c>
      <c r="E99" s="1">
        <v>651.714965820312</v>
      </c>
      <c r="F99" s="1">
        <v>1245.65319824218</v>
      </c>
      <c r="G99" s="1">
        <v>8.36577196106129</v>
      </c>
      <c r="H99" s="1">
        <v>704.622253417968</v>
      </c>
      <c r="I99" s="1">
        <v>1305.2939453125</v>
      </c>
      <c r="J99" s="1">
        <v>5.18661713268624</v>
      </c>
      <c r="K99" s="1">
        <v>648.134033203125</v>
      </c>
      <c r="L99" s="1">
        <v>1269.18225097656</v>
      </c>
      <c r="M99" s="1">
        <v>5.03457284607575</v>
      </c>
      <c r="N99" s="1">
        <v>682.393920898437</v>
      </c>
      <c r="O99" s="1">
        <v>1293.74560546875</v>
      </c>
      <c r="P99" s="1">
        <v>4.24515059909699</v>
      </c>
      <c r="Q99" s="1">
        <v>649.1298828125</v>
      </c>
      <c r="R99" s="1">
        <v>1293.01013183593</v>
      </c>
      <c r="S99" s="1">
        <v>7.18826354780941</v>
      </c>
      <c r="T99" s="1">
        <v>699.493347167968</v>
      </c>
      <c r="U99" s="1">
        <v>1290.92553710937</v>
      </c>
      <c r="V99" s="1">
        <v>8.56076004303394</v>
      </c>
      <c r="W99" s="1">
        <v>0.327287090816534</v>
      </c>
    </row>
    <row r="100">
      <c r="A100" s="1">
        <f t="shared" si="1"/>
        <v>3.26634</v>
      </c>
      <c r="B100" s="1">
        <v>644.294921875</v>
      </c>
      <c r="C100" s="1">
        <v>1313.69555664062</v>
      </c>
      <c r="D100" s="1">
        <v>6.61117652285376</v>
      </c>
      <c r="E100" s="1">
        <v>650.370544433593</v>
      </c>
      <c r="F100" s="1">
        <v>1249.13500976562</v>
      </c>
      <c r="G100" s="1">
        <v>3.7323558712707</v>
      </c>
      <c r="H100" s="1">
        <v>702.071716308593</v>
      </c>
      <c r="I100" s="1">
        <v>1307.87854003906</v>
      </c>
      <c r="J100" s="1">
        <v>3.6311664030823</v>
      </c>
      <c r="K100" s="1">
        <v>645.220092773437</v>
      </c>
      <c r="L100" s="1">
        <v>1270.16333007812</v>
      </c>
      <c r="M100" s="1">
        <v>3.07466502749324</v>
      </c>
      <c r="N100" s="1">
        <v>678.804504394531</v>
      </c>
      <c r="O100" s="1">
        <v>1299.11682128906</v>
      </c>
      <c r="P100" s="1">
        <v>6.46017571176588</v>
      </c>
      <c r="Q100" s="1">
        <v>643.950927734375</v>
      </c>
      <c r="R100" s="1">
        <v>1290.80407714843</v>
      </c>
      <c r="S100" s="1">
        <v>5.62923200671969</v>
      </c>
      <c r="T100" s="1">
        <v>697.334106445312</v>
      </c>
      <c r="U100" s="1">
        <v>1294.20288085937</v>
      </c>
      <c r="V100" s="1">
        <v>3.92470413586058</v>
      </c>
      <c r="W100" s="1">
        <v>0.236167683421758</v>
      </c>
    </row>
    <row r="101">
      <c r="A101" s="1">
        <f t="shared" si="1"/>
        <v>3.29967</v>
      </c>
      <c r="B101" s="1">
        <v>638.715026855468</v>
      </c>
      <c r="C101" s="1">
        <v>1311.82788085937</v>
      </c>
      <c r="D101" s="1">
        <v>5.88416869683878</v>
      </c>
      <c r="E101" s="1">
        <v>648.011047363281</v>
      </c>
      <c r="F101" s="1">
        <v>1252.09362792968</v>
      </c>
      <c r="G101" s="1">
        <v>3.78426318661028</v>
      </c>
      <c r="H101" s="1">
        <v>696.091552734375</v>
      </c>
      <c r="I101" s="1">
        <v>1313.17114257812</v>
      </c>
      <c r="J101" s="1">
        <v>7.98586238366925</v>
      </c>
      <c r="K101" s="1">
        <v>642.018676757812</v>
      </c>
      <c r="L101" s="1">
        <v>1275.02294921875</v>
      </c>
      <c r="M101" s="1">
        <v>5.81936102136902</v>
      </c>
      <c r="N101" s="1">
        <v>672.558471679687</v>
      </c>
      <c r="O101" s="1">
        <v>1303.63977050781</v>
      </c>
      <c r="P101" s="1">
        <v>7.71167908501706</v>
      </c>
      <c r="Q101" s="1">
        <v>639.019653320312</v>
      </c>
      <c r="R101" s="1">
        <v>1290.29113769531</v>
      </c>
      <c r="S101" s="1">
        <v>4.95788001361061</v>
      </c>
      <c r="T101" s="1">
        <v>693.436889648437</v>
      </c>
      <c r="U101" s="1">
        <v>1297.55383300781</v>
      </c>
      <c r="V101" s="1">
        <v>5.13976449489298</v>
      </c>
      <c r="W101" s="1">
        <v>0.294878420585771</v>
      </c>
    </row>
    <row r="102">
      <c r="A102" s="1">
        <f t="shared" si="1"/>
        <v>3.333</v>
      </c>
      <c r="B102" s="1">
        <v>629.095031738281</v>
      </c>
      <c r="C102" s="1">
        <v>1307.42175292968</v>
      </c>
      <c r="D102" s="1">
        <v>10.5810334744524</v>
      </c>
      <c r="E102" s="1">
        <v>644.341857910156</v>
      </c>
      <c r="F102" s="1">
        <v>1254.09118652343</v>
      </c>
      <c r="G102" s="1">
        <v>4.17770171007794</v>
      </c>
      <c r="H102" s="1">
        <v>691.84912109375</v>
      </c>
      <c r="I102" s="1">
        <v>1317.88903808593</v>
      </c>
      <c r="J102" s="1">
        <v>6.34482184525408</v>
      </c>
      <c r="K102" s="1">
        <v>643.03515625</v>
      </c>
      <c r="L102" s="1">
        <v>1275.67150878906</v>
      </c>
      <c r="M102" s="1">
        <v>1.20576120118441</v>
      </c>
      <c r="N102" s="1">
        <v>668.344787597656</v>
      </c>
      <c r="O102" s="1">
        <v>1301.61608886718</v>
      </c>
      <c r="P102" s="1">
        <v>4.67444338138416</v>
      </c>
      <c r="Q102" s="1">
        <v>634.308166503906</v>
      </c>
      <c r="R102" s="1">
        <v>1290.06213378906</v>
      </c>
      <c r="S102" s="1">
        <v>4.71704895143644</v>
      </c>
      <c r="T102" s="1">
        <v>689.490112304687</v>
      </c>
      <c r="U102" s="1">
        <v>1299.44897460937</v>
      </c>
      <c r="V102" s="1">
        <v>4.3781974705478</v>
      </c>
      <c r="W102" s="1">
        <v>0.257707200245266</v>
      </c>
    </row>
    <row r="103">
      <c r="A103" s="1">
        <f t="shared" si="1"/>
        <v>3.36633</v>
      </c>
      <c r="B103" s="1">
        <v>624.442993164062</v>
      </c>
      <c r="C103" s="1">
        <v>1306.65686035156</v>
      </c>
      <c r="D103" s="1">
        <v>4.71450141076338</v>
      </c>
      <c r="E103" s="1">
        <v>643.278259277343</v>
      </c>
      <c r="F103" s="1">
        <v>1256.02819824218</v>
      </c>
      <c r="G103" s="1">
        <v>2.20980914340932</v>
      </c>
      <c r="H103" s="1">
        <v>688.877075195312</v>
      </c>
      <c r="I103" s="1">
        <v>1329.59020996093</v>
      </c>
      <c r="J103" s="1">
        <v>12.0727163501305</v>
      </c>
      <c r="K103" s="1">
        <v>636.881958007812</v>
      </c>
      <c r="L103" s="1">
        <v>1275.09448242187</v>
      </c>
      <c r="M103" s="1">
        <v>6.18019482185545</v>
      </c>
      <c r="N103" s="1">
        <v>664.274536132812</v>
      </c>
      <c r="O103" s="1">
        <v>1305.19421386718</v>
      </c>
      <c r="P103" s="1">
        <v>5.4194026887368</v>
      </c>
      <c r="Q103" s="1">
        <v>629.688781738281</v>
      </c>
      <c r="R103" s="1">
        <v>1288.9150390625</v>
      </c>
      <c r="S103" s="1">
        <v>4.75967876275236</v>
      </c>
      <c r="T103" s="1">
        <v>682.048278808593</v>
      </c>
      <c r="U103" s="1">
        <v>1304.6201171875</v>
      </c>
      <c r="V103" s="1">
        <v>9.06209696190016</v>
      </c>
      <c r="W103" s="1">
        <v>0.317274286711057</v>
      </c>
    </row>
    <row r="104">
      <c r="A104" s="1">
        <f t="shared" si="1"/>
        <v>3.39966</v>
      </c>
      <c r="B104" s="1">
        <v>621.929748535156</v>
      </c>
      <c r="C104" s="1">
        <v>1304.55517578125</v>
      </c>
      <c r="D104" s="1">
        <v>3.27619849792648</v>
      </c>
      <c r="E104" s="1">
        <v>640.457397460937</v>
      </c>
      <c r="F104" s="1">
        <v>1256.43383789062</v>
      </c>
      <c r="G104" s="1">
        <v>2.84987805206525</v>
      </c>
      <c r="H104" s="1">
        <v>687.629943847656</v>
      </c>
      <c r="I104" s="1">
        <v>1331.33764648437</v>
      </c>
      <c r="J104" s="1">
        <v>2.14682812580565</v>
      </c>
      <c r="K104" s="1">
        <v>632.141906738281</v>
      </c>
      <c r="L104" s="1">
        <v>1272.23352050781</v>
      </c>
      <c r="M104" s="1">
        <v>5.53653222798359</v>
      </c>
      <c r="N104" s="1">
        <v>652.128295898437</v>
      </c>
      <c r="O104" s="1">
        <v>1309.79528808593</v>
      </c>
      <c r="P104" s="1">
        <v>12.988496287007</v>
      </c>
      <c r="Q104" s="1">
        <v>622.75927734375</v>
      </c>
      <c r="R104" s="1">
        <v>1288.13439941406</v>
      </c>
      <c r="S104" s="1">
        <v>6.97333703577709</v>
      </c>
      <c r="T104" s="1">
        <v>678.197448730468</v>
      </c>
      <c r="U104" s="1">
        <v>1304.24755859375</v>
      </c>
      <c r="V104" s="1">
        <v>3.86881017838419</v>
      </c>
      <c r="W104" s="1">
        <v>0.268857717178209</v>
      </c>
    </row>
    <row r="105">
      <c r="A105" s="1">
        <f t="shared" si="1"/>
        <v>3.43299</v>
      </c>
      <c r="B105" s="1">
        <v>615.7666015625</v>
      </c>
      <c r="C105" s="1">
        <v>1302.64074707031</v>
      </c>
      <c r="D105" s="1">
        <v>6.4536360213312</v>
      </c>
      <c r="E105" s="1">
        <v>634.097351074218</v>
      </c>
      <c r="F105" s="1">
        <v>1255.73974609375</v>
      </c>
      <c r="G105" s="1">
        <v>6.39780848913933</v>
      </c>
      <c r="H105" s="1">
        <v>682.87158203125</v>
      </c>
      <c r="I105" s="1">
        <v>1337.23461914062</v>
      </c>
      <c r="J105" s="1">
        <v>7.57735400284249</v>
      </c>
      <c r="K105" s="1">
        <v>626.482116699218</v>
      </c>
      <c r="L105" s="1">
        <v>1271.9189453125</v>
      </c>
      <c r="M105" s="1">
        <v>5.66852545551107</v>
      </c>
      <c r="N105" s="1">
        <v>650.764892578125</v>
      </c>
      <c r="O105" s="1">
        <v>1311.91687011718</v>
      </c>
      <c r="P105" s="1">
        <v>2.52189986501487</v>
      </c>
      <c r="Q105" s="1">
        <v>618.778259277343</v>
      </c>
      <c r="R105" s="1">
        <v>1287.28723144531</v>
      </c>
      <c r="S105" s="1">
        <v>4.07015950698851</v>
      </c>
      <c r="T105" s="1">
        <v>675.525085449218</v>
      </c>
      <c r="U105" s="1">
        <v>1306.56176757812</v>
      </c>
      <c r="V105" s="1">
        <v>3.53512216625327</v>
      </c>
      <c r="W105" s="1">
        <v>0.258746467907719</v>
      </c>
    </row>
    <row r="106">
      <c r="A106" s="1">
        <f t="shared" si="1"/>
        <v>3.46632</v>
      </c>
      <c r="B106" s="1">
        <v>609.370239257812</v>
      </c>
      <c r="C106" s="1">
        <v>1298.08740234375</v>
      </c>
      <c r="D106" s="1">
        <v>7.85152207738994</v>
      </c>
      <c r="E106" s="1">
        <v>627.90576171875</v>
      </c>
      <c r="F106" s="1">
        <v>1253.169921875</v>
      </c>
      <c r="G106" s="1">
        <v>6.70371354265887</v>
      </c>
      <c r="H106" s="1">
        <v>676.918090820312</v>
      </c>
      <c r="I106" s="1">
        <v>1339.70324707031</v>
      </c>
      <c r="J106" s="1">
        <v>6.44501213761023</v>
      </c>
      <c r="K106" s="1">
        <v>625.383239746093</v>
      </c>
      <c r="L106" s="1">
        <v>1268.78442382812</v>
      </c>
      <c r="M106" s="1">
        <v>3.32155919623867</v>
      </c>
      <c r="N106" s="1">
        <v>644.436096191406</v>
      </c>
      <c r="O106" s="1">
        <v>1316.39501953125</v>
      </c>
      <c r="P106" s="1">
        <v>7.75290177154416</v>
      </c>
      <c r="Q106" s="1">
        <v>615.470764160156</v>
      </c>
      <c r="R106" s="1">
        <v>1283.89721679687</v>
      </c>
      <c r="S106" s="1">
        <v>4.73621402249095</v>
      </c>
      <c r="T106" s="1">
        <v>670.788513183593</v>
      </c>
      <c r="U106" s="1">
        <v>1309.26135253906</v>
      </c>
      <c r="V106" s="1">
        <v>5.4518690179431</v>
      </c>
      <c r="W106" s="1">
        <v>0.301877084041971</v>
      </c>
    </row>
    <row r="107">
      <c r="A107" s="1">
        <f t="shared" si="1"/>
        <v>3.49965</v>
      </c>
      <c r="B107" s="1">
        <v>599.647399902343</v>
      </c>
      <c r="C107" s="1">
        <v>1291.15954589843</v>
      </c>
      <c r="D107" s="1">
        <v>11.938542627101</v>
      </c>
      <c r="E107" s="1">
        <v>620.618591308593</v>
      </c>
      <c r="F107" s="1">
        <v>1250.77026367187</v>
      </c>
      <c r="G107" s="1">
        <v>7.67210610448538</v>
      </c>
      <c r="H107" s="1">
        <v>674.002380371093</v>
      </c>
      <c r="I107" s="1">
        <v>1347.087890625</v>
      </c>
      <c r="J107" s="1">
        <v>7.93941609020909</v>
      </c>
      <c r="K107" s="1">
        <v>620.495849609375</v>
      </c>
      <c r="L107" s="1">
        <v>1266.95727539062</v>
      </c>
      <c r="M107" s="1">
        <v>5.21776329102369</v>
      </c>
      <c r="N107" s="1">
        <v>639.158203125</v>
      </c>
      <c r="O107" s="1">
        <v>1318.96044921875</v>
      </c>
      <c r="P107" s="1">
        <v>5.868354513995</v>
      </c>
      <c r="Q107" s="1">
        <v>608.635620117187</v>
      </c>
      <c r="R107" s="1">
        <v>1276.62023925781</v>
      </c>
      <c r="S107" s="1">
        <v>9.9836664703981</v>
      </c>
      <c r="T107" s="1">
        <v>666.759460449218</v>
      </c>
      <c r="U107" s="1">
        <v>1314.06677246093</v>
      </c>
      <c r="V107" s="1">
        <v>6.27099087560552</v>
      </c>
      <c r="W107" s="1">
        <v>0.39207742837727</v>
      </c>
    </row>
    <row r="108">
      <c r="A108" s="1">
        <f t="shared" si="1"/>
        <v>3.53298</v>
      </c>
      <c r="B108" s="1">
        <v>595.045715332031</v>
      </c>
      <c r="C108" s="1">
        <v>1289.80993652343</v>
      </c>
      <c r="D108" s="1">
        <v>4.79551314769754</v>
      </c>
      <c r="E108" s="1">
        <v>618.887390136718</v>
      </c>
      <c r="F108" s="1">
        <v>1249.3955078125</v>
      </c>
      <c r="G108" s="1">
        <v>2.2106585377184</v>
      </c>
      <c r="H108" s="1">
        <v>667.214111328125</v>
      </c>
      <c r="I108" s="1">
        <v>1346.38562011718</v>
      </c>
      <c r="J108" s="1">
        <v>6.82449855050692</v>
      </c>
      <c r="K108" s="1">
        <v>617.506896972656</v>
      </c>
      <c r="L108" s="1">
        <v>1261.84924316406</v>
      </c>
      <c r="M108" s="1">
        <v>5.91826250618786</v>
      </c>
      <c r="N108" s="1">
        <v>631.5947265625</v>
      </c>
      <c r="O108" s="1">
        <v>1322.44909667968</v>
      </c>
      <c r="P108" s="1">
        <v>8.3292760080449</v>
      </c>
      <c r="Q108" s="1">
        <v>604.237243652343</v>
      </c>
      <c r="R108" s="1">
        <v>1274.91491699218</v>
      </c>
      <c r="S108" s="1">
        <v>4.71739754060729</v>
      </c>
      <c r="T108" s="1">
        <v>661.261169433593</v>
      </c>
      <c r="U108" s="1">
        <v>1315.66467285156</v>
      </c>
      <c r="V108" s="1">
        <v>5.72577416170618</v>
      </c>
      <c r="W108" s="1">
        <v>0.275152717517636</v>
      </c>
    </row>
    <row r="109">
      <c r="A109" s="1">
        <f t="shared" si="1"/>
        <v>3.56631</v>
      </c>
      <c r="B109" s="1">
        <v>590.556518554687</v>
      </c>
      <c r="C109" s="1">
        <v>1288.02014160156</v>
      </c>
      <c r="D109" s="1">
        <v>4.83283080275763</v>
      </c>
      <c r="E109" s="1">
        <v>616.444152832031</v>
      </c>
      <c r="F109" s="1">
        <v>1247.78869628906</v>
      </c>
      <c r="G109" s="1">
        <v>2.92425234869841</v>
      </c>
      <c r="H109" s="1">
        <v>658.248107910156</v>
      </c>
      <c r="I109" s="1">
        <v>1350.00463867187</v>
      </c>
      <c r="J109" s="1">
        <v>9.6688423603966</v>
      </c>
      <c r="K109" s="1">
        <v>614.290893554687</v>
      </c>
      <c r="L109" s="1">
        <v>1258.8955078125</v>
      </c>
      <c r="M109" s="1">
        <v>4.36660400213446</v>
      </c>
      <c r="N109" s="1">
        <v>627.731506347656</v>
      </c>
      <c r="O109" s="1">
        <v>1323.95153808593</v>
      </c>
      <c r="P109" s="1">
        <v>4.14509355836413</v>
      </c>
      <c r="Q109" s="1">
        <v>600.038330078125</v>
      </c>
      <c r="R109" s="1">
        <v>1271.49584960937</v>
      </c>
      <c r="S109" s="1">
        <v>5.41487737367807</v>
      </c>
      <c r="T109" s="1">
        <v>656.77099609375</v>
      </c>
      <c r="U109" s="1">
        <v>1316.99743652343</v>
      </c>
      <c r="V109" s="1">
        <v>4.68379286763551</v>
      </c>
      <c r="W109" s="1">
        <v>0.257402095097606</v>
      </c>
    </row>
    <row r="110">
      <c r="A110" s="1">
        <f t="shared" si="1"/>
        <v>3.59964</v>
      </c>
      <c r="B110" s="1">
        <v>585.538940429687</v>
      </c>
      <c r="C110" s="1">
        <v>1283.72229003906</v>
      </c>
      <c r="D110" s="1">
        <v>6.60663441502269</v>
      </c>
      <c r="E110" s="1">
        <v>612.52685546875</v>
      </c>
      <c r="F110" s="1">
        <v>1242.1376953125</v>
      </c>
      <c r="G110" s="1">
        <v>6.87597488865983</v>
      </c>
      <c r="H110" s="1">
        <v>652.510314941406</v>
      </c>
      <c r="I110" s="1">
        <v>1347.33374023437</v>
      </c>
      <c r="J110" s="1">
        <v>6.32897832321117</v>
      </c>
      <c r="K110" s="1">
        <v>610.780883789062</v>
      </c>
      <c r="L110" s="1">
        <v>1257.56396484375</v>
      </c>
      <c r="M110" s="1">
        <v>3.7540878029703</v>
      </c>
      <c r="N110" s="1">
        <v>624.529663085937</v>
      </c>
      <c r="O110" s="1">
        <v>1327.12548828125</v>
      </c>
      <c r="P110" s="1">
        <v>4.50840993199797</v>
      </c>
      <c r="Q110" s="1">
        <v>596.243225097656</v>
      </c>
      <c r="R110" s="1">
        <v>1269.35571289062</v>
      </c>
      <c r="S110" s="1">
        <v>4.35694927532106</v>
      </c>
      <c r="T110" s="1">
        <v>652.995239257812</v>
      </c>
      <c r="U110" s="1">
        <v>1319.83203125</v>
      </c>
      <c r="V110" s="1">
        <v>4.72136282740319</v>
      </c>
      <c r="W110" s="1">
        <v>0.265374267604187</v>
      </c>
    </row>
    <row r="111">
      <c r="A111" s="1">
        <f t="shared" si="1"/>
        <v>3.63297</v>
      </c>
      <c r="B111" s="1">
        <v>580.89990234375</v>
      </c>
      <c r="C111" s="1">
        <v>1279.08117675781</v>
      </c>
      <c r="D111" s="1">
        <v>6.56205812624162</v>
      </c>
      <c r="E111" s="1">
        <v>606.978820800781</v>
      </c>
      <c r="F111" s="1">
        <v>1237.59130859375</v>
      </c>
      <c r="G111" s="1">
        <v>7.17288790330711</v>
      </c>
      <c r="H111" s="1">
        <v>646.281799316406</v>
      </c>
      <c r="I111" s="1">
        <v>1349.28552246093</v>
      </c>
      <c r="J111" s="1">
        <v>6.52716330045406</v>
      </c>
      <c r="K111" s="1">
        <v>606.989624023437</v>
      </c>
      <c r="L111" s="1">
        <v>1254.38269042968</v>
      </c>
      <c r="M111" s="1">
        <v>4.94915725230221</v>
      </c>
      <c r="N111" s="1">
        <v>618.105163574218</v>
      </c>
      <c r="O111" s="1">
        <v>1331.32885742187</v>
      </c>
      <c r="P111" s="1">
        <v>7.67740230210928</v>
      </c>
      <c r="Q111" s="1">
        <v>589.484558105468</v>
      </c>
      <c r="R111" s="1">
        <v>1263.44116210937</v>
      </c>
      <c r="S111" s="1">
        <v>8.98117422474755</v>
      </c>
      <c r="T111" s="1">
        <v>650.00537109375</v>
      </c>
      <c r="U111" s="1">
        <v>1323.35205078125</v>
      </c>
      <c r="V111" s="1">
        <v>4.61842496299939</v>
      </c>
      <c r="W111" s="1">
        <v>0.332059057658294</v>
      </c>
    </row>
    <row r="112">
      <c r="A112" s="1">
        <f t="shared" si="1"/>
        <v>3.6663</v>
      </c>
      <c r="B112" s="1">
        <v>576.70458984375</v>
      </c>
      <c r="C112" s="1">
        <v>1275.64794921875</v>
      </c>
      <c r="D112" s="1">
        <v>5.4210421791048</v>
      </c>
      <c r="E112" s="1">
        <v>605.262878417968</v>
      </c>
      <c r="F112" s="1">
        <v>1233.13317871093</v>
      </c>
      <c r="G112" s="1">
        <v>4.77696350343584</v>
      </c>
      <c r="H112" s="1">
        <v>640.61376953125</v>
      </c>
      <c r="I112" s="1">
        <v>1349.59802246093</v>
      </c>
      <c r="J112" s="1">
        <v>5.6766379042016</v>
      </c>
      <c r="K112" s="1">
        <v>604.667663574218</v>
      </c>
      <c r="L112" s="1">
        <v>1250.84326171875</v>
      </c>
      <c r="M112" s="1">
        <v>4.23309058815717</v>
      </c>
      <c r="N112" s="1">
        <v>613.809753417968</v>
      </c>
      <c r="O112" s="1">
        <v>1335.19311523437</v>
      </c>
      <c r="P112" s="1">
        <v>5.7778055394659</v>
      </c>
      <c r="Q112" s="1">
        <v>586.783142089843</v>
      </c>
      <c r="R112" s="1">
        <v>1260.51098632812</v>
      </c>
      <c r="S112" s="1">
        <v>3.98542075551619</v>
      </c>
      <c r="T112" s="1">
        <v>645.92431640625</v>
      </c>
      <c r="U112" s="1">
        <v>1322.95300292968</v>
      </c>
      <c r="V112" s="1">
        <v>4.10051783927376</v>
      </c>
      <c r="W112" s="1">
        <v>0.242653416493966</v>
      </c>
    </row>
    <row r="113">
      <c r="A113" s="1">
        <f t="shared" si="1"/>
        <v>3.69963</v>
      </c>
      <c r="B113" s="1">
        <v>571.178955078125</v>
      </c>
      <c r="C113" s="1">
        <v>1273.14208984375</v>
      </c>
      <c r="D113" s="1">
        <v>6.06728693654412</v>
      </c>
      <c r="E113" s="1">
        <v>601.491760253906</v>
      </c>
      <c r="F113" s="1">
        <v>1231.92272949218</v>
      </c>
      <c r="G113" s="1">
        <v>3.96062110261693</v>
      </c>
      <c r="H113" s="1">
        <v>633.741516113281</v>
      </c>
      <c r="I113" s="1">
        <v>1349.36560058593</v>
      </c>
      <c r="J113" s="1">
        <v>6.87618258692726</v>
      </c>
      <c r="K113" s="1">
        <v>602.362121582031</v>
      </c>
      <c r="L113" s="1">
        <v>1249.02380371093</v>
      </c>
      <c r="M113" s="1">
        <v>2.93699699011302</v>
      </c>
      <c r="N113" s="1">
        <v>609.814758300781</v>
      </c>
      <c r="O113" s="1">
        <v>1335.74328613281</v>
      </c>
      <c r="P113" s="1">
        <v>4.03270058445199</v>
      </c>
      <c r="Q113" s="1">
        <v>583.266662597656</v>
      </c>
      <c r="R113" s="1">
        <v>1257.16149902343</v>
      </c>
      <c r="S113" s="1">
        <v>4.85640743999491</v>
      </c>
      <c r="T113" s="1">
        <v>642.601806640625</v>
      </c>
      <c r="U113" s="1">
        <v>1324.38391113281</v>
      </c>
      <c r="V113" s="1">
        <v>3.61753637555227</v>
      </c>
      <c r="W113" s="1">
        <v>0.231055228687146</v>
      </c>
    </row>
    <row r="114">
      <c r="A114" s="1">
        <f t="shared" si="1"/>
        <v>3.73296</v>
      </c>
      <c r="B114" s="1">
        <v>568.942321777343</v>
      </c>
      <c r="C114" s="1">
        <v>1270.32373046875</v>
      </c>
      <c r="D114" s="1">
        <v>3.59801029581823</v>
      </c>
      <c r="E114" s="1">
        <v>596.982482910156</v>
      </c>
      <c r="F114" s="1">
        <v>1227.50769042968</v>
      </c>
      <c r="G114" s="1">
        <v>6.31079647003909</v>
      </c>
      <c r="H114" s="1">
        <v>628.230346679687</v>
      </c>
      <c r="I114" s="1">
        <v>1350.66711425781</v>
      </c>
      <c r="J114" s="1">
        <v>5.66276667044083</v>
      </c>
      <c r="K114" s="1">
        <v>599.148071289062</v>
      </c>
      <c r="L114" s="1">
        <v>1245.7373046875</v>
      </c>
      <c r="M114" s="1">
        <v>4.59686796817008</v>
      </c>
      <c r="N114" s="1">
        <v>603.051208496093</v>
      </c>
      <c r="O114" s="1">
        <v>1336.39282226562</v>
      </c>
      <c r="P114" s="1">
        <v>6.79466725810155</v>
      </c>
      <c r="Q114" s="1">
        <v>579.119323730468</v>
      </c>
      <c r="R114" s="1">
        <v>1253.93835449218</v>
      </c>
      <c r="S114" s="1">
        <v>5.2525308517524</v>
      </c>
      <c r="T114" s="1">
        <v>635.167907714843</v>
      </c>
      <c r="U114" s="1">
        <v>1327.9609375</v>
      </c>
      <c r="V114" s="1">
        <v>8.24972550272348</v>
      </c>
      <c r="W114" s="1">
        <v>0.289038321550326</v>
      </c>
    </row>
    <row r="115">
      <c r="A115" s="1">
        <f t="shared" si="1"/>
        <v>3.76629</v>
      </c>
      <c r="B115" s="1">
        <v>566.448852539062</v>
      </c>
      <c r="C115" s="1">
        <v>1264.94555664062</v>
      </c>
      <c r="D115" s="1">
        <v>5.92808085030759</v>
      </c>
      <c r="E115" s="1">
        <v>594.275146484375</v>
      </c>
      <c r="F115" s="1">
        <v>1224.71801757812</v>
      </c>
      <c r="G115" s="1">
        <v>3.88740853797318</v>
      </c>
      <c r="H115" s="1">
        <v>622.339233398437</v>
      </c>
      <c r="I115" s="1">
        <v>1353.38903808593</v>
      </c>
      <c r="J115" s="1">
        <v>6.48953657965149</v>
      </c>
      <c r="K115" s="1">
        <v>596.970397949218</v>
      </c>
      <c r="L115" s="1">
        <v>1242.85229492187</v>
      </c>
      <c r="M115" s="1">
        <v>3.61462896060132</v>
      </c>
      <c r="N115" s="1">
        <v>599.312683105468</v>
      </c>
      <c r="O115" s="1">
        <v>1338.82885742187</v>
      </c>
      <c r="P115" s="1">
        <v>4.46215635974735</v>
      </c>
      <c r="Q115" s="1">
        <v>574.758178710937</v>
      </c>
      <c r="R115" s="1">
        <v>1251.51220703125</v>
      </c>
      <c r="S115" s="1">
        <v>4.99056884368863</v>
      </c>
      <c r="T115" s="1">
        <v>632.384887695312</v>
      </c>
      <c r="U115" s="1">
        <v>1326.36340332031</v>
      </c>
      <c r="V115" s="1">
        <v>3.20894311018153</v>
      </c>
      <c r="W115" s="1">
        <v>0.232723737443936</v>
      </c>
    </row>
    <row r="116">
      <c r="A116" s="1">
        <f t="shared" si="1"/>
        <v>3.79962</v>
      </c>
      <c r="B116" s="1">
        <v>560.451538085937</v>
      </c>
      <c r="C116" s="1">
        <v>1259.40686035156</v>
      </c>
      <c r="D116" s="1">
        <v>8.16363505015607</v>
      </c>
      <c r="E116" s="1">
        <v>588.006164550781</v>
      </c>
      <c r="F116" s="1">
        <v>1219.75891113281</v>
      </c>
      <c r="G116" s="1">
        <v>7.99330164698322</v>
      </c>
      <c r="H116" s="1">
        <v>617.646484375</v>
      </c>
      <c r="I116" s="1">
        <v>1356.04638671875</v>
      </c>
      <c r="J116" s="1">
        <v>5.39290229406059</v>
      </c>
      <c r="K116" s="1">
        <v>589.340576171875</v>
      </c>
      <c r="L116" s="1">
        <v>1243.490234375</v>
      </c>
      <c r="M116" s="1">
        <v>7.65644480812618</v>
      </c>
      <c r="N116" s="1">
        <v>594.657653808593</v>
      </c>
      <c r="O116" s="1">
        <v>1341.02062988281</v>
      </c>
      <c r="P116" s="1">
        <v>5.14520789427294</v>
      </c>
      <c r="Q116" s="1">
        <v>572.677124023437</v>
      </c>
      <c r="R116" s="1">
        <v>1246.34436035156</v>
      </c>
      <c r="S116" s="1">
        <v>5.57112447510579</v>
      </c>
      <c r="T116" s="1">
        <v>625.673583984375</v>
      </c>
      <c r="U116" s="1">
        <v>1326.86804199218</v>
      </c>
      <c r="V116" s="1">
        <v>6.73024945225622</v>
      </c>
      <c r="W116" s="1">
        <v>0.333234754435436</v>
      </c>
    </row>
    <row r="117">
      <c r="A117" s="1">
        <f t="shared" si="1"/>
        <v>3.83295</v>
      </c>
      <c r="B117" s="1">
        <v>557.478881835937</v>
      </c>
      <c r="C117" s="1">
        <v>1257.12622070312</v>
      </c>
      <c r="D117" s="1">
        <v>3.74673222778052</v>
      </c>
      <c r="E117" s="1">
        <v>586.500244140625</v>
      </c>
      <c r="F117" s="1">
        <v>1215.79711914062</v>
      </c>
      <c r="G117" s="1">
        <v>4.23834779968399</v>
      </c>
      <c r="H117" s="1">
        <v>611.530700683593</v>
      </c>
      <c r="I117" s="1">
        <v>1354.99768066406</v>
      </c>
      <c r="J117" s="1">
        <v>6.20504589420649</v>
      </c>
      <c r="K117" s="1">
        <v>587.314514160156</v>
      </c>
      <c r="L117" s="1">
        <v>1241.58557128906</v>
      </c>
      <c r="M117" s="1">
        <v>2.78076765413128</v>
      </c>
      <c r="N117" s="1">
        <v>586.781799316406</v>
      </c>
      <c r="O117" s="1">
        <v>1339.0439453125</v>
      </c>
      <c r="P117" s="1">
        <v>8.1201210503675</v>
      </c>
      <c r="Q117" s="1">
        <v>570.982543945312</v>
      </c>
      <c r="R117" s="1">
        <v>1242.85791015625</v>
      </c>
      <c r="S117" s="1">
        <v>3.8764592872327</v>
      </c>
      <c r="T117" s="1">
        <v>619.823303222656</v>
      </c>
      <c r="U117" s="1">
        <v>1330.09643554687</v>
      </c>
      <c r="V117" s="1">
        <v>6.68193908494265</v>
      </c>
      <c r="W117" s="1">
        <v>0.254638664273894</v>
      </c>
    </row>
    <row r="118">
      <c r="A118" s="1">
        <f t="shared" si="1"/>
        <v>3.86628</v>
      </c>
      <c r="B118" s="1">
        <v>552.12939453125</v>
      </c>
      <c r="C118" s="1">
        <v>1253.6142578125</v>
      </c>
      <c r="D118" s="1">
        <v>6.39928884862527</v>
      </c>
      <c r="E118" s="1">
        <v>583.318176269531</v>
      </c>
      <c r="F118" s="1">
        <v>1214.79187011718</v>
      </c>
      <c r="G118" s="1">
        <v>3.33707679494631</v>
      </c>
      <c r="H118" s="1">
        <v>606.845275878906</v>
      </c>
      <c r="I118" s="1">
        <v>1356.18518066406</v>
      </c>
      <c r="J118" s="1">
        <v>4.83356616282232</v>
      </c>
      <c r="K118" s="1">
        <v>587.371765136718</v>
      </c>
      <c r="L118" s="1">
        <v>1236.40893554687</v>
      </c>
      <c r="M118" s="1">
        <v>5.17695231594907</v>
      </c>
      <c r="N118" s="1">
        <v>583.005798339843</v>
      </c>
      <c r="O118" s="1">
        <v>1340.42407226562</v>
      </c>
      <c r="P118" s="1">
        <v>4.02031513463099</v>
      </c>
      <c r="Q118" s="1">
        <v>566.583251953125</v>
      </c>
      <c r="R118" s="1">
        <v>1238.4140625</v>
      </c>
      <c r="S118" s="1">
        <v>6.25312338151772</v>
      </c>
      <c r="T118" s="1">
        <v>615.585754394531</v>
      </c>
      <c r="U118" s="1">
        <v>1329.29699707031</v>
      </c>
      <c r="V118" s="1">
        <v>4.31229891688321</v>
      </c>
      <c r="W118" s="1">
        <v>0.24523301110982</v>
      </c>
    </row>
    <row r="119">
      <c r="A119" s="1">
        <f t="shared" si="1"/>
        <v>3.89961</v>
      </c>
      <c r="B119" s="1">
        <v>548.562316894531</v>
      </c>
      <c r="C119" s="1">
        <v>1248.17932128906</v>
      </c>
      <c r="D119" s="1">
        <v>6.50096745724618</v>
      </c>
      <c r="E119" s="1">
        <v>579.300170898437</v>
      </c>
      <c r="F119" s="1">
        <v>1212.35424804687</v>
      </c>
      <c r="G119" s="1">
        <v>4.69961365644164</v>
      </c>
      <c r="H119" s="1">
        <v>601.102416992187</v>
      </c>
      <c r="I119" s="1">
        <v>1355.62951660156</v>
      </c>
      <c r="J119" s="1">
        <v>5.76967856497383</v>
      </c>
      <c r="K119" s="1">
        <v>584.735046386718</v>
      </c>
      <c r="L119" s="1">
        <v>1234.11108398437</v>
      </c>
      <c r="M119" s="1">
        <v>3.4974858927357</v>
      </c>
      <c r="N119" s="1">
        <v>578.205749511718</v>
      </c>
      <c r="O119" s="1">
        <v>1341.58020019531</v>
      </c>
      <c r="P119" s="1">
        <v>4.93731714012657</v>
      </c>
      <c r="Q119" s="1">
        <v>563.076843261718</v>
      </c>
      <c r="R119" s="1">
        <v>1237.00830078125</v>
      </c>
      <c r="S119" s="1">
        <v>3.77770670130335</v>
      </c>
      <c r="T119" s="1">
        <v>611.180236816406</v>
      </c>
      <c r="U119" s="1">
        <v>1328.58740234375</v>
      </c>
      <c r="V119" s="1">
        <v>4.46229871334648</v>
      </c>
      <c r="W119" s="1">
        <v>0.240321915186955</v>
      </c>
    </row>
    <row r="120">
      <c r="A120" s="1">
        <f t="shared" si="1"/>
        <v>3.93294</v>
      </c>
      <c r="B120" s="1">
        <v>544.420959472656</v>
      </c>
      <c r="C120" s="1">
        <v>1243.416015625</v>
      </c>
      <c r="D120" s="1">
        <v>6.31188736789631</v>
      </c>
      <c r="E120" s="1">
        <v>573.939086914062</v>
      </c>
      <c r="F120" s="1">
        <v>1210.60668945312</v>
      </c>
      <c r="G120" s="1">
        <v>5.6387217102914</v>
      </c>
      <c r="H120" s="1">
        <v>593.866516113281</v>
      </c>
      <c r="I120" s="1">
        <v>1355.66442871093</v>
      </c>
      <c r="J120" s="1">
        <v>7.23598510119646</v>
      </c>
      <c r="K120" s="1">
        <v>581.9130859375</v>
      </c>
      <c r="L120" s="1">
        <v>1232.45947265625</v>
      </c>
      <c r="M120" s="1">
        <v>3.2697523998226</v>
      </c>
      <c r="N120" s="1">
        <v>570.970397949218</v>
      </c>
      <c r="O120" s="1">
        <v>1342.86010742187</v>
      </c>
      <c r="P120" s="1">
        <v>7.34768499199428</v>
      </c>
      <c r="Q120" s="1">
        <v>559.366394042968</v>
      </c>
      <c r="R120" s="1">
        <v>1229.66625976562</v>
      </c>
      <c r="S120" s="1">
        <v>8.22636005047446</v>
      </c>
      <c r="T120" s="1">
        <v>606.914428710937</v>
      </c>
      <c r="U120" s="1">
        <v>1328.29248046875</v>
      </c>
      <c r="V120" s="1">
        <v>4.27599084482607</v>
      </c>
      <c r="W120" s="1">
        <v>0.302188446189297</v>
      </c>
    </row>
    <row r="121">
      <c r="A121" s="1">
        <f t="shared" si="1"/>
        <v>3.96627</v>
      </c>
      <c r="B121" s="1">
        <v>541.468139648437</v>
      </c>
      <c r="C121" s="1">
        <v>1239.01086425781</v>
      </c>
      <c r="D121" s="1">
        <v>5.30325404653908</v>
      </c>
      <c r="E121" s="1">
        <v>568.873291015625</v>
      </c>
      <c r="F121" s="1">
        <v>1205.98059082031</v>
      </c>
      <c r="G121" s="1">
        <v>6.86025339511128</v>
      </c>
      <c r="H121" s="1">
        <v>586.732177734375</v>
      </c>
      <c r="I121" s="1">
        <v>1356.31909179687</v>
      </c>
      <c r="J121" s="1">
        <v>7.16431209962435</v>
      </c>
      <c r="K121" s="1">
        <v>577.812255859375</v>
      </c>
      <c r="L121" s="1">
        <v>1230.25476074218</v>
      </c>
      <c r="M121" s="1">
        <v>4.65591687572532</v>
      </c>
      <c r="N121" s="1">
        <v>567.10546875</v>
      </c>
      <c r="O121" s="1">
        <v>1343.83410644531</v>
      </c>
      <c r="P121" s="1">
        <v>3.98576866019979</v>
      </c>
      <c r="Q121" s="1">
        <v>555.989685058593</v>
      </c>
      <c r="R121" s="1">
        <v>1225.04626464843</v>
      </c>
      <c r="S121" s="1">
        <v>5.72245737843412</v>
      </c>
      <c r="T121" s="1">
        <v>602.885559082031</v>
      </c>
      <c r="U121" s="1">
        <v>1330.02453613281</v>
      </c>
      <c r="V121" s="1">
        <v>4.38540845419604</v>
      </c>
      <c r="W121" s="1">
        <v>0.2719812207845</v>
      </c>
    </row>
    <row r="122">
      <c r="A122" s="1">
        <f t="shared" si="1"/>
        <v>3.9996</v>
      </c>
      <c r="B122" s="1">
        <v>534.78369140625</v>
      </c>
      <c r="C122" s="1">
        <v>1235.44616699218</v>
      </c>
      <c r="D122" s="1">
        <v>7.57554716822738</v>
      </c>
      <c r="E122" s="1">
        <v>565.514526367187</v>
      </c>
      <c r="F122" s="1">
        <v>1203.1826171875</v>
      </c>
      <c r="G122" s="1">
        <v>4.37149361357276</v>
      </c>
      <c r="H122" s="1">
        <v>580.521911621093</v>
      </c>
      <c r="I122" s="1">
        <v>1354.3818359375</v>
      </c>
      <c r="J122" s="1">
        <v>6.50541047609235</v>
      </c>
      <c r="K122" s="1">
        <v>573.350036621093</v>
      </c>
      <c r="L122" s="1">
        <v>1227.49426269531</v>
      </c>
      <c r="M122" s="1">
        <v>5.2470706110446</v>
      </c>
      <c r="N122" s="1">
        <v>561.425659179687</v>
      </c>
      <c r="O122" s="1">
        <v>1344.25964355468</v>
      </c>
      <c r="P122" s="1">
        <v>5.69572809976641</v>
      </c>
      <c r="Q122" s="1">
        <v>551.206970214843</v>
      </c>
      <c r="R122" s="1">
        <v>1223.51049804687</v>
      </c>
      <c r="S122" s="1">
        <v>5.02324002324211</v>
      </c>
      <c r="T122" s="1">
        <v>598.101928710937</v>
      </c>
      <c r="U122" s="1">
        <v>1329.49963378906</v>
      </c>
      <c r="V122" s="1">
        <v>4.81234267251665</v>
      </c>
      <c r="W122" s="1">
        <v>0.280220233317587</v>
      </c>
    </row>
    <row r="123">
      <c r="A123" s="1">
        <f t="shared" si="1"/>
        <v>4.03293</v>
      </c>
      <c r="B123" s="1">
        <v>531.444580078125</v>
      </c>
      <c r="C123" s="1">
        <v>1232.53686523437</v>
      </c>
      <c r="D123" s="1">
        <v>4.42873584441696</v>
      </c>
      <c r="E123" s="1">
        <v>561.598693847656</v>
      </c>
      <c r="F123" s="1">
        <v>1202.18591308593</v>
      </c>
      <c r="G123" s="1">
        <v>4.04068847934234</v>
      </c>
      <c r="H123" s="1">
        <v>575.320495605468</v>
      </c>
      <c r="I123" s="1">
        <v>1354.0966796875</v>
      </c>
      <c r="J123" s="1">
        <v>5.20922668488465</v>
      </c>
      <c r="K123" s="1">
        <v>571.898498535156</v>
      </c>
      <c r="L123" s="1">
        <v>1224.33044433593</v>
      </c>
      <c r="M123" s="1">
        <v>3.48090640868803</v>
      </c>
      <c r="N123" s="1">
        <v>558.432250976562</v>
      </c>
      <c r="O123" s="1">
        <v>1343.85961914062</v>
      </c>
      <c r="P123" s="1">
        <v>3.02001857649619</v>
      </c>
      <c r="Q123" s="1">
        <v>548.119018554687</v>
      </c>
      <c r="R123" s="1">
        <v>1220.05419921875</v>
      </c>
      <c r="S123" s="1">
        <v>4.63480819934978</v>
      </c>
      <c r="T123" s="1">
        <v>592.956604003906</v>
      </c>
      <c r="U123" s="1">
        <v>1329.7783203125</v>
      </c>
      <c r="V123" s="1">
        <v>5.15286643715242</v>
      </c>
      <c r="W123" s="1">
        <v>0.214051790216645</v>
      </c>
    </row>
    <row r="124">
      <c r="A124" s="1">
        <f t="shared" si="1"/>
        <v>4.06626</v>
      </c>
      <c r="B124" s="1">
        <v>526.886840820312</v>
      </c>
      <c r="C124" s="1">
        <v>1227.98974609375</v>
      </c>
      <c r="D124" s="1">
        <v>6.43811149493727</v>
      </c>
      <c r="E124" s="1">
        <v>558.690734863281</v>
      </c>
      <c r="F124" s="1">
        <v>1199.1923828125</v>
      </c>
      <c r="G124" s="1">
        <v>4.17342173195976</v>
      </c>
      <c r="H124" s="1">
        <v>570.411254882812</v>
      </c>
      <c r="I124" s="1">
        <v>1352.61682128906</v>
      </c>
      <c r="J124" s="1">
        <v>5.127438478657</v>
      </c>
      <c r="K124" s="1">
        <v>570.153991699218</v>
      </c>
      <c r="L124" s="1">
        <v>1222.75744628906</v>
      </c>
      <c r="M124" s="1">
        <v>2.34896295332753</v>
      </c>
      <c r="N124" s="1">
        <v>551.403930664062</v>
      </c>
      <c r="O124" s="1">
        <v>1341.14331054687</v>
      </c>
      <c r="P124" s="1">
        <v>7.5349597737201</v>
      </c>
      <c r="Q124" s="1">
        <v>541.363098144531</v>
      </c>
      <c r="R124" s="1">
        <v>1217.85327148437</v>
      </c>
      <c r="S124" s="1">
        <v>7.1053883412736</v>
      </c>
      <c r="T124" s="1">
        <v>588.597717285156</v>
      </c>
      <c r="U124" s="1">
        <v>1332.54309082031</v>
      </c>
      <c r="V124" s="1">
        <v>5.16176804862102</v>
      </c>
      <c r="W124" s="1">
        <v>0.270643220160688</v>
      </c>
    </row>
    <row r="125">
      <c r="A125" s="1">
        <f t="shared" si="1"/>
        <v>4.09959</v>
      </c>
      <c r="B125" s="1">
        <v>520.39501953125</v>
      </c>
      <c r="C125" s="1">
        <v>1223.24255371093</v>
      </c>
      <c r="D125" s="1">
        <v>8.04236154177105</v>
      </c>
      <c r="E125" s="1">
        <v>555.136474609375</v>
      </c>
      <c r="F125" s="1">
        <v>1197.30725097656</v>
      </c>
      <c r="G125" s="1">
        <v>4.02324346657803</v>
      </c>
      <c r="H125" s="1">
        <v>563.950561523437</v>
      </c>
      <c r="I125" s="1">
        <v>1350.955078125</v>
      </c>
      <c r="J125" s="1">
        <v>6.67097811622708</v>
      </c>
      <c r="K125" s="1">
        <v>566.881408691406</v>
      </c>
      <c r="L125" s="1">
        <v>1220.76184082031</v>
      </c>
      <c r="M125" s="1">
        <v>3.83304588153181</v>
      </c>
      <c r="N125" s="1">
        <v>547.315246582031</v>
      </c>
      <c r="O125" s="1">
        <v>1342.85021972656</v>
      </c>
      <c r="P125" s="1">
        <v>4.43067449383919</v>
      </c>
      <c r="Q125" s="1">
        <v>535.759094238281</v>
      </c>
      <c r="R125" s="1">
        <v>1216.15600585937</v>
      </c>
      <c r="S125" s="1">
        <v>5.85538814965087</v>
      </c>
      <c r="T125" s="1">
        <v>581.932434082031</v>
      </c>
      <c r="U125" s="1">
        <v>1328.92932128906</v>
      </c>
      <c r="V125" s="1">
        <v>7.58190809775818</v>
      </c>
      <c r="W125" s="1">
        <v>0.288839998195401</v>
      </c>
    </row>
    <row r="126">
      <c r="A126" s="1">
        <f t="shared" si="1"/>
        <v>4.13292</v>
      </c>
      <c r="B126" s="1">
        <v>517.352600097656</v>
      </c>
      <c r="C126" s="1">
        <v>1222.17993164062</v>
      </c>
      <c r="D126" s="1">
        <v>3.22265134233043</v>
      </c>
      <c r="E126" s="1">
        <v>551.514526367187</v>
      </c>
      <c r="F126" s="1">
        <v>1195.89367675781</v>
      </c>
      <c r="G126" s="1">
        <v>3.88802020840938</v>
      </c>
      <c r="H126" s="1">
        <v>558.26904296875</v>
      </c>
      <c r="I126" s="1">
        <v>1352.79113769531</v>
      </c>
      <c r="J126" s="1">
        <v>5.97082639447794</v>
      </c>
      <c r="K126" s="1">
        <v>562.833374023437</v>
      </c>
      <c r="L126" s="1">
        <v>1218.96520996093</v>
      </c>
      <c r="M126" s="1">
        <v>4.42882231726848</v>
      </c>
      <c r="N126" s="1">
        <v>543.421264648437</v>
      </c>
      <c r="O126" s="1">
        <v>1341.36328125</v>
      </c>
      <c r="P126" s="1">
        <v>4.16822280261462</v>
      </c>
      <c r="Q126" s="1">
        <v>532.684936523437</v>
      </c>
      <c r="R126" s="1">
        <v>1211.99389648437</v>
      </c>
      <c r="S126" s="1">
        <v>5.17432122168659</v>
      </c>
      <c r="T126" s="1">
        <v>576.626586914062</v>
      </c>
      <c r="U126" s="1">
        <v>1327.84411621093</v>
      </c>
      <c r="V126" s="1">
        <v>5.41568871256743</v>
      </c>
      <c r="W126" s="1">
        <v>0.230489664281106</v>
      </c>
    </row>
    <row r="127">
      <c r="A127" s="1">
        <f t="shared" si="1"/>
        <v>4.16625</v>
      </c>
      <c r="B127" s="1">
        <v>513.538879394531</v>
      </c>
      <c r="C127" s="1">
        <v>1219.59423828125</v>
      </c>
      <c r="D127" s="1">
        <v>4.6076323366953</v>
      </c>
      <c r="E127" s="1">
        <v>546.952392578125</v>
      </c>
      <c r="F127" s="1">
        <v>1195.51330566406</v>
      </c>
      <c r="G127" s="1">
        <v>4.57796318009072</v>
      </c>
      <c r="H127" s="1">
        <v>553.925354003906</v>
      </c>
      <c r="I127" s="1">
        <v>1352.37719726562</v>
      </c>
      <c r="J127" s="1">
        <v>4.36336802282769</v>
      </c>
      <c r="K127" s="1">
        <v>560.510437011718</v>
      </c>
      <c r="L127" s="1">
        <v>1217.22155761718</v>
      </c>
      <c r="M127" s="1">
        <v>2.90454124712969</v>
      </c>
      <c r="N127" s="1">
        <v>534.931945800781</v>
      </c>
      <c r="O127" s="1">
        <v>1338.826171875</v>
      </c>
      <c r="P127" s="1">
        <v>8.86033060770784</v>
      </c>
      <c r="Q127" s="1">
        <v>528.055725097656</v>
      </c>
      <c r="R127" s="1">
        <v>1206.94946289062</v>
      </c>
      <c r="S127" s="1">
        <v>6.84659833102083</v>
      </c>
      <c r="T127" s="1">
        <v>570.91650390625</v>
      </c>
      <c r="U127" s="1">
        <v>1328.25903320312</v>
      </c>
      <c r="V127" s="1">
        <v>5.72513790807828</v>
      </c>
      <c r="W127" s="1">
        <v>0.270611225953931</v>
      </c>
    </row>
    <row r="128">
      <c r="A128" s="1">
        <f t="shared" si="1"/>
        <v>4.19958</v>
      </c>
      <c r="B128" s="1">
        <v>510.622772216796</v>
      </c>
      <c r="C128" s="1">
        <v>1215.05114746093</v>
      </c>
      <c r="D128" s="1">
        <v>5.39845860164192</v>
      </c>
      <c r="E128" s="1">
        <v>542.519836425781</v>
      </c>
      <c r="F128" s="1">
        <v>1194.18200683593</v>
      </c>
      <c r="G128" s="1">
        <v>4.62816492936967</v>
      </c>
      <c r="H128" s="1">
        <v>547.682800292968</v>
      </c>
      <c r="I128" s="1">
        <v>1349.61181640625</v>
      </c>
      <c r="J128" s="1">
        <v>6.82765026428105</v>
      </c>
      <c r="K128" s="1">
        <v>557.957153320312</v>
      </c>
      <c r="L128" s="1">
        <v>1213.25305175781</v>
      </c>
      <c r="M128" s="1">
        <v>4.71892957827247</v>
      </c>
      <c r="N128" s="1">
        <v>531.075378417968</v>
      </c>
      <c r="O128" s="1">
        <v>1335.44958496093</v>
      </c>
      <c r="P128" s="1">
        <v>5.12586101707716</v>
      </c>
      <c r="Q128" s="1">
        <v>523.361022949218</v>
      </c>
      <c r="R128" s="1">
        <v>1204.42163085937</v>
      </c>
      <c r="S128" s="1">
        <v>5.33199428363883</v>
      </c>
      <c r="T128" s="1">
        <v>565.681762695312</v>
      </c>
      <c r="U128" s="1">
        <v>1324.52514648437</v>
      </c>
      <c r="V128" s="1">
        <v>6.42996310828802</v>
      </c>
      <c r="W128" s="1">
        <v>0.274721584161208</v>
      </c>
    </row>
    <row r="129">
      <c r="A129" s="1">
        <f t="shared" si="1"/>
        <v>4.23291</v>
      </c>
      <c r="B129" s="1">
        <v>508.074584960937</v>
      </c>
      <c r="C129" s="1">
        <v>1209.41174316406</v>
      </c>
      <c r="D129" s="1">
        <v>6.18838744056449</v>
      </c>
      <c r="E129" s="1">
        <v>539.094909667968</v>
      </c>
      <c r="F129" s="1">
        <v>1192.48522949218</v>
      </c>
      <c r="G129" s="1">
        <v>3.82219526589672</v>
      </c>
      <c r="H129" s="1">
        <v>543.532043457031</v>
      </c>
      <c r="I129" s="1">
        <v>1344.44128417968</v>
      </c>
      <c r="J129" s="1">
        <v>6.63047402656878</v>
      </c>
      <c r="K129" s="1">
        <v>550.152770996093</v>
      </c>
      <c r="L129" s="1">
        <v>1212.80187988281</v>
      </c>
      <c r="M129" s="1">
        <v>7.8174125849522</v>
      </c>
      <c r="N129" s="1">
        <v>529.530944824218</v>
      </c>
      <c r="O129" s="1">
        <v>1333.62475585937</v>
      </c>
      <c r="P129" s="1">
        <v>2.39066442132996</v>
      </c>
      <c r="Q129" s="1">
        <v>520.514953613281</v>
      </c>
      <c r="R129" s="1">
        <v>1201.53173828125</v>
      </c>
      <c r="S129" s="1">
        <v>4.05605593872491</v>
      </c>
      <c r="T129" s="1">
        <v>562.263000488281</v>
      </c>
      <c r="U129" s="1">
        <v>1324.30419921875</v>
      </c>
      <c r="V129" s="1">
        <v>3.42589444122441</v>
      </c>
      <c r="W129" s="1">
        <v>0.245222029423296</v>
      </c>
    </row>
    <row r="130">
      <c r="A130" s="1">
        <f t="shared" si="1"/>
        <v>4.26624</v>
      </c>
      <c r="B130" s="1">
        <v>501.552947998046</v>
      </c>
      <c r="C130" s="1">
        <v>1207.09313964843</v>
      </c>
      <c r="D130" s="1">
        <v>6.92153674687997</v>
      </c>
      <c r="E130" s="1">
        <v>537.346923828125</v>
      </c>
      <c r="F130" s="1">
        <v>1189.82958984375</v>
      </c>
      <c r="G130" s="1">
        <v>3.17928866865648</v>
      </c>
      <c r="H130" s="1">
        <v>538.387390136718</v>
      </c>
      <c r="I130" s="1">
        <v>1345.39025878906</v>
      </c>
      <c r="J130" s="1">
        <v>5.23144440813824</v>
      </c>
      <c r="K130" s="1">
        <v>545.889709472656</v>
      </c>
      <c r="L130" s="1">
        <v>1209.92785644531</v>
      </c>
      <c r="M130" s="1">
        <v>5.1413718278211</v>
      </c>
      <c r="N130" s="1">
        <v>529.275756835937</v>
      </c>
      <c r="O130" s="1">
        <v>1330.17919921875</v>
      </c>
      <c r="P130" s="1">
        <v>3.45499370087965</v>
      </c>
      <c r="Q130" s="1">
        <v>516.349792480468</v>
      </c>
      <c r="R130" s="1">
        <v>1199.91528320312</v>
      </c>
      <c r="S130" s="1">
        <v>4.46782881071869</v>
      </c>
      <c r="T130" s="1">
        <v>557.826293945312</v>
      </c>
      <c r="U130" s="1">
        <v>1324.29382324218</v>
      </c>
      <c r="V130" s="1">
        <v>4.43671867592608</v>
      </c>
      <c r="W130" s="1">
        <v>0.23452273456443</v>
      </c>
    </row>
    <row r="131">
      <c r="A131" s="1">
        <f t="shared" si="1"/>
        <v>4.29957</v>
      </c>
      <c r="B131" s="1">
        <v>496.866424560546</v>
      </c>
      <c r="C131" s="1">
        <v>1204.65234375</v>
      </c>
      <c r="D131" s="1">
        <v>5.28403127811201</v>
      </c>
      <c r="E131" s="1">
        <v>532.3896484375</v>
      </c>
      <c r="F131" s="1">
        <v>1186.10046386718</v>
      </c>
      <c r="G131" s="1">
        <v>6.2033023340451</v>
      </c>
      <c r="H131" s="1">
        <v>530.797912597656</v>
      </c>
      <c r="I131" s="1">
        <v>1339.16564941406</v>
      </c>
      <c r="J131" s="1">
        <v>9.81559632356955</v>
      </c>
      <c r="K131" s="1">
        <v>543.348876953125</v>
      </c>
      <c r="L131" s="1">
        <v>1209.17993164062</v>
      </c>
      <c r="M131" s="1">
        <v>2.64862632429989</v>
      </c>
      <c r="N131" s="1">
        <v>515.654357910156</v>
      </c>
      <c r="O131" s="1">
        <v>1324.84619140625</v>
      </c>
      <c r="P131" s="1">
        <v>14.6281742204371</v>
      </c>
      <c r="Q131" s="1">
        <v>517.370239257812</v>
      </c>
      <c r="R131" s="1">
        <v>1198.57141113281</v>
      </c>
      <c r="S131" s="1">
        <v>1.68739555728858</v>
      </c>
      <c r="T131" s="1">
        <v>550.882995605468</v>
      </c>
      <c r="U131" s="1">
        <v>1323.67590332031</v>
      </c>
      <c r="V131" s="1">
        <v>6.97074005152444</v>
      </c>
      <c r="W131" s="1">
        <v>0.337413329209119</v>
      </c>
    </row>
    <row r="132">
      <c r="A132" s="1">
        <f t="shared" si="1"/>
        <v>4.3329</v>
      </c>
      <c r="B132" s="1">
        <v>493.769439697265</v>
      </c>
      <c r="C132" s="1">
        <v>1201.15844726562</v>
      </c>
      <c r="D132" s="1">
        <v>4.66890007249257</v>
      </c>
      <c r="E132" s="1">
        <v>529.60400390625</v>
      </c>
      <c r="F132" s="1">
        <v>1184.5478515625</v>
      </c>
      <c r="G132" s="1">
        <v>3.1891096599443</v>
      </c>
      <c r="H132" s="1">
        <v>524.79638671875</v>
      </c>
      <c r="I132" s="1">
        <v>1338.17993164062</v>
      </c>
      <c r="J132" s="1">
        <v>6.0819365669211</v>
      </c>
      <c r="K132" s="1">
        <v>540.672302246093</v>
      </c>
      <c r="L132" s="1">
        <v>1207.71533203125</v>
      </c>
      <c r="M132" s="1">
        <v>3.05108246006246</v>
      </c>
      <c r="N132" s="1">
        <v>512.458984375</v>
      </c>
      <c r="O132" s="1">
        <v>1324.13989257812</v>
      </c>
      <c r="P132" s="1">
        <v>3.27250211058567</v>
      </c>
      <c r="Q132" s="1">
        <v>516.120361328125</v>
      </c>
      <c r="R132" s="1">
        <v>1195.57629394531</v>
      </c>
      <c r="S132" s="1">
        <v>3.24544631845572</v>
      </c>
      <c r="T132" s="1">
        <v>544.694030761718</v>
      </c>
      <c r="U132" s="1">
        <v>1319.1025390625</v>
      </c>
      <c r="V132" s="1">
        <v>7.6953847513825</v>
      </c>
      <c r="W132" s="1">
        <v>0.222888299570316</v>
      </c>
    </row>
    <row r="133">
      <c r="A133" s="1">
        <f t="shared" si="1"/>
        <v>4.36623</v>
      </c>
      <c r="B133" s="1">
        <v>493.160339355468</v>
      </c>
      <c r="C133" s="1">
        <v>1198.26708984375</v>
      </c>
      <c r="D133" s="1">
        <v>2.95481826300851</v>
      </c>
      <c r="E133" s="1">
        <v>525.774658203125</v>
      </c>
      <c r="F133" s="1">
        <v>1181.5</v>
      </c>
      <c r="G133" s="1">
        <v>4.89420960534748</v>
      </c>
      <c r="H133" s="1">
        <v>517.15234375</v>
      </c>
      <c r="I133" s="1">
        <v>1337.1083984375</v>
      </c>
      <c r="J133" s="1">
        <v>7.71878075303966</v>
      </c>
      <c r="K133" s="1">
        <v>539.550537109375</v>
      </c>
      <c r="L133" s="1">
        <v>1203.6455078125</v>
      </c>
      <c r="M133" s="1">
        <v>4.22159048149884</v>
      </c>
      <c r="N133" s="1">
        <v>504.889099121093</v>
      </c>
      <c r="O133" s="1">
        <v>1319.04113769531</v>
      </c>
      <c r="P133" s="1">
        <v>9.12690879281214</v>
      </c>
      <c r="Q133" s="1">
        <v>513.946044921875</v>
      </c>
      <c r="R133" s="1">
        <v>1194.24475097656</v>
      </c>
      <c r="S133" s="1">
        <v>2.54963889837668</v>
      </c>
      <c r="T133" s="1">
        <v>541.9462890625</v>
      </c>
      <c r="U133" s="1">
        <v>1317.95495605468</v>
      </c>
      <c r="V133" s="1">
        <v>2.97775606882859</v>
      </c>
      <c r="W133" s="1">
        <v>0.246026449020799</v>
      </c>
    </row>
    <row r="134">
      <c r="A134" s="1">
        <f t="shared" si="1"/>
        <v>4.39956</v>
      </c>
      <c r="B134" s="1">
        <v>489.767303466796</v>
      </c>
      <c r="C134" s="1">
        <v>1192.58325195312</v>
      </c>
      <c r="D134" s="1">
        <v>6.61956990360553</v>
      </c>
      <c r="E134" s="1">
        <v>523.175231933593</v>
      </c>
      <c r="F134" s="1">
        <v>1177.98498535156</v>
      </c>
      <c r="G134" s="1">
        <v>4.37176679495365</v>
      </c>
      <c r="H134" s="1">
        <v>511.044799804687</v>
      </c>
      <c r="I134" s="1">
        <v>1329.66223144531</v>
      </c>
      <c r="J134" s="1">
        <v>9.63055013586794</v>
      </c>
      <c r="K134" s="1">
        <v>534.985473632812</v>
      </c>
      <c r="L134" s="1">
        <v>1201.6591796875</v>
      </c>
      <c r="M134" s="1">
        <v>4.97848410313931</v>
      </c>
      <c r="N134" s="1">
        <v>502.915802001953</v>
      </c>
      <c r="O134" s="1">
        <v>1314.9482421875</v>
      </c>
      <c r="P134" s="1">
        <v>4.54375342181774</v>
      </c>
      <c r="Q134" s="1">
        <v>505.821624755859</v>
      </c>
      <c r="R134" s="1">
        <v>1190.23498535156</v>
      </c>
      <c r="S134" s="1">
        <v>9.06004544146402</v>
      </c>
      <c r="T134" s="1">
        <v>536.609558105468</v>
      </c>
      <c r="U134" s="1">
        <v>1315.17932128906</v>
      </c>
      <c r="V134" s="1">
        <v>6.01538408249064</v>
      </c>
      <c r="W134" s="1">
        <v>0.32299681345242</v>
      </c>
    </row>
    <row r="135">
      <c r="A135" s="1">
        <f t="shared" si="1"/>
        <v>4.43289</v>
      </c>
      <c r="B135" s="1">
        <v>485.042846679687</v>
      </c>
      <c r="C135" s="1">
        <v>1189.11206054687</v>
      </c>
      <c r="D135" s="1">
        <v>5.86256443138049</v>
      </c>
      <c r="E135" s="1">
        <v>522.42041015625</v>
      </c>
      <c r="F135" s="1">
        <v>1177.61877441406</v>
      </c>
      <c r="G135" s="1">
        <v>0.838967440546417</v>
      </c>
      <c r="H135" s="1">
        <v>501.948303222656</v>
      </c>
      <c r="I135" s="1">
        <v>1325.62390136718</v>
      </c>
      <c r="J135" s="1">
        <v>9.95260568327688</v>
      </c>
      <c r="K135" s="1">
        <v>532.523132324218</v>
      </c>
      <c r="L135" s="1">
        <v>1197.35571289062</v>
      </c>
      <c r="M135" s="1">
        <v>4.95811972342467</v>
      </c>
      <c r="N135" s="1">
        <v>497.372406005859</v>
      </c>
      <c r="O135" s="1">
        <v>1310.86315917968</v>
      </c>
      <c r="P135" s="1">
        <v>6.886010626642</v>
      </c>
      <c r="Q135" s="1">
        <v>504.509643554687</v>
      </c>
      <c r="R135" s="1">
        <v>1186.67932128906</v>
      </c>
      <c r="S135" s="1">
        <v>3.78999229518773</v>
      </c>
      <c r="T135" s="1">
        <v>529.541320800781</v>
      </c>
      <c r="U135" s="1">
        <v>1313.82824707031</v>
      </c>
      <c r="V135" s="1">
        <v>7.1962059545254</v>
      </c>
      <c r="W135" s="1">
        <v>0.282031901107025</v>
      </c>
    </row>
    <row r="136">
      <c r="A136" s="1">
        <f t="shared" si="1"/>
        <v>4.46622</v>
      </c>
      <c r="B136" s="1">
        <v>482.640899658203</v>
      </c>
      <c r="C136" s="1">
        <v>1186.48156738281</v>
      </c>
      <c r="D136" s="1">
        <v>3.56214033695995</v>
      </c>
      <c r="E136" s="1">
        <v>521.614318847656</v>
      </c>
      <c r="F136" s="1">
        <v>1173.19604492187</v>
      </c>
      <c r="G136" s="1">
        <v>4.495588877873</v>
      </c>
      <c r="H136" s="1">
        <v>496.162567138671</v>
      </c>
      <c r="I136" s="1">
        <v>1321.90112304687</v>
      </c>
      <c r="J136" s="1">
        <v>6.87995788182657</v>
      </c>
      <c r="K136" s="1">
        <v>528.763061523437</v>
      </c>
      <c r="L136" s="1">
        <v>1193.15087890625</v>
      </c>
      <c r="M136" s="1">
        <v>5.6408121102411</v>
      </c>
      <c r="N136" s="1">
        <v>496.625183105468</v>
      </c>
      <c r="O136" s="1">
        <v>1308.57604980468</v>
      </c>
      <c r="P136" s="1">
        <v>2.40607800290867</v>
      </c>
      <c r="Q136" s="1">
        <v>502.499816894531</v>
      </c>
      <c r="R136" s="1">
        <v>1182.2822265625</v>
      </c>
      <c r="S136" s="1">
        <v>4.83465047736011</v>
      </c>
      <c r="T136" s="1">
        <v>525.364868164062</v>
      </c>
      <c r="U136" s="1">
        <v>1312.46228027343</v>
      </c>
      <c r="V136" s="1">
        <v>4.39415770278217</v>
      </c>
      <c r="W136" s="1">
        <v>0.230095609928225</v>
      </c>
    </row>
    <row r="137">
      <c r="A137" s="1">
        <f t="shared" si="1"/>
        <v>4.49955</v>
      </c>
      <c r="B137" s="1">
        <v>478.941833496093</v>
      </c>
      <c r="C137" s="1">
        <v>1177.54919433593</v>
      </c>
      <c r="D137" s="1">
        <v>9.66800800166205</v>
      </c>
      <c r="E137" s="1">
        <v>516.587951660156</v>
      </c>
      <c r="F137" s="1">
        <v>1170.59436035156</v>
      </c>
      <c r="G137" s="1">
        <v>5.65978177202785</v>
      </c>
      <c r="H137" s="1">
        <v>488.576263427734</v>
      </c>
      <c r="I137" s="1">
        <v>1322.48413085937</v>
      </c>
      <c r="J137" s="1">
        <v>7.60867282145974</v>
      </c>
      <c r="K137" s="1">
        <v>522.835632324218</v>
      </c>
      <c r="L137" s="1">
        <v>1190.462890625</v>
      </c>
      <c r="M137" s="1">
        <v>6.50843283071188</v>
      </c>
      <c r="N137" s="1">
        <v>488.487060546875</v>
      </c>
      <c r="O137" s="1">
        <v>1301.23352050781</v>
      </c>
      <c r="P137" s="1">
        <v>10.9609203652869</v>
      </c>
      <c r="Q137" s="1">
        <v>498.778076171875</v>
      </c>
      <c r="R137" s="1">
        <v>1180.24499511718</v>
      </c>
      <c r="S137" s="1">
        <v>4.24283701884109</v>
      </c>
      <c r="T137" s="1">
        <v>519.502197265625</v>
      </c>
      <c r="U137" s="1">
        <v>1306.88903808593</v>
      </c>
      <c r="V137" s="1">
        <v>8.08900108443037</v>
      </c>
      <c r="W137" s="1">
        <v>0.376697527817285</v>
      </c>
    </row>
    <row r="138">
      <c r="A138" s="1">
        <f t="shared" si="1"/>
        <v>4.53288</v>
      </c>
      <c r="B138" s="1">
        <v>477.767852783203</v>
      </c>
      <c r="C138" s="1">
        <v>1172.89575195312</v>
      </c>
      <c r="D138" s="1">
        <v>4.79924543281491</v>
      </c>
      <c r="E138" s="1">
        <v>514.571838378906</v>
      </c>
      <c r="F138" s="1">
        <v>1168.04809570312</v>
      </c>
      <c r="G138" s="1">
        <v>3.24779562514564</v>
      </c>
      <c r="H138" s="1">
        <v>481.485656738281</v>
      </c>
      <c r="I138" s="1">
        <v>1322.22399902343</v>
      </c>
      <c r="J138" s="1">
        <v>7.0953767903181</v>
      </c>
      <c r="K138" s="1">
        <v>522.338684082031</v>
      </c>
      <c r="L138" s="1">
        <v>1187.72302246093</v>
      </c>
      <c r="M138" s="1">
        <v>2.78457090264486</v>
      </c>
      <c r="N138" s="1">
        <v>486.593078613281</v>
      </c>
      <c r="O138" s="1">
        <v>1298.0849609375</v>
      </c>
      <c r="P138" s="1">
        <v>3.67431557335318</v>
      </c>
      <c r="Q138" s="1">
        <v>492.425872802734</v>
      </c>
      <c r="R138" s="1">
        <v>1176.69970703125</v>
      </c>
      <c r="S138" s="1">
        <v>7.27458282344849</v>
      </c>
      <c r="T138" s="1">
        <v>514.468017578125</v>
      </c>
      <c r="U138" s="1">
        <v>1306.220703125</v>
      </c>
      <c r="V138" s="1">
        <v>5.0783498054042</v>
      </c>
      <c r="W138" s="1">
        <v>0.242530263950924</v>
      </c>
    </row>
    <row r="139">
      <c r="A139" s="1">
        <f t="shared" si="1"/>
        <v>4.56621</v>
      </c>
      <c r="B139" s="1">
        <v>474.575408935546</v>
      </c>
      <c r="C139" s="1">
        <v>1170.54711914062</v>
      </c>
      <c r="D139" s="1">
        <v>3.96330339595518</v>
      </c>
      <c r="E139" s="1">
        <v>512.458374023437</v>
      </c>
      <c r="F139" s="1">
        <v>1165.01379394531</v>
      </c>
      <c r="G139" s="1">
        <v>3.69779917509063</v>
      </c>
      <c r="H139" s="1">
        <v>478.851196289062</v>
      </c>
      <c r="I139" s="1">
        <v>1312.76818847656</v>
      </c>
      <c r="J139" s="1">
        <v>9.81594289698603</v>
      </c>
      <c r="K139" s="1">
        <v>518.10302734375</v>
      </c>
      <c r="L139" s="1">
        <v>1185.203125</v>
      </c>
      <c r="M139" s="1">
        <v>4.92855670741309</v>
      </c>
      <c r="N139" s="1">
        <v>481.561798095703</v>
      </c>
      <c r="O139" s="1">
        <v>1293.25915527343</v>
      </c>
      <c r="P139" s="1">
        <v>6.97152665876416</v>
      </c>
      <c r="Q139" s="1">
        <v>491.036193847656</v>
      </c>
      <c r="R139" s="1">
        <v>1173.08325195312</v>
      </c>
      <c r="S139" s="1">
        <v>3.87426830902083</v>
      </c>
      <c r="T139" s="1">
        <v>506.512023925781</v>
      </c>
      <c r="U139" s="1">
        <v>1303.20581054687</v>
      </c>
      <c r="V139" s="1">
        <v>8.50807923410251</v>
      </c>
      <c r="W139" s="1">
        <v>0.298281974123803</v>
      </c>
    </row>
    <row r="140">
      <c r="A140" s="1">
        <f t="shared" si="1"/>
        <v>4.59954</v>
      </c>
      <c r="B140" s="1">
        <v>471.380767822265</v>
      </c>
      <c r="C140" s="1">
        <v>1166.80773925781</v>
      </c>
      <c r="D140" s="1">
        <v>4.9182002552407</v>
      </c>
      <c r="E140" s="1">
        <v>510.20230102539</v>
      </c>
      <c r="F140" s="1">
        <v>1159.83520507812</v>
      </c>
      <c r="G140" s="1">
        <v>5.64868551327426</v>
      </c>
      <c r="H140" s="1">
        <v>473.201599121093</v>
      </c>
      <c r="I140" s="1">
        <v>1307.58374023437</v>
      </c>
      <c r="J140" s="1">
        <v>7.66788443680795</v>
      </c>
      <c r="K140" s="1">
        <v>514.327331542968</v>
      </c>
      <c r="L140" s="1">
        <v>1182.26232910156</v>
      </c>
      <c r="M140" s="1">
        <v>4.78582900826011</v>
      </c>
      <c r="N140" s="1">
        <v>478.702728271484</v>
      </c>
      <c r="O140" s="1">
        <v>1291.17553710937</v>
      </c>
      <c r="P140" s="1">
        <v>3.53775987220294</v>
      </c>
      <c r="Q140" s="1">
        <v>489.597564697265</v>
      </c>
      <c r="R140" s="1">
        <v>1169.11083984375</v>
      </c>
      <c r="S140" s="1">
        <v>4.22489192750096</v>
      </c>
      <c r="T140" s="1">
        <v>502.926208496093</v>
      </c>
      <c r="U140" s="1">
        <v>1295.21765136718</v>
      </c>
      <c r="V140" s="1">
        <v>8.75606985900701</v>
      </c>
      <c r="W140" s="1">
        <v>0.282423720516385</v>
      </c>
    </row>
    <row r="141">
      <c r="A141" s="1">
        <f t="shared" si="1"/>
        <v>4.63287</v>
      </c>
      <c r="B141" s="1">
        <v>470.477172851562</v>
      </c>
      <c r="C141" s="1">
        <v>1161.02709960937</v>
      </c>
      <c r="D141" s="1">
        <v>5.850835719465</v>
      </c>
      <c r="E141" s="1">
        <v>510.026916503906</v>
      </c>
      <c r="F141" s="1">
        <v>1158.71166992187</v>
      </c>
      <c r="G141" s="1">
        <v>1.13714158208465</v>
      </c>
      <c r="H141" s="1">
        <v>469.039306640625</v>
      </c>
      <c r="I141" s="1">
        <v>1305.033203125</v>
      </c>
      <c r="J141" s="1">
        <v>4.8815897245944</v>
      </c>
      <c r="K141" s="1">
        <v>513.194641113281</v>
      </c>
      <c r="L141" s="1">
        <v>1178.08251953125</v>
      </c>
      <c r="M141" s="1">
        <v>4.33056528106685</v>
      </c>
      <c r="N141" s="1">
        <v>475.449584960937</v>
      </c>
      <c r="O141" s="1">
        <v>1284.25329589843</v>
      </c>
      <c r="P141" s="1">
        <v>7.64855311685532</v>
      </c>
      <c r="Q141" s="1">
        <v>488.612823486328</v>
      </c>
      <c r="R141" s="1">
        <v>1164.50402832031</v>
      </c>
      <c r="S141" s="1">
        <v>4.71088395792076</v>
      </c>
      <c r="T141" s="1">
        <v>499.83999633789</v>
      </c>
      <c r="U141" s="1">
        <v>1291.89501953125</v>
      </c>
      <c r="V141" s="1">
        <v>4.53481948953055</v>
      </c>
      <c r="W141" s="1">
        <v>0.236388491939411</v>
      </c>
    </row>
    <row r="142">
      <c r="A142" s="1">
        <f t="shared" si="1"/>
        <v>4.6662</v>
      </c>
      <c r="B142" s="1">
        <v>468.267272949218</v>
      </c>
      <c r="C142" s="1">
        <v>1156.4345703125</v>
      </c>
      <c r="D142" s="1">
        <v>5.09656579679237</v>
      </c>
      <c r="E142" s="1">
        <v>508.616271972656</v>
      </c>
      <c r="F142" s="1">
        <v>1153.50964355468</v>
      </c>
      <c r="G142" s="1">
        <v>5.38989761669548</v>
      </c>
      <c r="H142" s="1">
        <v>466.934631347656</v>
      </c>
      <c r="I142" s="1">
        <v>1302.50854492187</v>
      </c>
      <c r="J142" s="1">
        <v>3.28687650078907</v>
      </c>
      <c r="K142" s="1">
        <v>507.284851074218</v>
      </c>
      <c r="L142" s="1">
        <v>1173.05725097656</v>
      </c>
      <c r="M142" s="1">
        <v>7.75750877231425</v>
      </c>
      <c r="N142" s="1">
        <v>467.343597412109</v>
      </c>
      <c r="O142" s="1">
        <v>1277.01965332031</v>
      </c>
      <c r="P142" s="1">
        <v>10.8642818027617</v>
      </c>
      <c r="Q142" s="1">
        <v>487.895629882812</v>
      </c>
      <c r="R142" s="1">
        <v>1160.47827148437</v>
      </c>
      <c r="S142" s="1">
        <v>4.08914230212415</v>
      </c>
      <c r="T142" s="1">
        <v>495.09536743164</v>
      </c>
      <c r="U142" s="1">
        <v>1291.04956054687</v>
      </c>
      <c r="V142" s="1">
        <v>4.81936762991613</v>
      </c>
      <c r="W142" s="1">
        <v>0.295026003009951</v>
      </c>
    </row>
    <row r="143">
      <c r="A143" s="1">
        <f t="shared" si="1"/>
        <v>4.69953</v>
      </c>
      <c r="B143" s="1">
        <v>466.785278320312</v>
      </c>
      <c r="C143" s="1">
        <v>1151.37341308593</v>
      </c>
      <c r="D143" s="1">
        <v>5.27367239711502</v>
      </c>
      <c r="E143" s="1">
        <v>505.451873779296</v>
      </c>
      <c r="F143" s="1">
        <v>1149.7158203125</v>
      </c>
      <c r="G143" s="1">
        <v>4.94029459841193</v>
      </c>
      <c r="H143" s="1">
        <v>464.65298461914</v>
      </c>
      <c r="I143" s="1">
        <v>1296.72875976562</v>
      </c>
      <c r="J143" s="1">
        <v>6.21384166568105</v>
      </c>
      <c r="K143" s="1">
        <v>508.320526123046</v>
      </c>
      <c r="L143" s="1">
        <v>1171.07214355468</v>
      </c>
      <c r="M143" s="1">
        <v>2.23903423000816</v>
      </c>
      <c r="N143" s="1">
        <v>466.950531005859</v>
      </c>
      <c r="O143" s="1">
        <v>1272.15490722656</v>
      </c>
      <c r="P143" s="1">
        <v>4.8805999381611</v>
      </c>
      <c r="Q143" s="1">
        <v>484.653289794921</v>
      </c>
      <c r="R143" s="1">
        <v>1155.32043457031</v>
      </c>
      <c r="S143" s="1">
        <v>6.09229438533696</v>
      </c>
      <c r="T143" s="1">
        <v>490.597015380859</v>
      </c>
      <c r="U143" s="1">
        <v>1286.01452636718</v>
      </c>
      <c r="V143" s="1">
        <v>6.75179534371334</v>
      </c>
      <c r="W143" s="1">
        <v>0.259939518274482</v>
      </c>
    </row>
    <row r="144">
      <c r="A144" s="1">
        <f t="shared" si="1"/>
        <v>4.73286</v>
      </c>
      <c r="B144" s="1">
        <v>466.029754638671</v>
      </c>
      <c r="C144" s="1">
        <v>1143.99963378906</v>
      </c>
      <c r="D144" s="1">
        <v>7.41238403973662</v>
      </c>
      <c r="E144" s="1">
        <v>506.092071533203</v>
      </c>
      <c r="F144" s="1">
        <v>1146.55493164062</v>
      </c>
      <c r="G144" s="1">
        <v>3.22506904733748</v>
      </c>
      <c r="H144" s="1">
        <v>459.055572509765</v>
      </c>
      <c r="I144" s="1">
        <v>1287.85705566406</v>
      </c>
      <c r="J144" s="1">
        <v>10.4899073393361</v>
      </c>
      <c r="K144" s="1">
        <v>507.488525390625</v>
      </c>
      <c r="L144" s="1">
        <v>1166.52551269531</v>
      </c>
      <c r="M144" s="1">
        <v>4.6221290970906</v>
      </c>
      <c r="N144" s="1">
        <v>463.567962646484</v>
      </c>
      <c r="O144" s="1">
        <v>1270.43933105468</v>
      </c>
      <c r="P144" s="1">
        <v>3.79275233931114</v>
      </c>
      <c r="Q144" s="1">
        <v>482.611633300781</v>
      </c>
      <c r="R144" s="1">
        <v>1153.16235351562</v>
      </c>
      <c r="S144" s="1">
        <v>2.97080377653379</v>
      </c>
      <c r="T144" s="1">
        <v>488.273620605468</v>
      </c>
      <c r="U144" s="1">
        <v>1281.61474609375</v>
      </c>
      <c r="V144" s="1">
        <v>4.97556325824945</v>
      </c>
      <c r="W144" s="1">
        <v>0.267775777839966</v>
      </c>
    </row>
    <row r="145">
      <c r="A145" s="1">
        <f t="shared" si="1"/>
        <v>4.76619</v>
      </c>
      <c r="B145" s="1">
        <v>465.606079101562</v>
      </c>
      <c r="C145" s="1">
        <v>1137.99291992187</v>
      </c>
      <c r="D145" s="1">
        <v>6.0216370235184</v>
      </c>
      <c r="E145" s="1">
        <v>502.539794921875</v>
      </c>
      <c r="F145" s="1">
        <v>1140.33117675781</v>
      </c>
      <c r="G145" s="1">
        <v>7.16615614989802</v>
      </c>
      <c r="H145" s="1">
        <v>458.811004638671</v>
      </c>
      <c r="I145" s="1">
        <v>1282.734375</v>
      </c>
      <c r="J145" s="1">
        <v>5.12851544109317</v>
      </c>
      <c r="K145" s="1">
        <v>506.396789550781</v>
      </c>
      <c r="L145" s="1">
        <v>1162.51306152343</v>
      </c>
      <c r="M145" s="1">
        <v>4.15832316573402</v>
      </c>
      <c r="N145" s="1">
        <v>456.79833984375</v>
      </c>
      <c r="O145" s="1">
        <v>1261.36096191406</v>
      </c>
      <c r="P145" s="1">
        <v>11.3245123137711</v>
      </c>
      <c r="Q145" s="1">
        <v>481.235565185546</v>
      </c>
      <c r="R145" s="1">
        <v>1150.60876464843</v>
      </c>
      <c r="S145" s="1">
        <v>2.90075499833901</v>
      </c>
      <c r="T145" s="1">
        <v>485.976623535156</v>
      </c>
      <c r="U145" s="1">
        <v>1273.97033691406</v>
      </c>
      <c r="V145" s="1">
        <v>7.98205407445445</v>
      </c>
      <c r="W145" s="1">
        <v>0.319156808334344</v>
      </c>
    </row>
    <row r="146">
      <c r="A146" s="1">
        <f t="shared" si="1"/>
        <v>4.79952</v>
      </c>
      <c r="B146" s="1">
        <v>467.25454711914</v>
      </c>
      <c r="C146" s="1">
        <v>1134.27514648437</v>
      </c>
      <c r="D146" s="1">
        <v>4.06685211650958</v>
      </c>
      <c r="E146" s="1">
        <v>500.070709228515</v>
      </c>
      <c r="F146" s="1">
        <v>1137.26843261718</v>
      </c>
      <c r="G146" s="1">
        <v>3.93405463003308</v>
      </c>
      <c r="H146" s="1">
        <v>454.26123046875</v>
      </c>
      <c r="I146" s="1">
        <v>1273.98229980468</v>
      </c>
      <c r="J146" s="1">
        <v>9.86403899129016</v>
      </c>
      <c r="K146" s="1">
        <v>501.39321899414</v>
      </c>
      <c r="L146" s="1">
        <v>1161.14318847656</v>
      </c>
      <c r="M146" s="1">
        <v>5.1877037771866</v>
      </c>
      <c r="N146" s="1">
        <v>456.013732910156</v>
      </c>
      <c r="O146" s="1">
        <v>1255.93737792968</v>
      </c>
      <c r="P146" s="1">
        <v>5.48004299944921</v>
      </c>
      <c r="Q146" s="1">
        <v>479.300903320312</v>
      </c>
      <c r="R146" s="1">
        <v>1147.375</v>
      </c>
      <c r="S146" s="1">
        <v>3.76830868351788</v>
      </c>
      <c r="T146" s="1">
        <v>481.228485107421</v>
      </c>
      <c r="U146" s="1">
        <v>1269.13073730468</v>
      </c>
      <c r="V146" s="1">
        <v>6.77986304492874</v>
      </c>
      <c r="W146" s="1">
        <v>0.279149030306537</v>
      </c>
    </row>
    <row r="147">
      <c r="A147" s="1">
        <f t="shared" si="1"/>
        <v>4.83285</v>
      </c>
      <c r="B147" s="1">
        <v>467.814544677734</v>
      </c>
      <c r="C147" s="1">
        <v>1128.14318847656</v>
      </c>
      <c r="D147" s="1">
        <v>6.15747564146272</v>
      </c>
      <c r="E147" s="1">
        <v>499.911163330078</v>
      </c>
      <c r="F147" s="1">
        <v>1132.78491210937</v>
      </c>
      <c r="G147" s="1">
        <v>4.48635832693772</v>
      </c>
      <c r="H147" s="1">
        <v>449.614654541015</v>
      </c>
      <c r="I147" s="1">
        <v>1272.01892089843</v>
      </c>
      <c r="J147" s="1">
        <v>5.0443557152235</v>
      </c>
      <c r="K147" s="1">
        <v>500.225830078125</v>
      </c>
      <c r="L147" s="1">
        <v>1160.45593261718</v>
      </c>
      <c r="M147" s="1">
        <v>1.35466508683194</v>
      </c>
      <c r="N147" s="1">
        <v>455.559814453125</v>
      </c>
      <c r="O147" s="1">
        <v>1254.54553222656</v>
      </c>
      <c r="P147" s="1">
        <v>1.46399331519688</v>
      </c>
      <c r="Q147" s="1">
        <v>478.738800048828</v>
      </c>
      <c r="R147" s="1">
        <v>1142.16052246093</v>
      </c>
      <c r="S147" s="1">
        <v>5.24468646281174</v>
      </c>
      <c r="T147" s="1">
        <v>479.079681396484</v>
      </c>
      <c r="U147" s="1">
        <v>1264.18859863281</v>
      </c>
      <c r="V147" s="1">
        <v>5.38907153786078</v>
      </c>
      <c r="W147" s="1">
        <v>0.208147186330895</v>
      </c>
    </row>
    <row r="148">
      <c r="A148" s="1">
        <f t="shared" si="1"/>
        <v>4.86618</v>
      </c>
      <c r="B148" s="1">
        <v>466.689453125</v>
      </c>
      <c r="C148" s="1">
        <v>1122.57189941406</v>
      </c>
      <c r="D148" s="1">
        <v>5.68375692829719</v>
      </c>
      <c r="E148" s="1">
        <v>499.607147216796</v>
      </c>
      <c r="F148" s="1">
        <v>1128.71240234375</v>
      </c>
      <c r="G148" s="1">
        <v>4.08384152339995</v>
      </c>
      <c r="H148" s="1">
        <v>446.49560546875</v>
      </c>
      <c r="I148" s="1">
        <v>1261.89794921875</v>
      </c>
      <c r="J148" s="1">
        <v>10.5906815104712</v>
      </c>
      <c r="K148" s="1">
        <v>500.295593261718</v>
      </c>
      <c r="L148" s="1">
        <v>1157.72521972656</v>
      </c>
      <c r="M148" s="1">
        <v>2.73160388651259</v>
      </c>
      <c r="N148" s="1">
        <v>454.999725341796</v>
      </c>
      <c r="O148" s="1">
        <v>1249.97668457031</v>
      </c>
      <c r="P148" s="1">
        <v>4.60304993658003</v>
      </c>
      <c r="Q148" s="1">
        <v>477.855194091796</v>
      </c>
      <c r="R148" s="1">
        <v>1138.46276855468</v>
      </c>
      <c r="S148" s="1">
        <v>3.80186052328175</v>
      </c>
      <c r="T148" s="1">
        <v>478.683868408203</v>
      </c>
      <c r="U148" s="1">
        <v>1260.13708496093</v>
      </c>
      <c r="V148" s="1">
        <v>4.07080224956729</v>
      </c>
      <c r="W148" s="1">
        <v>0.254039975415071</v>
      </c>
    </row>
    <row r="149">
      <c r="A149" s="1">
        <f t="shared" si="1"/>
        <v>4.89951</v>
      </c>
      <c r="B149" s="1">
        <v>467.524261474609</v>
      </c>
      <c r="C149" s="1">
        <v>1118.23461914062</v>
      </c>
      <c r="D149" s="1">
        <v>4.41688862786097</v>
      </c>
      <c r="E149" s="1">
        <v>498.932189941406</v>
      </c>
      <c r="F149" s="1">
        <v>1122.48132324218</v>
      </c>
      <c r="G149" s="1">
        <v>6.26752854748437</v>
      </c>
      <c r="H149" s="1">
        <v>441.65185546875</v>
      </c>
      <c r="I149" s="1">
        <v>1256.54541015625</v>
      </c>
      <c r="J149" s="1">
        <v>7.21883567329859</v>
      </c>
      <c r="K149" s="1">
        <v>501.825256347656</v>
      </c>
      <c r="L149" s="1">
        <v>1153.02941894531</v>
      </c>
      <c r="M149" s="1">
        <v>4.93866521781622</v>
      </c>
      <c r="N149" s="1">
        <v>449.112152099609</v>
      </c>
      <c r="O149" s="1">
        <v>1243.10363769531</v>
      </c>
      <c r="P149" s="1">
        <v>9.0499885098308</v>
      </c>
      <c r="Q149" s="1">
        <v>478.771453857421</v>
      </c>
      <c r="R149" s="1">
        <v>1133.890625</v>
      </c>
      <c r="S149" s="1">
        <v>4.66304928590441</v>
      </c>
      <c r="T149" s="1">
        <v>473.000823974609</v>
      </c>
      <c r="U149" s="1">
        <v>1256.37390136718</v>
      </c>
      <c r="V149" s="1">
        <v>6.81605052757607</v>
      </c>
      <c r="W149" s="1">
        <v>0.309792902784081</v>
      </c>
    </row>
    <row r="150">
      <c r="A150" s="1">
        <f t="shared" si="1"/>
        <v>4.93284</v>
      </c>
      <c r="B150" s="1">
        <v>467.857757568359</v>
      </c>
      <c r="C150" s="1">
        <v>1112.93127441406</v>
      </c>
      <c r="D150" s="1">
        <v>5.31382018262801</v>
      </c>
      <c r="E150" s="1">
        <v>498.611511230468</v>
      </c>
      <c r="F150" s="1">
        <v>1118.10009765625</v>
      </c>
      <c r="G150" s="1">
        <v>4.39294576230141</v>
      </c>
      <c r="H150" s="1">
        <v>439.033996582031</v>
      </c>
      <c r="I150" s="1">
        <v>1250.80224609375</v>
      </c>
      <c r="J150" s="1">
        <v>6.3116652794301</v>
      </c>
      <c r="K150" s="1">
        <v>502.306365966796</v>
      </c>
      <c r="L150" s="1">
        <v>1147.62658691406</v>
      </c>
      <c r="M150" s="1">
        <v>5.42421058067721</v>
      </c>
      <c r="N150" s="1">
        <v>449.277862548828</v>
      </c>
      <c r="O150" s="1">
        <v>1238.13037109375</v>
      </c>
      <c r="P150" s="1">
        <v>4.97602659189008</v>
      </c>
      <c r="Q150" s="1">
        <v>479.160400390625</v>
      </c>
      <c r="R150" s="1">
        <v>1129.49682617187</v>
      </c>
      <c r="S150" s="1">
        <v>4.41098033862353</v>
      </c>
      <c r="T150" s="1">
        <v>473.564788818359</v>
      </c>
      <c r="U150" s="1">
        <v>1251.53527832031</v>
      </c>
      <c r="V150" s="1">
        <v>4.87137858667706</v>
      </c>
      <c r="W150" s="1">
        <v>0.25500733801591</v>
      </c>
    </row>
    <row r="151">
      <c r="A151" s="1">
        <f t="shared" si="1"/>
        <v>4.96617</v>
      </c>
      <c r="B151" s="1">
        <v>467.434844970703</v>
      </c>
      <c r="C151" s="1">
        <v>1107.80688476562</v>
      </c>
      <c r="D151" s="1">
        <v>5.14181138649306</v>
      </c>
      <c r="E151" s="1">
        <v>498.106353759765</v>
      </c>
      <c r="F151" s="1">
        <v>1115.26696777343</v>
      </c>
      <c r="G151" s="1">
        <v>2.87781323283711</v>
      </c>
      <c r="H151" s="1">
        <v>433.137115478515</v>
      </c>
      <c r="I151" s="1">
        <v>1245.02221679687</v>
      </c>
      <c r="J151" s="1">
        <v>8.25723594320361</v>
      </c>
      <c r="K151" s="1">
        <v>500.873291015625</v>
      </c>
      <c r="L151" s="1">
        <v>1145.82055664062</v>
      </c>
      <c r="M151" s="1">
        <v>2.3055257891095</v>
      </c>
      <c r="N151" s="1">
        <v>447.1943359375</v>
      </c>
      <c r="O151" s="1">
        <v>1233.49438476562</v>
      </c>
      <c r="P151" s="1">
        <v>5.08266193787019</v>
      </c>
      <c r="Q151" s="1">
        <v>481.539306640625</v>
      </c>
      <c r="R151" s="1">
        <v>1126.32409667968</v>
      </c>
      <c r="S151" s="1">
        <v>3.96552737689268</v>
      </c>
      <c r="T151" s="1">
        <v>473.602935791015</v>
      </c>
      <c r="U151" s="1">
        <v>1241.52514648437</v>
      </c>
      <c r="V151" s="1">
        <v>10.0102045216055</v>
      </c>
      <c r="W151" s="1">
        <v>0.268862715628655</v>
      </c>
    </row>
    <row r="152">
      <c r="A152" s="1">
        <f t="shared" si="1"/>
        <v>4.9995</v>
      </c>
      <c r="B152" s="1">
        <v>468.268035888671</v>
      </c>
      <c r="C152" s="1">
        <v>1102.986328125</v>
      </c>
      <c r="D152" s="1">
        <v>4.89203162615077</v>
      </c>
      <c r="E152" s="1">
        <v>498.834411621093</v>
      </c>
      <c r="F152" s="1">
        <v>1108.91845703125</v>
      </c>
      <c r="G152" s="1">
        <v>6.39012182146097</v>
      </c>
      <c r="H152" s="1">
        <v>431.187591552734</v>
      </c>
      <c r="I152" s="1">
        <v>1234.7490234375</v>
      </c>
      <c r="J152" s="1">
        <v>10.4565360103764</v>
      </c>
      <c r="K152" s="1">
        <v>498.96694946289</v>
      </c>
      <c r="L152" s="1">
        <v>1140.248046875</v>
      </c>
      <c r="M152" s="1">
        <v>5.8895673188841</v>
      </c>
      <c r="N152" s="1">
        <v>444.08657836914</v>
      </c>
      <c r="O152" s="1">
        <v>1225.85900878906</v>
      </c>
      <c r="P152" s="1">
        <v>8.24361106598089</v>
      </c>
      <c r="Q152" s="1">
        <v>481.445404052734</v>
      </c>
      <c r="R152" s="1">
        <v>1122.27746582031</v>
      </c>
      <c r="S152" s="1">
        <v>4.04772022354048</v>
      </c>
      <c r="T152" s="1">
        <v>469.231567382812</v>
      </c>
      <c r="U152" s="1">
        <v>1234.86828613281</v>
      </c>
      <c r="V152" s="1">
        <v>7.96383396991933</v>
      </c>
      <c r="W152" s="1">
        <v>0.342024443116521</v>
      </c>
    </row>
    <row r="153">
      <c r="A153" s="1">
        <f t="shared" si="1"/>
        <v>5.03283</v>
      </c>
      <c r="B153" s="1">
        <v>470.884948730468</v>
      </c>
      <c r="C153" s="1">
        <v>1099.13610839843</v>
      </c>
      <c r="D153" s="1">
        <v>4.65536515907965</v>
      </c>
      <c r="E153" s="1">
        <v>498.255859375</v>
      </c>
      <c r="F153" s="1">
        <v>1102.73876953125</v>
      </c>
      <c r="G153" s="1">
        <v>6.20671090829244</v>
      </c>
      <c r="H153" s="1">
        <v>429.539276123046</v>
      </c>
      <c r="I153" s="1">
        <v>1228.58251953125</v>
      </c>
      <c r="J153" s="1">
        <v>6.38300197254727</v>
      </c>
      <c r="K153" s="1">
        <v>498.474731445312</v>
      </c>
      <c r="L153" s="1">
        <v>1136.98608398437</v>
      </c>
      <c r="M153" s="1">
        <v>3.29889079489502</v>
      </c>
      <c r="N153" s="1">
        <v>442.902069091796</v>
      </c>
      <c r="O153" s="1">
        <v>1218.90222167968</v>
      </c>
      <c r="P153" s="1">
        <v>7.05690790029738</v>
      </c>
      <c r="Q153" s="1">
        <v>481.585754394531</v>
      </c>
      <c r="R153" s="1">
        <v>1121.02661132812</v>
      </c>
      <c r="S153" s="1">
        <v>1.25870376938665</v>
      </c>
      <c r="T153" s="1">
        <v>469.184875488281</v>
      </c>
      <c r="U153" s="1">
        <v>1230.62854003906</v>
      </c>
      <c r="V153" s="1">
        <v>4.24000319250862</v>
      </c>
      <c r="W153" s="1">
        <v>0.236425597835764</v>
      </c>
    </row>
    <row r="154">
      <c r="A154" s="1">
        <f t="shared" si="1"/>
        <v>5.06616</v>
      </c>
      <c r="B154" s="1">
        <v>471.981536865234</v>
      </c>
      <c r="C154" s="1">
        <v>1094.41979980468</v>
      </c>
      <c r="D154" s="1">
        <v>4.84211444399951</v>
      </c>
      <c r="E154" s="1">
        <v>497.343780517578</v>
      </c>
      <c r="F154" s="1">
        <v>1098.69909667968</v>
      </c>
      <c r="G154" s="1">
        <v>4.14135781958128</v>
      </c>
      <c r="H154" s="1">
        <v>426.329864501953</v>
      </c>
      <c r="I154" s="1">
        <v>1222.56335449218</v>
      </c>
      <c r="J154" s="1">
        <v>6.8213393641633</v>
      </c>
      <c r="K154" s="1">
        <v>498.540802001953</v>
      </c>
      <c r="L154" s="1">
        <v>1131.64685058593</v>
      </c>
      <c r="M154" s="1">
        <v>5.33964217915819</v>
      </c>
      <c r="N154" s="1">
        <v>438.159851074218</v>
      </c>
      <c r="O154" s="1">
        <v>1216.15490722656</v>
      </c>
      <c r="P154" s="1">
        <v>5.48054453778012</v>
      </c>
      <c r="Q154" s="1">
        <v>482.914245605468</v>
      </c>
      <c r="R154" s="1">
        <v>1117.85998535156</v>
      </c>
      <c r="S154" s="1">
        <v>3.43400771300511</v>
      </c>
      <c r="T154" s="1">
        <v>469.383514404296</v>
      </c>
      <c r="U154" s="1">
        <v>1225.83068847656</v>
      </c>
      <c r="V154" s="1">
        <v>4.80196179022069</v>
      </c>
      <c r="W154" s="1">
        <v>0.249006913199344</v>
      </c>
    </row>
    <row r="155">
      <c r="A155" s="1">
        <f t="shared" si="1"/>
        <v>5.09949</v>
      </c>
      <c r="B155" s="1">
        <v>472.886901855468</v>
      </c>
      <c r="C155" s="1">
        <v>1089.11779785156</v>
      </c>
      <c r="D155" s="1">
        <v>5.37874618070824</v>
      </c>
      <c r="E155" s="1">
        <v>496.117004394531</v>
      </c>
      <c r="F155" s="1">
        <v>1091.1865234375</v>
      </c>
      <c r="G155" s="1">
        <v>7.61207832167466</v>
      </c>
      <c r="H155" s="1">
        <v>426.345458984375</v>
      </c>
      <c r="I155" s="1">
        <v>1215.60668945312</v>
      </c>
      <c r="J155" s="1">
        <v>6.95668251780951</v>
      </c>
      <c r="K155" s="1">
        <v>497.276702880859</v>
      </c>
      <c r="L155" s="1">
        <v>1129.52380371093</v>
      </c>
      <c r="M155" s="1">
        <v>2.470885392202</v>
      </c>
      <c r="N155" s="1">
        <v>437.589294433593</v>
      </c>
      <c r="O155" s="1">
        <v>1208.79321289062</v>
      </c>
      <c r="P155" s="1">
        <v>7.38377128410242</v>
      </c>
      <c r="Q155" s="1">
        <v>482.804473876953</v>
      </c>
      <c r="R155" s="1">
        <v>1110.84594726562</v>
      </c>
      <c r="S155" s="1">
        <v>7.01489701302614</v>
      </c>
      <c r="T155" s="1">
        <v>465.094848632812</v>
      </c>
      <c r="U155" s="1">
        <v>1220.12487792968</v>
      </c>
      <c r="V155" s="1">
        <v>7.13785178441887</v>
      </c>
      <c r="W155" s="1">
        <v>0.313963660671013</v>
      </c>
    </row>
    <row r="156">
      <c r="A156" s="1">
        <f t="shared" si="1"/>
        <v>5.13282</v>
      </c>
      <c r="B156" s="1">
        <v>472.762145996093</v>
      </c>
      <c r="C156" s="1">
        <v>1085.79284667968</v>
      </c>
      <c r="D156" s="1">
        <v>3.32729083787416</v>
      </c>
      <c r="E156" s="1">
        <v>495.055480957031</v>
      </c>
      <c r="F156" s="1">
        <v>1085.17602539062</v>
      </c>
      <c r="G156" s="1">
        <v>6.10351691894517</v>
      </c>
      <c r="H156" s="1">
        <v>424.663116455078</v>
      </c>
      <c r="I156" s="1">
        <v>1212.88110351562</v>
      </c>
      <c r="J156" s="1">
        <v>3.20298221796168</v>
      </c>
      <c r="K156" s="1">
        <v>498.929962158203</v>
      </c>
      <c r="L156" s="1">
        <v>1123.70690917968</v>
      </c>
      <c r="M156" s="1">
        <v>6.04727444604669</v>
      </c>
      <c r="N156" s="1">
        <v>439.107513427734</v>
      </c>
      <c r="O156" s="1">
        <v>1203.71228027343</v>
      </c>
      <c r="P156" s="1">
        <v>5.3029110094899</v>
      </c>
      <c r="Q156" s="1">
        <v>483.846984863281</v>
      </c>
      <c r="R156" s="1">
        <v>1110.44470214843</v>
      </c>
      <c r="S156" s="1">
        <v>1.11706168168179</v>
      </c>
      <c r="T156" s="1">
        <v>466.544067382812</v>
      </c>
      <c r="U156" s="1">
        <v>1214.13171386718</v>
      </c>
      <c r="V156" s="1">
        <v>6.16589413348891</v>
      </c>
      <c r="W156" s="1">
        <v>0.223335223182059</v>
      </c>
    </row>
    <row r="157">
      <c r="A157" s="1">
        <f t="shared" si="1"/>
        <v>5.16615</v>
      </c>
      <c r="B157" s="1">
        <v>473.937561035156</v>
      </c>
      <c r="C157" s="1">
        <v>1079.61975097656</v>
      </c>
      <c r="D157" s="1">
        <v>6.28400438207952</v>
      </c>
      <c r="E157" s="1">
        <v>496.379180908203</v>
      </c>
      <c r="F157" s="1">
        <v>1083.53564453125</v>
      </c>
      <c r="G157" s="1">
        <v>2.10784983443701</v>
      </c>
      <c r="H157" s="1">
        <v>423.110595703125</v>
      </c>
      <c r="I157" s="1">
        <v>1207.09362792968</v>
      </c>
      <c r="J157" s="1">
        <v>5.99209432027464</v>
      </c>
      <c r="K157" s="1">
        <v>498.513702392578</v>
      </c>
      <c r="L157" s="1">
        <v>1119.03540039062</v>
      </c>
      <c r="M157" s="1">
        <v>4.6900177567645</v>
      </c>
      <c r="N157" s="1">
        <v>436.897430419921</v>
      </c>
      <c r="O157" s="1">
        <v>1199.90942382812</v>
      </c>
      <c r="P157" s="1">
        <v>4.39842972492188</v>
      </c>
      <c r="Q157" s="1">
        <v>485.632934570312</v>
      </c>
      <c r="R157" s="1">
        <v>1108.90319824218</v>
      </c>
      <c r="S157" s="1">
        <v>2.35920551224958</v>
      </c>
      <c r="T157" s="1">
        <v>466.605163574218</v>
      </c>
      <c r="U157" s="1">
        <v>1209.48352050781</v>
      </c>
      <c r="V157" s="1">
        <v>4.64859486842445</v>
      </c>
      <c r="W157" s="1">
        <v>0.217715688565368</v>
      </c>
    </row>
    <row r="158">
      <c r="A158" s="1">
        <f t="shared" si="1"/>
        <v>5.19948</v>
      </c>
      <c r="B158" s="1">
        <v>471.732696533203</v>
      </c>
      <c r="C158" s="1">
        <v>1076.33276367187</v>
      </c>
      <c r="D158" s="1">
        <v>3.95799355900812</v>
      </c>
      <c r="E158" s="1">
        <v>496.99868774414</v>
      </c>
      <c r="F158" s="1">
        <v>1077.91833496093</v>
      </c>
      <c r="G158" s="1">
        <v>5.65136758037359</v>
      </c>
      <c r="H158" s="1">
        <v>423.239868164062</v>
      </c>
      <c r="I158" s="1">
        <v>1201.16064453125</v>
      </c>
      <c r="J158" s="1">
        <v>5.93439157583082</v>
      </c>
      <c r="K158" s="1">
        <v>497.917297363281</v>
      </c>
      <c r="L158" s="1">
        <v>1114.76306152343</v>
      </c>
      <c r="M158" s="1">
        <v>4.31376614515106</v>
      </c>
      <c r="N158" s="1">
        <v>436.730102539062</v>
      </c>
      <c r="O158" s="1">
        <v>1193.09118652343</v>
      </c>
      <c r="P158" s="1">
        <v>6.82029021103538</v>
      </c>
      <c r="Q158" s="1">
        <v>487.307312011718</v>
      </c>
      <c r="R158" s="1">
        <v>1104.81616210937</v>
      </c>
      <c r="S158" s="1">
        <v>4.41671871044617</v>
      </c>
      <c r="T158" s="1">
        <v>463.786895751953</v>
      </c>
      <c r="U158" s="1">
        <v>1203.69396972656</v>
      </c>
      <c r="V158" s="1">
        <v>6.43906295719265</v>
      </c>
      <c r="W158" s="1">
        <v>0.268097076707413</v>
      </c>
    </row>
    <row r="159">
      <c r="A159" s="1">
        <f t="shared" si="1"/>
        <v>5.23281</v>
      </c>
      <c r="B159" s="1">
        <v>472.106048583984</v>
      </c>
      <c r="C159" s="1">
        <v>1072.08605957031</v>
      </c>
      <c r="D159" s="1">
        <v>4.26308426846694</v>
      </c>
      <c r="E159" s="1">
        <v>494.995910644531</v>
      </c>
      <c r="F159" s="1">
        <v>1072.24548339843</v>
      </c>
      <c r="G159" s="1">
        <v>6.01600872347092</v>
      </c>
      <c r="H159" s="1">
        <v>418.693786621093</v>
      </c>
      <c r="I159" s="1">
        <v>1198.01770019531</v>
      </c>
      <c r="J159" s="1">
        <v>5.52674917959217</v>
      </c>
      <c r="K159" s="1">
        <v>500.036529541015</v>
      </c>
      <c r="L159" s="1">
        <v>1112.32446289062</v>
      </c>
      <c r="M159" s="1">
        <v>3.23077518795405</v>
      </c>
      <c r="N159" s="1">
        <v>437.17578125</v>
      </c>
      <c r="O159" s="1">
        <v>1187.27392578125</v>
      </c>
      <c r="P159" s="1">
        <v>5.83430819000665</v>
      </c>
      <c r="Q159" s="1">
        <v>488.427185058593</v>
      </c>
      <c r="R159" s="1">
        <v>1097.41223144531</v>
      </c>
      <c r="S159" s="1">
        <v>7.48814429076803</v>
      </c>
      <c r="T159" s="1">
        <v>464.454681396484</v>
      </c>
      <c r="U159" s="1">
        <v>1198.59814453125</v>
      </c>
      <c r="V159" s="1">
        <v>5.13939413629891</v>
      </c>
      <c r="W159" s="1">
        <v>0.267846171261126</v>
      </c>
    </row>
    <row r="160">
      <c r="A160" s="1">
        <f t="shared" si="1"/>
        <v>5.26614</v>
      </c>
      <c r="B160" s="1">
        <v>468.498443603515</v>
      </c>
      <c r="C160" s="1">
        <v>1066.26977539062</v>
      </c>
      <c r="D160" s="1">
        <v>6.8442658739989</v>
      </c>
      <c r="E160" s="1">
        <v>497.201416015625</v>
      </c>
      <c r="F160" s="1">
        <v>1070.38305664062</v>
      </c>
      <c r="G160" s="1">
        <v>2.8866741018236</v>
      </c>
      <c r="H160" s="1">
        <v>419.382019042968</v>
      </c>
      <c r="I160" s="1">
        <v>1190.58081054687</v>
      </c>
      <c r="J160" s="1">
        <v>7.46866731817376</v>
      </c>
      <c r="K160" s="1">
        <v>501.702514648437</v>
      </c>
      <c r="L160" s="1">
        <v>1106.95678710937</v>
      </c>
      <c r="M160" s="1">
        <v>5.62027131647301</v>
      </c>
      <c r="N160" s="1">
        <v>436.508850097656</v>
      </c>
      <c r="O160" s="1">
        <v>1182.625</v>
      </c>
      <c r="P160" s="1">
        <v>4.69652084862161</v>
      </c>
      <c r="Q160" s="1">
        <v>489.318054199218</v>
      </c>
      <c r="R160" s="1">
        <v>1093.83068847656</v>
      </c>
      <c r="S160" s="1">
        <v>3.69067715503816</v>
      </c>
      <c r="T160" s="1">
        <v>461.828857421875</v>
      </c>
      <c r="U160" s="1">
        <v>1192.83190917968</v>
      </c>
      <c r="V160" s="1">
        <v>6.33596256895844</v>
      </c>
      <c r="W160" s="1">
        <v>0.268164565593482</v>
      </c>
    </row>
    <row r="161">
      <c r="A161" s="1">
        <f t="shared" si="1"/>
        <v>5.29947</v>
      </c>
      <c r="B161" s="1">
        <v>468.759674072265</v>
      </c>
      <c r="C161" s="1">
        <v>1062.41589355468</v>
      </c>
      <c r="D161" s="1">
        <v>3.86272527668902</v>
      </c>
      <c r="E161" s="1">
        <v>497.217376708984</v>
      </c>
      <c r="F161" s="1">
        <v>1066.30480957031</v>
      </c>
      <c r="G161" s="1">
        <v>4.07827830220609</v>
      </c>
      <c r="H161" s="1">
        <v>417.852264404296</v>
      </c>
      <c r="I161" s="1">
        <v>1180.0625</v>
      </c>
      <c r="J161" s="1">
        <v>10.6289701295581</v>
      </c>
      <c r="K161" s="1">
        <v>502.339233398437</v>
      </c>
      <c r="L161" s="1">
        <v>1101.654296875</v>
      </c>
      <c r="M161" s="1">
        <v>5.34058175222922</v>
      </c>
      <c r="N161" s="1">
        <v>437.291625976562</v>
      </c>
      <c r="O161" s="1">
        <v>1176.88452148437</v>
      </c>
      <c r="P161" s="1">
        <v>5.79360264990184</v>
      </c>
      <c r="Q161" s="1">
        <v>491.79263305664</v>
      </c>
      <c r="R161" s="1">
        <v>1089.24169921875</v>
      </c>
      <c r="S161" s="1">
        <v>5.21367077306551</v>
      </c>
      <c r="T161" s="1">
        <v>462.967895507812</v>
      </c>
      <c r="U161" s="1">
        <v>1188.51037597656</v>
      </c>
      <c r="V161" s="1">
        <v>4.4691226193659</v>
      </c>
      <c r="W161" s="1">
        <v>0.281335367878684</v>
      </c>
    </row>
    <row r="162">
      <c r="A162" s="1">
        <f t="shared" si="1"/>
        <v>5.3328</v>
      </c>
      <c r="B162" s="1">
        <v>469.110046386718</v>
      </c>
      <c r="C162" s="1">
        <v>1057.83618164062</v>
      </c>
      <c r="D162" s="1">
        <v>4.59309503216962</v>
      </c>
      <c r="E162" s="1">
        <v>495.380249023437</v>
      </c>
      <c r="F162" s="1">
        <v>1060.29370117187</v>
      </c>
      <c r="G162" s="1">
        <v>6.2855757342322</v>
      </c>
      <c r="H162" s="1">
        <v>416.696197509765</v>
      </c>
      <c r="I162" s="1">
        <v>1177.44079589843</v>
      </c>
      <c r="J162" s="1">
        <v>2.86527888010587</v>
      </c>
      <c r="K162" s="1">
        <v>503.62905883789</v>
      </c>
      <c r="L162" s="1">
        <v>1098.48388671875</v>
      </c>
      <c r="M162" s="1">
        <v>3.42274016295622</v>
      </c>
      <c r="N162" s="1">
        <v>438.593048095703</v>
      </c>
      <c r="O162" s="1">
        <v>1171.85571289062</v>
      </c>
      <c r="P162" s="1">
        <v>5.19447931988975</v>
      </c>
      <c r="Q162" s="1">
        <v>490.77896118164</v>
      </c>
      <c r="R162" s="1">
        <v>1084.79541015625</v>
      </c>
      <c r="S162" s="1">
        <v>4.56037466634849</v>
      </c>
      <c r="T162" s="1">
        <v>464.280181884765</v>
      </c>
      <c r="U162" s="1">
        <v>1183.40563964843</v>
      </c>
      <c r="V162" s="1">
        <v>5.27071423194389</v>
      </c>
      <c r="W162" s="1">
        <v>0.229944700197471</v>
      </c>
    </row>
    <row r="163">
      <c r="A163" s="1">
        <f t="shared" si="1"/>
        <v>5.36613</v>
      </c>
      <c r="B163" s="1">
        <v>468.098663330078</v>
      </c>
      <c r="C163" s="1">
        <v>1053.34350585937</v>
      </c>
      <c r="D163" s="1">
        <v>4.6051092671825</v>
      </c>
      <c r="E163" s="1">
        <v>494.710510253906</v>
      </c>
      <c r="F163" s="1">
        <v>1054.52221679687</v>
      </c>
      <c r="G163" s="1">
        <v>5.81021358559926</v>
      </c>
      <c r="H163" s="1">
        <v>415.673370361328</v>
      </c>
      <c r="I163" s="1">
        <v>1167.44555664062</v>
      </c>
      <c r="J163" s="1">
        <v>10.0474366480459</v>
      </c>
      <c r="K163" s="1">
        <v>505.362518310546</v>
      </c>
      <c r="L163" s="1">
        <v>1093.1484375</v>
      </c>
      <c r="M163" s="1">
        <v>5.60998218439253</v>
      </c>
      <c r="N163" s="1">
        <v>436.688995361328</v>
      </c>
      <c r="O163" s="1">
        <v>1166.54943847656</v>
      </c>
      <c r="P163" s="1">
        <v>5.63754955389442</v>
      </c>
      <c r="Q163" s="1">
        <v>488.490783691406</v>
      </c>
      <c r="R163" s="1">
        <v>1079.60400390625</v>
      </c>
      <c r="S163" s="1">
        <v>5.67331076879753</v>
      </c>
      <c r="T163" s="1">
        <v>462.916259765625</v>
      </c>
      <c r="U163" s="1">
        <v>1175.82141113281</v>
      </c>
      <c r="V163" s="1">
        <v>7.70589421964125</v>
      </c>
      <c r="W163" s="1">
        <v>0.32206783019681</v>
      </c>
    </row>
    <row r="164">
      <c r="A164" s="1">
        <f t="shared" si="1"/>
        <v>5.39946</v>
      </c>
      <c r="B164" s="1">
        <v>464.874481201171</v>
      </c>
      <c r="C164" s="1">
        <v>1046.00732421875</v>
      </c>
      <c r="D164" s="1">
        <v>8.01342070932269</v>
      </c>
      <c r="E164" s="1">
        <v>492.2294921875</v>
      </c>
      <c r="F164" s="1">
        <v>1048.95495605468</v>
      </c>
      <c r="G164" s="1">
        <v>6.09506708882983</v>
      </c>
      <c r="H164" s="1">
        <v>416.73681640625</v>
      </c>
      <c r="I164" s="1">
        <v>1160.61120605468</v>
      </c>
      <c r="J164" s="1">
        <v>6.91659348393153</v>
      </c>
      <c r="K164" s="1">
        <v>506.65151977539</v>
      </c>
      <c r="L164" s="1">
        <v>1089.97814941406</v>
      </c>
      <c r="M164" s="1">
        <v>3.42231666042267</v>
      </c>
      <c r="N164" s="1">
        <v>438.673248291015</v>
      </c>
      <c r="O164" s="1">
        <v>1161.900390625</v>
      </c>
      <c r="P164" s="1">
        <v>5.05479036312004</v>
      </c>
      <c r="Q164" s="1">
        <v>488.878723144531</v>
      </c>
      <c r="R164" s="1">
        <v>1073.07739257812</v>
      </c>
      <c r="S164" s="1">
        <v>6.53813065391786</v>
      </c>
      <c r="T164" s="1">
        <v>464.165496826171</v>
      </c>
      <c r="U164" s="1">
        <v>1170.30322265625</v>
      </c>
      <c r="V164" s="1">
        <v>5.65782619884271</v>
      </c>
      <c r="W164" s="1">
        <v>0.297843893988481</v>
      </c>
    </row>
    <row r="165">
      <c r="A165" s="1">
        <f t="shared" si="1"/>
        <v>5.43279</v>
      </c>
      <c r="B165" s="1">
        <v>464.344909667968</v>
      </c>
      <c r="C165" s="1">
        <v>1043.49890136718</v>
      </c>
      <c r="D165" s="1">
        <v>2.56371433880999</v>
      </c>
      <c r="E165" s="1">
        <v>491.09732055664</v>
      </c>
      <c r="F165" s="1">
        <v>1044.70556640625</v>
      </c>
      <c r="G165" s="1">
        <v>4.39762719952141</v>
      </c>
      <c r="H165" s="1">
        <v>416.880065917968</v>
      </c>
      <c r="I165" s="1">
        <v>1152.70727539062</v>
      </c>
      <c r="J165" s="1">
        <v>7.90522867252523</v>
      </c>
      <c r="K165" s="1">
        <v>507.32485961914</v>
      </c>
      <c r="L165" s="1">
        <v>1086.71008300781</v>
      </c>
      <c r="M165" s="1">
        <v>3.33671164184756</v>
      </c>
      <c r="N165" s="1">
        <v>440.894134521484</v>
      </c>
      <c r="O165" s="1">
        <v>1154.66516113281</v>
      </c>
      <c r="P165" s="1">
        <v>7.56841340396423</v>
      </c>
      <c r="Q165" s="1">
        <v>490.163024902343</v>
      </c>
      <c r="R165" s="1">
        <v>1069.29602050781</v>
      </c>
      <c r="S165" s="1">
        <v>3.99352046936779</v>
      </c>
      <c r="T165" s="1">
        <v>466.495025634765</v>
      </c>
      <c r="U165" s="1">
        <v>1166.33422851562</v>
      </c>
      <c r="V165" s="1">
        <v>4.60213200140802</v>
      </c>
      <c r="W165" s="1">
        <v>0.24548105519603</v>
      </c>
    </row>
    <row r="166">
      <c r="A166" s="1">
        <f t="shared" si="1"/>
        <v>5.46612</v>
      </c>
      <c r="B166" s="1">
        <v>463.062377929687</v>
      </c>
      <c r="C166" s="1">
        <v>1041.17126464843</v>
      </c>
      <c r="D166" s="1">
        <v>2.65758919966426</v>
      </c>
      <c r="E166" s="1">
        <v>486.420684814453</v>
      </c>
      <c r="F166" s="1">
        <v>1038.93359375</v>
      </c>
      <c r="G166" s="1">
        <v>7.42876774503035</v>
      </c>
      <c r="H166" s="1">
        <v>416.075988769531</v>
      </c>
      <c r="I166" s="1">
        <v>1146.49853515625</v>
      </c>
      <c r="J166" s="1">
        <v>6.2605906557278</v>
      </c>
      <c r="K166" s="1">
        <v>508.781311035156</v>
      </c>
      <c r="L166" s="1">
        <v>1080.58728027343</v>
      </c>
      <c r="M166" s="1">
        <v>6.29364473507076</v>
      </c>
      <c r="N166" s="1">
        <v>439.460845947265</v>
      </c>
      <c r="O166" s="1">
        <v>1148.71655273437</v>
      </c>
      <c r="P166" s="1">
        <v>6.11884449998095</v>
      </c>
      <c r="Q166" s="1">
        <v>489.482238769531</v>
      </c>
      <c r="R166" s="1">
        <v>1063.85412597656</v>
      </c>
      <c r="S166" s="1">
        <v>5.48431270515079</v>
      </c>
      <c r="T166" s="1">
        <v>464.975677490234</v>
      </c>
      <c r="U166" s="1">
        <v>1159.44897460937</v>
      </c>
      <c r="V166" s="1">
        <v>7.05089640668627</v>
      </c>
      <c r="W166" s="1">
        <v>0.294961756766508</v>
      </c>
    </row>
    <row r="167">
      <c r="A167" s="1">
        <f t="shared" si="1"/>
        <v>5.49945</v>
      </c>
      <c r="B167" s="1">
        <v>460.041442871093</v>
      </c>
      <c r="C167" s="1">
        <v>1034.07788085937</v>
      </c>
      <c r="D167" s="1">
        <v>7.70987303443938</v>
      </c>
      <c r="E167" s="1">
        <v>485.294708251953</v>
      </c>
      <c r="F167" s="1">
        <v>1036.31591796875</v>
      </c>
      <c r="G167" s="1">
        <v>2.84957009302142</v>
      </c>
      <c r="H167" s="1">
        <v>415.919891357421</v>
      </c>
      <c r="I167" s="1">
        <v>1138.79382324218</v>
      </c>
      <c r="J167" s="1">
        <v>7.70629301809656</v>
      </c>
      <c r="K167" s="1">
        <v>510.889190673828</v>
      </c>
      <c r="L167" s="1">
        <v>1077.69750976562</v>
      </c>
      <c r="M167" s="1">
        <v>3.57686037733518</v>
      </c>
      <c r="N167" s="1">
        <v>441.497680664062</v>
      </c>
      <c r="O167" s="1">
        <v>1142.97705078125</v>
      </c>
      <c r="P167" s="1">
        <v>6.09020347225564</v>
      </c>
      <c r="Q167" s="1">
        <v>487.849609375</v>
      </c>
      <c r="R167" s="1">
        <v>1061.70434570312</v>
      </c>
      <c r="S167" s="1">
        <v>2.69945067818411</v>
      </c>
      <c r="T167" s="1">
        <v>466.515502929687</v>
      </c>
      <c r="U167" s="1">
        <v>1155.17590332031</v>
      </c>
      <c r="V167" s="1">
        <v>4.54204806506902</v>
      </c>
      <c r="W167" s="1">
        <v>0.25124499098858</v>
      </c>
    </row>
    <row r="168">
      <c r="A168" s="1">
        <f t="shared" si="1"/>
        <v>5.53278</v>
      </c>
      <c r="B168" s="1">
        <v>457.819885253906</v>
      </c>
      <c r="C168" s="1">
        <v>1030.44592285156</v>
      </c>
      <c r="D168" s="1">
        <v>4.25751538071172</v>
      </c>
      <c r="E168" s="1">
        <v>483.227630615234</v>
      </c>
      <c r="F168" s="1">
        <v>1032.30297851562</v>
      </c>
      <c r="G168" s="1">
        <v>4.51403289871373</v>
      </c>
      <c r="H168" s="1">
        <v>415.428588867187</v>
      </c>
      <c r="I168" s="1">
        <v>1130.31970214843</v>
      </c>
      <c r="J168" s="1">
        <v>8.48835122084667</v>
      </c>
      <c r="K168" s="1">
        <v>512.442016601562</v>
      </c>
      <c r="L168" s="1">
        <v>1074.58312988281</v>
      </c>
      <c r="M168" s="1">
        <v>3.48003310563438</v>
      </c>
      <c r="N168" s="1">
        <v>444.399230957031</v>
      </c>
      <c r="O168" s="1">
        <v>1140.39440917968</v>
      </c>
      <c r="P168" s="1">
        <v>3.88446029002082</v>
      </c>
      <c r="Q168" s="1">
        <v>487.811950683593</v>
      </c>
      <c r="R168" s="1">
        <v>1059.3427734375</v>
      </c>
      <c r="S168" s="1">
        <v>2.36187250773779</v>
      </c>
      <c r="T168" s="1">
        <v>469.3056640625</v>
      </c>
      <c r="U168" s="1">
        <v>1150.26940917968</v>
      </c>
      <c r="V168" s="1">
        <v>5.64434973216977</v>
      </c>
      <c r="W168" s="1">
        <v>0.23307582239882</v>
      </c>
    </row>
    <row r="169">
      <c r="A169" s="1">
        <f t="shared" si="1"/>
        <v>5.56611</v>
      </c>
      <c r="B169" s="1">
        <v>455.386352539062</v>
      </c>
      <c r="C169" s="1">
        <v>1027.57434082031</v>
      </c>
      <c r="D169" s="1">
        <v>3.76404899495383</v>
      </c>
      <c r="E169" s="1">
        <v>479.817901611328</v>
      </c>
      <c r="F169" s="1">
        <v>1026.68078613281</v>
      </c>
      <c r="G169" s="1">
        <v>6.5753554329355</v>
      </c>
      <c r="H169" s="1">
        <v>415.207092285156</v>
      </c>
      <c r="I169" s="1">
        <v>1122.41845703125</v>
      </c>
      <c r="J169" s="1">
        <v>7.90434912802634</v>
      </c>
      <c r="K169" s="1">
        <v>514.726318359375</v>
      </c>
      <c r="L169" s="1">
        <v>1070.0927734375</v>
      </c>
      <c r="M169" s="1">
        <v>5.03798923447686</v>
      </c>
      <c r="N169" s="1">
        <v>444.527374267578</v>
      </c>
      <c r="O169" s="1">
        <v>1131.40869140625</v>
      </c>
      <c r="P169" s="1">
        <v>8.98663143852625</v>
      </c>
      <c r="Q169" s="1">
        <v>487.635681152343</v>
      </c>
      <c r="R169" s="1">
        <v>1053.82214355468</v>
      </c>
      <c r="S169" s="1">
        <v>5.52344324227645</v>
      </c>
      <c r="T169" s="1">
        <v>468.946411132812</v>
      </c>
      <c r="U169" s="1">
        <v>1142.96362304687</v>
      </c>
      <c r="V169" s="1">
        <v>7.3146137072223</v>
      </c>
      <c r="W169" s="1">
        <v>0.322188794131554</v>
      </c>
    </row>
    <row r="170">
      <c r="A170" s="1">
        <f t="shared" si="1"/>
        <v>5.59944</v>
      </c>
      <c r="B170" s="1">
        <v>454.408569335937</v>
      </c>
      <c r="C170" s="1">
        <v>1023.73718261718</v>
      </c>
      <c r="D170" s="1">
        <v>3.95977815895309</v>
      </c>
      <c r="E170" s="1">
        <v>479.790069580078</v>
      </c>
      <c r="F170" s="1">
        <v>1021.77221679687</v>
      </c>
      <c r="G170" s="1">
        <v>4.90864824036815</v>
      </c>
      <c r="H170" s="1">
        <v>415.382690429687</v>
      </c>
      <c r="I170" s="1">
        <v>1113.70422363281</v>
      </c>
      <c r="J170" s="1">
        <v>8.71600243407529</v>
      </c>
      <c r="K170" s="1">
        <v>516.046813964843</v>
      </c>
      <c r="L170" s="1">
        <v>1066.12768554687</v>
      </c>
      <c r="M170" s="1">
        <v>4.17919018763722</v>
      </c>
      <c r="N170" s="1">
        <v>446.040954589843</v>
      </c>
      <c r="O170" s="1">
        <v>1126.35510253906</v>
      </c>
      <c r="P170" s="1">
        <v>5.27538489880228</v>
      </c>
      <c r="Q170" s="1">
        <v>486.411590576171</v>
      </c>
      <c r="R170" s="1">
        <v>1050.21765136718</v>
      </c>
      <c r="S170" s="1">
        <v>3.80667330728831</v>
      </c>
      <c r="T170" s="1">
        <v>471.9072265625</v>
      </c>
      <c r="U170" s="1">
        <v>1138.05114746093</v>
      </c>
      <c r="V170" s="1">
        <v>5.73575142340631</v>
      </c>
      <c r="W170" s="1">
        <v>0.261295918932362</v>
      </c>
    </row>
    <row r="171">
      <c r="A171" s="1">
        <f t="shared" si="1"/>
        <v>5.63277</v>
      </c>
      <c r="B171" s="1">
        <v>453.594787597656</v>
      </c>
      <c r="C171" s="1">
        <v>1018.04602050781</v>
      </c>
      <c r="D171" s="1">
        <v>5.7490492146744</v>
      </c>
      <c r="E171" s="1">
        <v>478.019836425781</v>
      </c>
      <c r="F171" s="1">
        <v>1015.23870849609</v>
      </c>
      <c r="G171" s="1">
        <v>6.76908089307175</v>
      </c>
      <c r="H171" s="1">
        <v>415.307434082031</v>
      </c>
      <c r="I171" s="1">
        <v>1106.87854003906</v>
      </c>
      <c r="J171" s="1">
        <v>6.82609844932304</v>
      </c>
      <c r="K171" s="1">
        <v>517.37451171875</v>
      </c>
      <c r="L171" s="1">
        <v>1063.65014648437</v>
      </c>
      <c r="M171" s="1">
        <v>2.810868394632</v>
      </c>
      <c r="N171" s="1">
        <v>447.337799072265</v>
      </c>
      <c r="O171" s="1">
        <v>1120.12329101562</v>
      </c>
      <c r="P171" s="1">
        <v>6.36531856824436</v>
      </c>
      <c r="Q171" s="1">
        <v>482.647674560546</v>
      </c>
      <c r="R171" s="1">
        <v>1047.13159179687</v>
      </c>
      <c r="S171" s="1">
        <v>4.86732241013431</v>
      </c>
      <c r="T171" s="1">
        <v>474.830261230468</v>
      </c>
      <c r="U171" s="1">
        <v>1131.59545898437</v>
      </c>
      <c r="V171" s="1">
        <v>7.08661028818216</v>
      </c>
      <c r="W171" s="1">
        <v>0.2891024872733</v>
      </c>
    </row>
    <row r="172">
      <c r="A172" s="1">
        <f t="shared" si="1"/>
        <v>5.6661</v>
      </c>
      <c r="B172" s="1">
        <v>452.773468017578</v>
      </c>
      <c r="C172" s="1">
        <v>1013.61254882812</v>
      </c>
      <c r="D172" s="1">
        <v>4.50890640701376</v>
      </c>
      <c r="E172" s="1">
        <v>475.58950805664</v>
      </c>
      <c r="F172" s="1">
        <v>1012.01495361328</v>
      </c>
      <c r="G172" s="1">
        <v>4.03721333673456</v>
      </c>
      <c r="H172" s="1">
        <v>415.982147216796</v>
      </c>
      <c r="I172" s="1">
        <v>1098.13610839843</v>
      </c>
      <c r="J172" s="1">
        <v>8.76842909563773</v>
      </c>
      <c r="K172" s="1">
        <v>519.008850097656</v>
      </c>
      <c r="L172" s="1">
        <v>1059.79345703125</v>
      </c>
      <c r="M172" s="1">
        <v>4.18868899234731</v>
      </c>
      <c r="N172" s="1">
        <v>447.463287353515</v>
      </c>
      <c r="O172" s="1">
        <v>1114.92614746093</v>
      </c>
      <c r="P172" s="1">
        <v>5.19865833045035</v>
      </c>
      <c r="Q172" s="1">
        <v>482.799072265625</v>
      </c>
      <c r="R172" s="1">
        <v>1043.79077148437</v>
      </c>
      <c r="S172" s="1">
        <v>3.34424903760403</v>
      </c>
      <c r="T172" s="1">
        <v>475.001403808593</v>
      </c>
      <c r="U172" s="1">
        <v>1125.08972167968</v>
      </c>
      <c r="V172" s="1">
        <v>6.50798798859139</v>
      </c>
      <c r="W172" s="1">
        <v>0.261100951345565</v>
      </c>
    </row>
    <row r="173">
      <c r="A173" s="1">
        <f t="shared" si="1"/>
        <v>5.69943</v>
      </c>
      <c r="B173" s="1">
        <v>452.584045410156</v>
      </c>
      <c r="C173" s="1">
        <v>1008.85888671875</v>
      </c>
      <c r="D173" s="1">
        <v>4.75743464214802</v>
      </c>
      <c r="E173" s="1">
        <v>472.73583984375</v>
      </c>
      <c r="F173" s="1">
        <v>1007.52740478515</v>
      </c>
      <c r="G173" s="1">
        <v>5.31803692673042</v>
      </c>
      <c r="H173" s="1">
        <v>416.85757446289</v>
      </c>
      <c r="I173" s="1">
        <v>1092.19116210937</v>
      </c>
      <c r="J173" s="1">
        <v>6.00905643533502</v>
      </c>
      <c r="K173" s="1">
        <v>520.201843261718</v>
      </c>
      <c r="L173" s="1">
        <v>1055.66369628906</v>
      </c>
      <c r="M173" s="1">
        <v>4.29862262558751</v>
      </c>
      <c r="N173" s="1">
        <v>451.447021484375</v>
      </c>
      <c r="O173" s="1">
        <v>1109.91186523437</v>
      </c>
      <c r="P173" s="1">
        <v>6.40415208072032</v>
      </c>
      <c r="Q173" s="1">
        <v>481.473022460937</v>
      </c>
      <c r="R173" s="1">
        <v>1039.2685546875</v>
      </c>
      <c r="S173" s="1">
        <v>4.71262695770099</v>
      </c>
      <c r="T173" s="1">
        <v>476.754821777343</v>
      </c>
      <c r="U173" s="1">
        <v>1121.17395019531</v>
      </c>
      <c r="V173" s="1">
        <v>4.29042432528296</v>
      </c>
      <c r="W173" s="1">
        <v>0.255645385667894</v>
      </c>
    </row>
    <row r="174">
      <c r="A174" s="1">
        <f t="shared" si="1"/>
        <v>5.73276</v>
      </c>
      <c r="B174" s="1">
        <v>451.389587402343</v>
      </c>
      <c r="C174" s="1">
        <v>1002.31457519531</v>
      </c>
      <c r="D174" s="1">
        <v>6.65242386264027</v>
      </c>
      <c r="E174" s="1">
        <v>473.599029541015</v>
      </c>
      <c r="F174" s="1">
        <v>1000.16052246093</v>
      </c>
      <c r="G174" s="1">
        <v>7.41728060897998</v>
      </c>
      <c r="H174" s="1">
        <v>417.693267822265</v>
      </c>
      <c r="I174" s="1">
        <v>1084.43237304687</v>
      </c>
      <c r="J174" s="1">
        <v>7.80366523546936</v>
      </c>
      <c r="K174" s="1">
        <v>520.164916992187</v>
      </c>
      <c r="L174" s="1">
        <v>1051.99572753906</v>
      </c>
      <c r="M174" s="1">
        <v>3.66815461783688</v>
      </c>
      <c r="N174" s="1">
        <v>455.711517333984</v>
      </c>
      <c r="O174" s="1">
        <v>1104.42456054687</v>
      </c>
      <c r="P174" s="1">
        <v>6.9495638413353</v>
      </c>
      <c r="Q174" s="1">
        <v>479.539428710937</v>
      </c>
      <c r="R174" s="1">
        <v>1035.14721679687</v>
      </c>
      <c r="S174" s="1">
        <v>4.55238517688699</v>
      </c>
      <c r="T174" s="1">
        <v>480.5771484375</v>
      </c>
      <c r="U174" s="1">
        <v>1117.28381347656</v>
      </c>
      <c r="V174" s="1">
        <v>5.45374594086562</v>
      </c>
      <c r="W174" s="1">
        <v>0.303551566314388</v>
      </c>
    </row>
    <row r="175">
      <c r="A175" s="1">
        <f t="shared" si="1"/>
        <v>5.76609</v>
      </c>
      <c r="B175" s="1">
        <v>452.16128540039</v>
      </c>
      <c r="C175" s="1">
        <v>997.121032714843</v>
      </c>
      <c r="D175" s="1">
        <v>5.25056199816951</v>
      </c>
      <c r="E175" s="1">
        <v>473.303741455078</v>
      </c>
      <c r="F175" s="1">
        <v>994.9873046875</v>
      </c>
      <c r="G175" s="1">
        <v>5.18163846530298</v>
      </c>
      <c r="H175" s="1">
        <v>419.443420410156</v>
      </c>
      <c r="I175" s="1">
        <v>1081.72106933593</v>
      </c>
      <c r="J175" s="1">
        <v>3.22710425828539</v>
      </c>
      <c r="K175" s="1">
        <v>523.267333984375</v>
      </c>
      <c r="L175" s="1">
        <v>1047.29821777343</v>
      </c>
      <c r="M175" s="1">
        <v>5.6295283276271</v>
      </c>
      <c r="N175" s="1">
        <v>456.877380371093</v>
      </c>
      <c r="O175" s="1">
        <v>1100.07897949218</v>
      </c>
      <c r="P175" s="1">
        <v>4.49925675241553</v>
      </c>
      <c r="Q175" s="1">
        <v>475.844909667968</v>
      </c>
      <c r="R175" s="1">
        <v>1026.88195800781</v>
      </c>
      <c r="S175" s="1">
        <v>9.05339570597868</v>
      </c>
      <c r="T175" s="1">
        <v>479.453460693359</v>
      </c>
      <c r="U175" s="1">
        <v>1110.68835449218</v>
      </c>
      <c r="V175" s="1">
        <v>6.69049724317294</v>
      </c>
      <c r="W175" s="1">
        <v>0.282371305363943</v>
      </c>
    </row>
    <row r="176">
      <c r="A176" s="1">
        <f t="shared" si="1"/>
        <v>5.79942</v>
      </c>
      <c r="B176" s="1">
        <v>451.765838623046</v>
      </c>
      <c r="C176" s="1">
        <v>994.17333984375</v>
      </c>
      <c r="D176" s="1">
        <v>2.97410010188098</v>
      </c>
      <c r="E176" s="1">
        <v>471.8955078125</v>
      </c>
      <c r="F176" s="1">
        <v>991.738464355468</v>
      </c>
      <c r="G176" s="1">
        <v>3.54091591189649</v>
      </c>
      <c r="H176" s="1">
        <v>421.283111572265</v>
      </c>
      <c r="I176" s="1">
        <v>1075.27856445312</v>
      </c>
      <c r="J176" s="1">
        <v>6.70002483107385</v>
      </c>
      <c r="K176" s="1">
        <v>523.214904785156</v>
      </c>
      <c r="L176" s="1">
        <v>1041.98754882812</v>
      </c>
      <c r="M176" s="1">
        <v>5.31092774076594</v>
      </c>
      <c r="N176" s="1">
        <v>460.015594482421</v>
      </c>
      <c r="O176" s="1">
        <v>1099.33837890625</v>
      </c>
      <c r="P176" s="1">
        <v>3.22441886801791</v>
      </c>
      <c r="Q176" s="1">
        <v>474.481903076171</v>
      </c>
      <c r="R176" s="1">
        <v>1021.50531005859</v>
      </c>
      <c r="S176" s="1">
        <v>5.54672246818966</v>
      </c>
      <c r="T176" s="1">
        <v>482.00503540039</v>
      </c>
      <c r="U176" s="1">
        <v>1106.11535644531</v>
      </c>
      <c r="V176" s="1">
        <v>5.23668259705361</v>
      </c>
      <c r="W176" s="1">
        <v>0.232384232277703</v>
      </c>
    </row>
    <row r="177">
      <c r="A177" s="1">
        <f t="shared" si="1"/>
        <v>5.83275</v>
      </c>
      <c r="B177" s="1">
        <v>451.145355224609</v>
      </c>
      <c r="C177" s="1">
        <v>989.34619140625</v>
      </c>
      <c r="D177" s="1">
        <v>4.86686363949055</v>
      </c>
      <c r="E177" s="1">
        <v>474.187194824218</v>
      </c>
      <c r="F177" s="1">
        <v>986.279296875</v>
      </c>
      <c r="G177" s="1">
        <v>5.92067048056959</v>
      </c>
      <c r="H177" s="1">
        <v>424.776733398437</v>
      </c>
      <c r="I177" s="1">
        <v>1067.70751953125</v>
      </c>
      <c r="J177" s="1">
        <v>8.33823210718877</v>
      </c>
      <c r="K177" s="1">
        <v>523.168884277343</v>
      </c>
      <c r="L177" s="1">
        <v>1038.36364746093</v>
      </c>
      <c r="M177" s="1">
        <v>3.62419356633206</v>
      </c>
      <c r="N177" s="1">
        <v>462.71533203125</v>
      </c>
      <c r="O177" s="1">
        <v>1093.46948242187</v>
      </c>
      <c r="P177" s="1">
        <v>6.46007188635403</v>
      </c>
      <c r="Q177" s="1">
        <v>474.058044433593</v>
      </c>
      <c r="R177" s="1">
        <v>1014.59869384765</v>
      </c>
      <c r="S177" s="1">
        <v>6.91961007818163</v>
      </c>
      <c r="T177" s="1">
        <v>485.1650390625</v>
      </c>
      <c r="U177" s="1">
        <v>1102.28588867187</v>
      </c>
      <c r="V177" s="1">
        <v>4.96492160787469</v>
      </c>
      <c r="W177" s="1">
        <v>0.293532595471366</v>
      </c>
    </row>
    <row r="178">
      <c r="A178" s="1">
        <f t="shared" si="1"/>
        <v>5.86608</v>
      </c>
      <c r="B178" s="1">
        <v>448.251861572265</v>
      </c>
      <c r="C178" s="1">
        <v>982.484497070312</v>
      </c>
      <c r="D178" s="1">
        <v>7.44682178355249</v>
      </c>
      <c r="E178" s="1">
        <v>476.002380371093</v>
      </c>
      <c r="F178" s="1">
        <v>980.551208496093</v>
      </c>
      <c r="G178" s="1">
        <v>6.00881810726073</v>
      </c>
      <c r="H178" s="1">
        <v>425.757385253906</v>
      </c>
      <c r="I178" s="1">
        <v>1059.44323730468</v>
      </c>
      <c r="J178" s="1">
        <v>8.32226163863593</v>
      </c>
      <c r="K178" s="1">
        <v>524.348815917968</v>
      </c>
      <c r="L178" s="1">
        <v>1033.06945800781</v>
      </c>
      <c r="M178" s="1">
        <v>5.42408339188548</v>
      </c>
      <c r="N178" s="1">
        <v>463.411926269531</v>
      </c>
      <c r="O178" s="1">
        <v>1086.54321289062</v>
      </c>
      <c r="P178" s="1">
        <v>6.96121060968053</v>
      </c>
      <c r="Q178" s="1">
        <v>471.693878173828</v>
      </c>
      <c r="R178" s="1">
        <v>1011.87542724609</v>
      </c>
      <c r="S178" s="1">
        <v>3.60630878974609</v>
      </c>
      <c r="T178" s="1">
        <v>488.376861572265</v>
      </c>
      <c r="U178" s="1">
        <v>1096.11328125</v>
      </c>
      <c r="V178" s="1">
        <v>6.95822435818388</v>
      </c>
      <c r="W178" s="1">
        <v>0.319483776278179</v>
      </c>
    </row>
    <row r="179">
      <c r="A179" s="1">
        <f t="shared" si="1"/>
        <v>5.89941</v>
      </c>
      <c r="B179" s="1">
        <v>447.16714477539</v>
      </c>
      <c r="C179" s="1">
        <v>979.380126953125</v>
      </c>
      <c r="D179" s="1">
        <v>3.28842277602938</v>
      </c>
      <c r="E179" s="1">
        <v>477.233489990234</v>
      </c>
      <c r="F179" s="1">
        <v>978.216491699218</v>
      </c>
      <c r="G179" s="1">
        <v>2.63941914366605</v>
      </c>
      <c r="H179" s="1">
        <v>429.181854248046</v>
      </c>
      <c r="I179" s="1">
        <v>1054.55700683593</v>
      </c>
      <c r="J179" s="1">
        <v>5.96676093752472</v>
      </c>
      <c r="K179" s="1">
        <v>524.051696777343</v>
      </c>
      <c r="L179" s="1">
        <v>1028.77124023437</v>
      </c>
      <c r="M179" s="1">
        <v>4.30847488232434</v>
      </c>
      <c r="N179" s="1">
        <v>468.364593505859</v>
      </c>
      <c r="O179" s="1">
        <v>1084.27026367187</v>
      </c>
      <c r="P179" s="1">
        <v>5.44933123463914</v>
      </c>
      <c r="Q179" s="1">
        <v>470.418395996093</v>
      </c>
      <c r="R179" s="1">
        <v>1008.48712158203</v>
      </c>
      <c r="S179" s="1">
        <v>3.62042401644283</v>
      </c>
      <c r="T179" s="1">
        <v>491.302520751953</v>
      </c>
      <c r="U179" s="1">
        <v>1091.45666503906</v>
      </c>
      <c r="V179" s="1">
        <v>5.49941416622313</v>
      </c>
      <c r="W179" s="1">
        <v>0.219801765406068</v>
      </c>
    </row>
    <row r="180">
      <c r="A180" s="1">
        <f t="shared" si="1"/>
        <v>5.93274</v>
      </c>
      <c r="B180" s="1">
        <v>447.965301513671</v>
      </c>
      <c r="C180" s="1">
        <v>973.9990234375</v>
      </c>
      <c r="D180" s="1">
        <v>5.43997511251067</v>
      </c>
      <c r="E180" s="1">
        <v>476.2333984375</v>
      </c>
      <c r="F180" s="1">
        <v>972.706604003906</v>
      </c>
      <c r="G180" s="1">
        <v>5.59991477870929</v>
      </c>
      <c r="H180" s="1">
        <v>433.109069824218</v>
      </c>
      <c r="I180" s="1">
        <v>1053.16271972656</v>
      </c>
      <c r="J180" s="1">
        <v>4.16738031922894</v>
      </c>
      <c r="K180" s="1">
        <v>524.204650878906</v>
      </c>
      <c r="L180" s="1">
        <v>1024.28918457031</v>
      </c>
      <c r="M180" s="1">
        <v>4.48466475145462</v>
      </c>
      <c r="N180" s="1">
        <v>473.788146972656</v>
      </c>
      <c r="O180" s="1">
        <v>1078.31188964843</v>
      </c>
      <c r="P180" s="1">
        <v>8.05711817031245</v>
      </c>
      <c r="Q180" s="1">
        <v>468.860076904296</v>
      </c>
      <c r="R180" s="1">
        <v>1000.69500732421</v>
      </c>
      <c r="S180" s="1">
        <v>7.94640818223324</v>
      </c>
      <c r="T180" s="1">
        <v>495.139709472656</v>
      </c>
      <c r="U180" s="1">
        <v>1086.6083984375</v>
      </c>
      <c r="V180" s="1">
        <v>6.18301757381601</v>
      </c>
      <c r="W180" s="1">
        <v>0.299131992059037</v>
      </c>
    </row>
    <row r="181">
      <c r="A181" s="1">
        <f t="shared" si="1"/>
        <v>5.96607</v>
      </c>
      <c r="B181" s="1">
        <v>450.943206787109</v>
      </c>
      <c r="C181" s="1">
        <v>967.851196289062</v>
      </c>
      <c r="D181" s="1">
        <v>6.83108325704155</v>
      </c>
      <c r="E181" s="1">
        <v>476.627288818359</v>
      </c>
      <c r="F181" s="1">
        <v>967.757934570312</v>
      </c>
      <c r="G181" s="1">
        <v>4.96432057739221</v>
      </c>
      <c r="H181" s="1">
        <v>436.224792480468</v>
      </c>
      <c r="I181" s="1">
        <v>1047.79345703125</v>
      </c>
      <c r="J181" s="1">
        <v>6.20779425898958</v>
      </c>
      <c r="K181" s="1">
        <v>524.632141113281</v>
      </c>
      <c r="L181" s="1">
        <v>1017.88250732421</v>
      </c>
      <c r="M181" s="1">
        <v>6.42092370583091</v>
      </c>
      <c r="N181" s="1">
        <v>476.799377441406</v>
      </c>
      <c r="O181" s="1">
        <v>1077.1787109375</v>
      </c>
      <c r="P181" s="1">
        <v>3.21739070161686</v>
      </c>
      <c r="Q181" s="1">
        <v>468.639404296875</v>
      </c>
      <c r="R181" s="1">
        <v>995.726867675781</v>
      </c>
      <c r="S181" s="1">
        <v>4.97303810221106</v>
      </c>
      <c r="T181" s="1">
        <v>500.063415527343</v>
      </c>
      <c r="U181" s="1">
        <v>1080.77587890625</v>
      </c>
      <c r="V181" s="1">
        <v>7.63290019555994</v>
      </c>
      <c r="W181" s="1">
        <v>0.287481791418872</v>
      </c>
    </row>
    <row r="182">
      <c r="A182" s="1">
        <f t="shared" si="1"/>
        <v>5.9994</v>
      </c>
      <c r="B182" s="1">
        <v>452.41958618164</v>
      </c>
      <c r="C182" s="1">
        <v>962.489196777343</v>
      </c>
      <c r="D182" s="1">
        <v>5.56154069303348</v>
      </c>
      <c r="E182" s="1">
        <v>478.980529785156</v>
      </c>
      <c r="F182" s="1">
        <v>963.784240722656</v>
      </c>
      <c r="G182" s="1">
        <v>4.61822323439559</v>
      </c>
      <c r="H182" s="1">
        <v>440.282257080078</v>
      </c>
      <c r="I182" s="1">
        <v>1042.60046386718</v>
      </c>
      <c r="J182" s="1">
        <v>6.59015910119647</v>
      </c>
      <c r="K182" s="1">
        <v>525.698425292968</v>
      </c>
      <c r="L182" s="1">
        <v>1014.85784912109</v>
      </c>
      <c r="M182" s="1">
        <v>3.20710448809875</v>
      </c>
      <c r="N182" s="1">
        <v>480.775695800781</v>
      </c>
      <c r="O182" s="1">
        <v>1071.43811035156</v>
      </c>
      <c r="P182" s="1">
        <v>6.98323727094881</v>
      </c>
      <c r="Q182" s="1">
        <v>469.204895019531</v>
      </c>
      <c r="R182" s="1">
        <v>992.03125</v>
      </c>
      <c r="S182" s="1">
        <v>3.73863207108658</v>
      </c>
      <c r="T182" s="1">
        <v>504.363159179687</v>
      </c>
      <c r="U182" s="1">
        <v>1076.50402832031</v>
      </c>
      <c r="V182" s="1">
        <v>6.06106450258079</v>
      </c>
      <c r="W182" s="1">
        <v>0.262571152581003</v>
      </c>
    </row>
    <row r="183">
      <c r="A183" s="1">
        <f t="shared" si="1"/>
        <v>6.03273</v>
      </c>
      <c r="B183" s="1">
        <v>451.629516601562</v>
      </c>
      <c r="C183" s="1">
        <v>959.096313476562</v>
      </c>
      <c r="D183" s="1">
        <v>3.48365713497839</v>
      </c>
      <c r="E183" s="1">
        <v>480.65884399414</v>
      </c>
      <c r="F183" s="1">
        <v>957.373657226562</v>
      </c>
      <c r="G183" s="1">
        <v>6.6266371067435</v>
      </c>
      <c r="H183" s="1">
        <v>445.810485839843</v>
      </c>
      <c r="I183" s="1">
        <v>1036.41735839843</v>
      </c>
      <c r="J183" s="1">
        <v>8.29410070218501</v>
      </c>
      <c r="K183" s="1">
        <v>527.01513671875</v>
      </c>
      <c r="L183" s="1">
        <v>1011.48809814453</v>
      </c>
      <c r="M183" s="1">
        <v>3.61786547881852</v>
      </c>
      <c r="N183" s="1">
        <v>485.030883789062</v>
      </c>
      <c r="O183" s="1">
        <v>1068.22314453125</v>
      </c>
      <c r="P183" s="1">
        <v>5.33316323033433</v>
      </c>
      <c r="Q183" s="1">
        <v>469.308563232421</v>
      </c>
      <c r="R183" s="1">
        <v>984.755981445312</v>
      </c>
      <c r="S183" s="1">
        <v>7.27600712212339</v>
      </c>
      <c r="T183" s="1">
        <v>507.579772949218</v>
      </c>
      <c r="U183" s="1">
        <v>1074.48376464843</v>
      </c>
      <c r="V183" s="1">
        <v>3.79842986590989</v>
      </c>
      <c r="W183" s="1">
        <v>0.274499004579236</v>
      </c>
    </row>
    <row r="184">
      <c r="A184" s="1">
        <f t="shared" si="1"/>
        <v>6.06606</v>
      </c>
      <c r="B184" s="1">
        <v>454.1240234375</v>
      </c>
      <c r="C184" s="1">
        <v>951.879272460937</v>
      </c>
      <c r="D184" s="1">
        <v>7.63598358927971</v>
      </c>
      <c r="E184" s="1">
        <v>483.97705078125</v>
      </c>
      <c r="F184" s="1">
        <v>952.910461425781</v>
      </c>
      <c r="G184" s="1">
        <v>5.56152973903125</v>
      </c>
      <c r="H184" s="1">
        <v>450.599670410156</v>
      </c>
      <c r="I184" s="1">
        <v>1033.05895996093</v>
      </c>
      <c r="J184" s="1">
        <v>5.84936995868117</v>
      </c>
      <c r="K184" s="1">
        <v>526.087036132812</v>
      </c>
      <c r="L184" s="1">
        <v>1006.87377929687</v>
      </c>
      <c r="M184" s="1">
        <v>4.70673019467371</v>
      </c>
      <c r="N184" s="1">
        <v>489.201049804687</v>
      </c>
      <c r="O184" s="1">
        <v>1064.85668945312</v>
      </c>
      <c r="P184" s="1">
        <v>5.3594126908559</v>
      </c>
      <c r="Q184" s="1">
        <v>469.119110107421</v>
      </c>
      <c r="R184" s="1">
        <v>978.712341308593</v>
      </c>
      <c r="S184" s="1">
        <v>6.04660885031674</v>
      </c>
      <c r="T184" s="1">
        <v>510.053741455078</v>
      </c>
      <c r="U184" s="1">
        <v>1072.36584472656</v>
      </c>
      <c r="V184" s="1">
        <v>3.2567015465742</v>
      </c>
      <c r="W184" s="1">
        <v>0.274402404067233</v>
      </c>
    </row>
    <row r="185">
      <c r="A185" s="1">
        <f t="shared" si="1"/>
        <v>6.09939</v>
      </c>
      <c r="B185" s="1">
        <v>456.114074707031</v>
      </c>
      <c r="C185" s="1">
        <v>948.581359863281</v>
      </c>
      <c r="D185" s="1">
        <v>3.85182184909215</v>
      </c>
      <c r="E185" s="1">
        <v>485.886199951171</v>
      </c>
      <c r="F185" s="1">
        <v>948.150085449218</v>
      </c>
      <c r="G185" s="1">
        <v>5.12894043553312</v>
      </c>
      <c r="H185" s="1">
        <v>455.949279785156</v>
      </c>
      <c r="I185" s="1">
        <v>1033.58764648437</v>
      </c>
      <c r="J185" s="1">
        <v>5.37567018195427</v>
      </c>
      <c r="K185" s="1">
        <v>527.874938964843</v>
      </c>
      <c r="L185" s="1">
        <v>1000.6528930664</v>
      </c>
      <c r="M185" s="1">
        <v>6.47271365265149</v>
      </c>
      <c r="N185" s="1">
        <v>497.688995361328</v>
      </c>
      <c r="O185" s="1">
        <v>1065.59167480468</v>
      </c>
      <c r="P185" s="1">
        <v>8.51970793158467</v>
      </c>
      <c r="Q185" s="1">
        <v>469.98452758789</v>
      </c>
      <c r="R185" s="1">
        <v>975.398986816406</v>
      </c>
      <c r="S185" s="1">
        <v>3.42450951325879</v>
      </c>
      <c r="T185" s="1">
        <v>514.07861328125</v>
      </c>
      <c r="U185" s="1">
        <v>1067.70056152343</v>
      </c>
      <c r="V185" s="1">
        <v>6.16153070125211</v>
      </c>
      <c r="W185" s="1">
        <v>0.278106387609475</v>
      </c>
    </row>
    <row r="186">
      <c r="A186" s="1">
        <f t="shared" si="1"/>
        <v>6.13272</v>
      </c>
      <c r="B186" s="1">
        <v>459.851989746093</v>
      </c>
      <c r="C186" s="1">
        <v>944.334899902343</v>
      </c>
      <c r="D186" s="1">
        <v>5.65724588815922</v>
      </c>
      <c r="E186" s="1">
        <v>486.673400878906</v>
      </c>
      <c r="F186" s="1">
        <v>942.766784667968</v>
      </c>
      <c r="G186" s="1">
        <v>5.44055260079643</v>
      </c>
      <c r="H186" s="1">
        <v>460.170837402343</v>
      </c>
      <c r="I186" s="1">
        <v>1029.68762207031</v>
      </c>
      <c r="J186" s="1">
        <v>5.74732452063717</v>
      </c>
      <c r="K186" s="1">
        <v>527.720275878906</v>
      </c>
      <c r="L186" s="1">
        <v>998.188537597656</v>
      </c>
      <c r="M186" s="1">
        <v>2.46920403096012</v>
      </c>
      <c r="N186" s="1">
        <v>502.265502929687</v>
      </c>
      <c r="O186" s="1">
        <v>1059.87561035156</v>
      </c>
      <c r="P186" s="1">
        <v>7.32241861378669</v>
      </c>
      <c r="Q186" s="1">
        <v>471.106170654296</v>
      </c>
      <c r="R186" s="1">
        <v>968.404479980468</v>
      </c>
      <c r="S186" s="1">
        <v>7.08386963787403</v>
      </c>
      <c r="T186" s="1">
        <v>519.254028320312</v>
      </c>
      <c r="U186" s="1">
        <v>1063.49987792968</v>
      </c>
      <c r="V186" s="1">
        <v>6.66563301430214</v>
      </c>
      <c r="W186" s="1">
        <v>0.288473202189398</v>
      </c>
    </row>
    <row r="187">
      <c r="A187" s="1">
        <f t="shared" si="1"/>
        <v>6.16605</v>
      </c>
      <c r="B187" s="1">
        <v>461.756408691406</v>
      </c>
      <c r="C187" s="1">
        <v>938.579040527343</v>
      </c>
      <c r="D187" s="1">
        <v>6.06273277194705</v>
      </c>
      <c r="E187" s="1">
        <v>487.142852783203</v>
      </c>
      <c r="F187" s="1">
        <v>940.531066894531</v>
      </c>
      <c r="G187" s="1">
        <v>2.28447347389113</v>
      </c>
      <c r="H187" s="1">
        <v>467.078033447265</v>
      </c>
      <c r="I187" s="1">
        <v>1031.02600097656</v>
      </c>
      <c r="J187" s="1">
        <v>7.03566736704339</v>
      </c>
      <c r="K187" s="1">
        <v>528.568481445312</v>
      </c>
      <c r="L187" s="1">
        <v>993.416381835937</v>
      </c>
      <c r="M187" s="1">
        <v>4.84694989627362</v>
      </c>
      <c r="N187" s="1">
        <v>504.782440185546</v>
      </c>
      <c r="O187" s="1">
        <v>1057.41101074218</v>
      </c>
      <c r="P187" s="1">
        <v>3.52267290341642</v>
      </c>
      <c r="Q187" s="1">
        <v>473.069549560546</v>
      </c>
      <c r="R187" s="1">
        <v>964.913696289062</v>
      </c>
      <c r="S187" s="1">
        <v>4.00505025058314</v>
      </c>
      <c r="T187" s="1">
        <v>522.445495605468</v>
      </c>
      <c r="U187" s="1">
        <v>1059.19604492187</v>
      </c>
      <c r="V187" s="1">
        <v>5.35802594164669</v>
      </c>
      <c r="W187" s="1">
        <v>0.23653980432001</v>
      </c>
    </row>
    <row r="188">
      <c r="A188" s="1">
        <f t="shared" si="1"/>
        <v>6.19938</v>
      </c>
      <c r="B188" s="1">
        <v>461.43423461914</v>
      </c>
      <c r="C188" s="1">
        <v>934.298278808593</v>
      </c>
      <c r="D188" s="1">
        <v>4.29286815841759</v>
      </c>
      <c r="E188" s="1">
        <v>490.308563232421</v>
      </c>
      <c r="F188" s="1">
        <v>937.05908203125</v>
      </c>
      <c r="G188" s="1">
        <v>4.69855313252355</v>
      </c>
      <c r="H188" s="1">
        <v>472.545806884765</v>
      </c>
      <c r="I188" s="1">
        <v>1030.19213867187</v>
      </c>
      <c r="J188" s="1">
        <v>5.53099201834619</v>
      </c>
      <c r="K188" s="1">
        <v>529.808776855468</v>
      </c>
      <c r="L188" s="1">
        <v>991.212158203125</v>
      </c>
      <c r="M188" s="1">
        <v>2.52921618844738</v>
      </c>
      <c r="N188" s="1">
        <v>511.668212890625</v>
      </c>
      <c r="O188" s="1">
        <v>1055.45886230468</v>
      </c>
      <c r="P188" s="1">
        <v>7.15714672673633</v>
      </c>
      <c r="Q188" s="1">
        <v>475.254699707031</v>
      </c>
      <c r="R188" s="1">
        <v>960.923583984375</v>
      </c>
      <c r="S188" s="1">
        <v>4.54927217988752</v>
      </c>
      <c r="T188" s="1">
        <v>525.377136230468</v>
      </c>
      <c r="U188" s="1">
        <v>1055.13049316406</v>
      </c>
      <c r="V188" s="1">
        <v>5.012307637167</v>
      </c>
      <c r="W188" s="1">
        <v>0.241216828868039</v>
      </c>
    </row>
    <row r="189">
      <c r="A189" s="1">
        <f t="shared" si="1"/>
        <v>6.23271</v>
      </c>
      <c r="B189" s="1">
        <v>464.068786621093</v>
      </c>
      <c r="C189" s="1">
        <v>931.633972167968</v>
      </c>
      <c r="D189" s="1">
        <v>3.74691795029911</v>
      </c>
      <c r="E189" s="1">
        <v>494.445617675781</v>
      </c>
      <c r="F189" s="1">
        <v>934.287048339843</v>
      </c>
      <c r="G189" s="1">
        <v>4.97989861880855</v>
      </c>
      <c r="H189" s="1">
        <v>480.564270019531</v>
      </c>
      <c r="I189" s="1">
        <v>1030.4345703125</v>
      </c>
      <c r="J189" s="1">
        <v>8.02212715830236</v>
      </c>
      <c r="K189" s="1">
        <v>530.212585449218</v>
      </c>
      <c r="L189" s="1">
        <v>987.837585449218</v>
      </c>
      <c r="M189" s="1">
        <v>3.39864717965733</v>
      </c>
      <c r="N189" s="1">
        <v>513.787841796875</v>
      </c>
      <c r="O189" s="1">
        <v>1053.56701660156</v>
      </c>
      <c r="P189" s="1">
        <v>2.84111014651722</v>
      </c>
      <c r="Q189" s="1">
        <v>476.66812133789</v>
      </c>
      <c r="R189" s="1">
        <v>956.614501953125</v>
      </c>
      <c r="S189" s="1">
        <v>4.5349695322706</v>
      </c>
      <c r="T189" s="1">
        <v>528.8642578125</v>
      </c>
      <c r="U189" s="1">
        <v>1052.7080078125</v>
      </c>
      <c r="V189" s="1">
        <v>4.24599248779399</v>
      </c>
      <c r="W189" s="1">
        <v>0.226926164811779</v>
      </c>
    </row>
    <row r="190">
      <c r="A190" s="1">
        <f t="shared" si="1"/>
        <v>6.26604</v>
      </c>
      <c r="B190" s="1">
        <v>465.301849365234</v>
      </c>
      <c r="C190" s="1">
        <v>928.685180664062</v>
      </c>
      <c r="D190" s="1">
        <v>3.19621886993021</v>
      </c>
      <c r="E190" s="1">
        <v>498.238128662109</v>
      </c>
      <c r="F190" s="1">
        <v>932.436279296875</v>
      </c>
      <c r="G190" s="1">
        <v>4.22001014593929</v>
      </c>
      <c r="H190" s="1">
        <v>487.129211425781</v>
      </c>
      <c r="I190" s="1">
        <v>1029.68310546875</v>
      </c>
      <c r="J190" s="1">
        <v>6.60781015760046</v>
      </c>
      <c r="K190" s="1">
        <v>534.742248535156</v>
      </c>
      <c r="L190" s="1">
        <v>983.78955078125</v>
      </c>
      <c r="M190" s="1">
        <v>6.07490183831654</v>
      </c>
      <c r="N190" s="1">
        <v>515.615417480468</v>
      </c>
      <c r="O190" s="1">
        <v>1049.74731445312</v>
      </c>
      <c r="P190" s="1">
        <v>4.23440165572908</v>
      </c>
      <c r="Q190" s="1">
        <v>478.14810180664</v>
      </c>
      <c r="R190" s="1">
        <v>951.761901855468</v>
      </c>
      <c r="S190" s="1">
        <v>5.07327013824958</v>
      </c>
      <c r="T190" s="1">
        <v>534.612060546875</v>
      </c>
      <c r="U190" s="1">
        <v>1048.85144042968</v>
      </c>
      <c r="V190" s="1">
        <v>6.92173014870285</v>
      </c>
      <c r="W190" s="1">
        <v>0.259488163960485</v>
      </c>
    </row>
    <row r="191">
      <c r="A191" s="1">
        <f t="shared" si="1"/>
        <v>6.29937</v>
      </c>
      <c r="B191" s="1">
        <v>469.331176757812</v>
      </c>
      <c r="C191" s="1">
        <v>924.4755859375</v>
      </c>
      <c r="D191" s="1">
        <v>5.82719203377426</v>
      </c>
      <c r="E191" s="1">
        <v>500.264465332031</v>
      </c>
      <c r="F191" s="1">
        <v>926.485107421875</v>
      </c>
      <c r="G191" s="1">
        <v>6.28669125897409</v>
      </c>
      <c r="H191" s="1">
        <v>494.840728759765</v>
      </c>
      <c r="I191" s="1">
        <v>1027.02429199218</v>
      </c>
      <c r="J191" s="1">
        <v>8.15700856291636</v>
      </c>
      <c r="K191" s="1">
        <v>535.272827148437</v>
      </c>
      <c r="L191" s="1">
        <v>979.794128417968</v>
      </c>
      <c r="M191" s="1">
        <v>4.03049792530394</v>
      </c>
      <c r="N191" s="1">
        <v>518.576049804687</v>
      </c>
      <c r="O191" s="1">
        <v>1044.12255859375</v>
      </c>
      <c r="P191" s="1">
        <v>6.356352903732</v>
      </c>
      <c r="Q191" s="1">
        <v>479.159393310546</v>
      </c>
      <c r="R191" s="1">
        <v>948.500732421875</v>
      </c>
      <c r="S191" s="1">
        <v>3.41437206239729</v>
      </c>
      <c r="T191" s="1">
        <v>538.0234375</v>
      </c>
      <c r="U191" s="1">
        <v>1044.39221191406</v>
      </c>
      <c r="V191" s="1">
        <v>5.61446450437399</v>
      </c>
      <c r="W191" s="1">
        <v>0.283475566081942</v>
      </c>
    </row>
    <row r="192">
      <c r="A192" s="1">
        <f t="shared" si="1"/>
        <v>6.3327</v>
      </c>
      <c r="B192" s="1">
        <v>476.330474853515</v>
      </c>
      <c r="C192" s="1">
        <v>920.384582519531</v>
      </c>
      <c r="D192" s="1">
        <v>8.10718710764377</v>
      </c>
      <c r="E192" s="1">
        <v>502.904205322265</v>
      </c>
      <c r="F192" s="1">
        <v>925.453857421875</v>
      </c>
      <c r="G192" s="1">
        <v>2.83402607231166</v>
      </c>
      <c r="H192" s="1">
        <v>500.574890136718</v>
      </c>
      <c r="I192" s="1">
        <v>1030.99975585937</v>
      </c>
      <c r="J192" s="1">
        <v>6.97745796520874</v>
      </c>
      <c r="K192" s="1">
        <v>536.209167480468</v>
      </c>
      <c r="L192" s="1">
        <v>975.691040039062</v>
      </c>
      <c r="M192" s="1">
        <v>4.20857071492268</v>
      </c>
      <c r="N192" s="1">
        <v>526.177734375</v>
      </c>
      <c r="O192" s="1">
        <v>1041.08972167968</v>
      </c>
      <c r="P192" s="1">
        <v>8.18435752236101</v>
      </c>
      <c r="Q192" s="1">
        <v>480.333251953125</v>
      </c>
      <c r="R192" s="1">
        <v>946.293090820312</v>
      </c>
      <c r="S192" s="1">
        <v>2.50032508960441</v>
      </c>
      <c r="T192" s="1">
        <v>540.604919433593</v>
      </c>
      <c r="U192" s="1">
        <v>1040.07434082031</v>
      </c>
      <c r="V192" s="1">
        <v>5.03071165499601</v>
      </c>
      <c r="W192" s="1">
        <v>0.27030454376463</v>
      </c>
    </row>
    <row r="193">
      <c r="A193" s="1">
        <f t="shared" si="1"/>
        <v>6.36603</v>
      </c>
      <c r="B193" s="1">
        <v>482.891326904296</v>
      </c>
      <c r="C193" s="1">
        <v>914.509033203125</v>
      </c>
      <c r="D193" s="1">
        <v>8.80720497103153</v>
      </c>
      <c r="E193" s="1">
        <v>504.660675048828</v>
      </c>
      <c r="F193" s="1">
        <v>923.22314453125</v>
      </c>
      <c r="G193" s="1">
        <v>2.8392368518197</v>
      </c>
      <c r="H193" s="1">
        <v>506.244476318359</v>
      </c>
      <c r="I193" s="1">
        <v>1031.30981445312</v>
      </c>
      <c r="J193" s="1">
        <v>5.67805810137655</v>
      </c>
      <c r="K193" s="1">
        <v>538.351318359375</v>
      </c>
      <c r="L193" s="1">
        <v>971.588317871093</v>
      </c>
      <c r="M193" s="1">
        <v>4.62829769737644</v>
      </c>
      <c r="N193" s="1">
        <v>527.328002929687</v>
      </c>
      <c r="O193" s="1">
        <v>1037.96423339843</v>
      </c>
      <c r="P193" s="1">
        <v>3.33043461790408</v>
      </c>
      <c r="Q193" s="1">
        <v>484.361846923828</v>
      </c>
      <c r="R193" s="1">
        <v>943.051940917968</v>
      </c>
      <c r="S193" s="1">
        <v>5.17055414123444</v>
      </c>
      <c r="T193" s="1">
        <v>542.973449707031</v>
      </c>
      <c r="U193" s="1">
        <v>1037.3427734375</v>
      </c>
      <c r="V193" s="1">
        <v>3.61543856579461</v>
      </c>
      <c r="W193" s="1">
        <v>0.243351606760981</v>
      </c>
    </row>
    <row r="194">
      <c r="A194" s="1">
        <f t="shared" si="1"/>
        <v>6.39936</v>
      </c>
      <c r="B194" s="1">
        <v>487.784942626953</v>
      </c>
      <c r="C194" s="1">
        <v>911.312744140625</v>
      </c>
      <c r="D194" s="1">
        <v>5.84497550141021</v>
      </c>
      <c r="E194" s="1">
        <v>509.217315673828</v>
      </c>
      <c r="F194" s="1">
        <v>919.998840332031</v>
      </c>
      <c r="G194" s="1">
        <v>5.58203469664064</v>
      </c>
      <c r="H194" s="1">
        <v>510.751983642578</v>
      </c>
      <c r="I194" s="1">
        <v>1027.89135742187</v>
      </c>
      <c r="J194" s="1">
        <v>5.65716101524326</v>
      </c>
      <c r="K194" s="1">
        <v>538.862976074218</v>
      </c>
      <c r="L194" s="1">
        <v>968.725341796875</v>
      </c>
      <c r="M194" s="1">
        <v>2.90833726013819</v>
      </c>
      <c r="N194" s="1">
        <v>532.025512695312</v>
      </c>
      <c r="O194" s="1">
        <v>1032.37133789062</v>
      </c>
      <c r="P194" s="1">
        <v>7.30390841669386</v>
      </c>
      <c r="Q194" s="1">
        <v>488.04751586914</v>
      </c>
      <c r="R194" s="1">
        <v>937.476745605468</v>
      </c>
      <c r="S194" s="1">
        <v>6.68333437342191</v>
      </c>
      <c r="T194" s="1">
        <v>548.806579589843</v>
      </c>
      <c r="U194" s="1">
        <v>1032.56982421875</v>
      </c>
      <c r="V194" s="1">
        <v>7.53700527228994</v>
      </c>
      <c r="W194" s="1">
        <v>0.296548260970271</v>
      </c>
    </row>
    <row r="195">
      <c r="A195" s="1">
        <f t="shared" si="1"/>
        <v>6.43269</v>
      </c>
      <c r="B195" s="1">
        <v>488.856353759765</v>
      </c>
      <c r="C195" s="1">
        <v>909.300048828125</v>
      </c>
      <c r="D195" s="1">
        <v>2.28010180397148</v>
      </c>
      <c r="E195" s="1">
        <v>512.624450683593</v>
      </c>
      <c r="F195" s="1">
        <v>917.646057128906</v>
      </c>
      <c r="G195" s="1">
        <v>4.14055041941017</v>
      </c>
      <c r="H195" s="1">
        <v>512.792114257812</v>
      </c>
      <c r="I195" s="1">
        <v>1028.17175292968</v>
      </c>
      <c r="J195" s="1">
        <v>2.05930924535826</v>
      </c>
      <c r="K195" s="1">
        <v>538.690795898437</v>
      </c>
      <c r="L195" s="1">
        <v>965.067687988281</v>
      </c>
      <c r="M195" s="1">
        <v>3.66170416561092</v>
      </c>
      <c r="N195" s="1">
        <v>535.473388671875</v>
      </c>
      <c r="O195" s="1">
        <v>1029.4072265625</v>
      </c>
      <c r="P195" s="1">
        <v>4.54684557856056</v>
      </c>
      <c r="Q195" s="1">
        <v>491.242950439453</v>
      </c>
      <c r="R195" s="1">
        <v>933.252624511718</v>
      </c>
      <c r="S195" s="1">
        <v>5.29660278931806</v>
      </c>
      <c r="T195" s="1">
        <v>555.24365234375</v>
      </c>
      <c r="U195" s="1">
        <v>1031.23376464843</v>
      </c>
      <c r="V195" s="1">
        <v>6.57426503987372</v>
      </c>
      <c r="W195" s="1">
        <v>0.203995564586451</v>
      </c>
    </row>
    <row r="196">
      <c r="A196" s="1">
        <f t="shared" si="1"/>
        <v>6.46602</v>
      </c>
      <c r="B196" s="1">
        <v>495.504669189453</v>
      </c>
      <c r="C196" s="1">
        <v>904.464050292968</v>
      </c>
      <c r="D196" s="1">
        <v>8.22113008561805</v>
      </c>
      <c r="E196" s="1">
        <v>519.196716308593</v>
      </c>
      <c r="F196" s="1">
        <v>917.013610839843</v>
      </c>
      <c r="G196" s="1">
        <v>6.6026255197539</v>
      </c>
      <c r="H196" s="1">
        <v>516.607971191406</v>
      </c>
      <c r="I196" s="1">
        <v>1025.47998046875</v>
      </c>
      <c r="J196" s="1">
        <v>4.66973266034759</v>
      </c>
      <c r="K196" s="1">
        <v>538.310180664062</v>
      </c>
      <c r="L196" s="1">
        <v>958.943908691406</v>
      </c>
      <c r="M196" s="1">
        <v>6.13559620847666</v>
      </c>
      <c r="N196" s="1">
        <v>539.123352050781</v>
      </c>
      <c r="O196" s="1">
        <v>1026.12976074218</v>
      </c>
      <c r="P196" s="1">
        <v>4.90550862507379</v>
      </c>
      <c r="Q196" s="1">
        <v>493.761016845703</v>
      </c>
      <c r="R196" s="1">
        <v>929.532287597656</v>
      </c>
      <c r="S196" s="1">
        <v>4.49238969596593</v>
      </c>
      <c r="T196" s="1">
        <v>558.090087890625</v>
      </c>
      <c r="U196" s="1">
        <v>1026.21655273437</v>
      </c>
      <c r="V196" s="1">
        <v>5.76841492206691</v>
      </c>
      <c r="W196" s="1">
        <v>0.291395697980734</v>
      </c>
    </row>
    <row r="197">
      <c r="A197" s="1">
        <f t="shared" si="1"/>
        <v>6.49935</v>
      </c>
      <c r="B197" s="1">
        <v>500.569366455078</v>
      </c>
      <c r="C197" s="1">
        <v>901.849426269531</v>
      </c>
      <c r="D197" s="1">
        <v>5.69977343202042</v>
      </c>
      <c r="E197" s="1">
        <v>524.169189453125</v>
      </c>
      <c r="F197" s="1">
        <v>913.824890136718</v>
      </c>
      <c r="G197" s="1">
        <v>5.90706601415817</v>
      </c>
      <c r="H197" s="1">
        <v>522.563598632812</v>
      </c>
      <c r="I197" s="1">
        <v>1022.71142578125</v>
      </c>
      <c r="J197" s="1">
        <v>6.56767792134399</v>
      </c>
      <c r="K197" s="1">
        <v>537.984008789062</v>
      </c>
      <c r="L197" s="1">
        <v>955.450256347656</v>
      </c>
      <c r="M197" s="1">
        <v>3.50884522186871</v>
      </c>
      <c r="N197" s="1">
        <v>543.388244628906</v>
      </c>
      <c r="O197" s="1">
        <v>1024.08178710937</v>
      </c>
      <c r="P197" s="1">
        <v>4.73112087180627</v>
      </c>
      <c r="Q197" s="1">
        <v>499.091491699218</v>
      </c>
      <c r="R197" s="1">
        <v>926.507690429687</v>
      </c>
      <c r="S197" s="1">
        <v>6.12879679810376</v>
      </c>
      <c r="T197" s="1">
        <v>562.371643066406</v>
      </c>
      <c r="U197" s="1">
        <v>1020.21185302734</v>
      </c>
      <c r="V197" s="1">
        <v>7.37483106890458</v>
      </c>
      <c r="W197" s="1">
        <v>0.285129366630042</v>
      </c>
    </row>
    <row r="198">
      <c r="A198" s="1">
        <f t="shared" si="1"/>
        <v>6.53268</v>
      </c>
      <c r="B198" s="1">
        <v>505.651794433593</v>
      </c>
      <c r="C198" s="1">
        <v>899.763732910156</v>
      </c>
      <c r="D198" s="1">
        <v>5.49374107017607</v>
      </c>
      <c r="E198" s="1">
        <v>528.139892578125</v>
      </c>
      <c r="F198" s="1">
        <v>909.3193359375</v>
      </c>
      <c r="G198" s="1">
        <v>6.00553927212057</v>
      </c>
      <c r="H198" s="1">
        <v>527.248046875</v>
      </c>
      <c r="I198" s="1">
        <v>1018.90014648437</v>
      </c>
      <c r="J198" s="1">
        <v>6.03903181085524</v>
      </c>
      <c r="K198" s="1">
        <v>538.54931640625</v>
      </c>
      <c r="L198" s="1">
        <v>952.161010742187</v>
      </c>
      <c r="M198" s="1">
        <v>3.33747050251308</v>
      </c>
      <c r="N198" s="1">
        <v>547.86572265625</v>
      </c>
      <c r="O198" s="1">
        <v>1018.47583007812</v>
      </c>
      <c r="P198" s="1">
        <v>7.17457759882541</v>
      </c>
      <c r="Q198" s="1">
        <v>500.453948974609</v>
      </c>
      <c r="R198" s="1">
        <v>925.811157226562</v>
      </c>
      <c r="S198" s="1">
        <v>1.53017918242295</v>
      </c>
      <c r="T198" s="1">
        <v>564.991088867187</v>
      </c>
      <c r="U198" s="1">
        <v>1016.4892578125</v>
      </c>
      <c r="V198" s="1">
        <v>4.55183605117848</v>
      </c>
      <c r="W198" s="1">
        <v>0.243802682057798</v>
      </c>
    </row>
    <row r="199">
      <c r="A199" s="1">
        <f t="shared" si="1"/>
        <v>6.56601</v>
      </c>
      <c r="B199" s="1">
        <v>508.891937255859</v>
      </c>
      <c r="C199" s="1">
        <v>896.74267578125</v>
      </c>
      <c r="D199" s="1">
        <v>4.43004646530876</v>
      </c>
      <c r="E199" s="1">
        <v>531.130737304687</v>
      </c>
      <c r="F199" s="1">
        <v>905.7197265625</v>
      </c>
      <c r="G199" s="1">
        <v>4.67999357168304</v>
      </c>
      <c r="H199" s="1">
        <v>534.756896972656</v>
      </c>
      <c r="I199" s="1">
        <v>1018.46411132812</v>
      </c>
      <c r="J199" s="1">
        <v>7.5214996142098</v>
      </c>
      <c r="K199" s="1">
        <v>536.992919921875</v>
      </c>
      <c r="L199" s="1">
        <v>947.545959472656</v>
      </c>
      <c r="M199" s="1">
        <v>4.87042793160702</v>
      </c>
      <c r="N199" s="1">
        <v>552.683166503906</v>
      </c>
      <c r="O199" s="1">
        <v>1013.83801269531</v>
      </c>
      <c r="P199" s="1">
        <v>6.68708571065452</v>
      </c>
      <c r="Q199" s="1">
        <v>504.934112548828</v>
      </c>
      <c r="R199" s="1">
        <v>922.532653808593</v>
      </c>
      <c r="S199" s="1">
        <v>5.55161690981902</v>
      </c>
      <c r="T199" s="1">
        <v>570.529479980468</v>
      </c>
      <c r="U199" s="1">
        <v>1015.56585693359</v>
      </c>
      <c r="V199" s="1">
        <v>5.61484152107943</v>
      </c>
      <c r="W199" s="1">
        <v>0.281110798031154</v>
      </c>
    </row>
    <row r="200">
      <c r="A200" s="1">
        <f t="shared" si="1"/>
        <v>6.59934</v>
      </c>
      <c r="B200" s="1">
        <v>512.173034667968</v>
      </c>
      <c r="C200" s="1">
        <v>894.714111328125</v>
      </c>
      <c r="D200" s="1">
        <v>3.8575476624707</v>
      </c>
      <c r="E200" s="1">
        <v>535.07275390625</v>
      </c>
      <c r="F200" s="1">
        <v>902.693786621093</v>
      </c>
      <c r="G200" s="1">
        <v>4.96948764119521</v>
      </c>
      <c r="H200" s="1">
        <v>537.714233398437</v>
      </c>
      <c r="I200" s="1">
        <v>1010.51605224609</v>
      </c>
      <c r="J200" s="1">
        <v>8.48041755497405</v>
      </c>
      <c r="K200" s="1">
        <v>535.186462402343</v>
      </c>
      <c r="L200" s="1">
        <v>943.36572265625</v>
      </c>
      <c r="M200" s="1">
        <v>4.55386304263855</v>
      </c>
      <c r="N200" s="1">
        <v>556.963073730468</v>
      </c>
      <c r="O200" s="1">
        <v>1007.4921875</v>
      </c>
      <c r="P200" s="1">
        <v>7.65422127178483</v>
      </c>
      <c r="Q200" s="1">
        <v>508.440887451171</v>
      </c>
      <c r="R200" s="1">
        <v>920.863098144531</v>
      </c>
      <c r="S200" s="1">
        <v>3.8839266639718</v>
      </c>
      <c r="T200" s="1">
        <v>573.058959960937</v>
      </c>
      <c r="U200" s="1">
        <v>1009.62658691406</v>
      </c>
      <c r="V200" s="1">
        <v>6.4554780873686</v>
      </c>
      <c r="W200" s="1">
        <v>0.284678156602884</v>
      </c>
    </row>
    <row r="201">
      <c r="A201" s="1">
        <f t="shared" si="1"/>
        <v>6.63267</v>
      </c>
      <c r="B201" s="1">
        <v>516.171813964843</v>
      </c>
      <c r="C201" s="1">
        <v>892.704711914062</v>
      </c>
      <c r="D201" s="1">
        <v>4.47525662620042</v>
      </c>
      <c r="E201" s="1">
        <v>540.0234375</v>
      </c>
      <c r="F201" s="1">
        <v>899.896179199218</v>
      </c>
      <c r="G201" s="1">
        <v>5.68646422061684</v>
      </c>
      <c r="H201" s="1">
        <v>542.962707519531</v>
      </c>
      <c r="I201" s="1">
        <v>1006.54315185546</v>
      </c>
      <c r="J201" s="1">
        <v>6.582584455487</v>
      </c>
      <c r="K201" s="1">
        <v>533.713439941406</v>
      </c>
      <c r="L201" s="1">
        <v>940.506774902343</v>
      </c>
      <c r="M201" s="1">
        <v>3.21611216066728</v>
      </c>
      <c r="N201" s="1">
        <v>558.28759765625</v>
      </c>
      <c r="O201" s="1">
        <v>1006.76385498046</v>
      </c>
      <c r="P201" s="1">
        <v>1.51156603857513</v>
      </c>
      <c r="Q201" s="1">
        <v>514.106323242187</v>
      </c>
      <c r="R201" s="1">
        <v>917.814636230468</v>
      </c>
      <c r="S201" s="1">
        <v>6.43352801685128</v>
      </c>
      <c r="T201" s="1">
        <v>575.820556640625</v>
      </c>
      <c r="U201" s="1">
        <v>1006.02709960937</v>
      </c>
      <c r="V201" s="1">
        <v>4.5368188279748</v>
      </c>
      <c r="W201" s="1">
        <v>0.231730931045519</v>
      </c>
    </row>
    <row r="202">
      <c r="A202" s="1">
        <f t="shared" si="1"/>
        <v>6.666</v>
      </c>
      <c r="B202" s="1">
        <v>524.317138671875</v>
      </c>
      <c r="C202" s="1">
        <v>887.539428710937</v>
      </c>
      <c r="D202" s="1">
        <v>9.64502281757067</v>
      </c>
      <c r="E202" s="1">
        <v>545.012390136718</v>
      </c>
      <c r="F202" s="1">
        <v>899.09130859375</v>
      </c>
      <c r="G202" s="1">
        <v>5.05346070559281</v>
      </c>
      <c r="H202" s="1">
        <v>547.335571289062</v>
      </c>
      <c r="I202" s="1">
        <v>1004.73547363281</v>
      </c>
      <c r="J202" s="1">
        <v>4.73176902474593</v>
      </c>
      <c r="K202" s="1">
        <v>532.799560546875</v>
      </c>
      <c r="L202" s="1">
        <v>936.343078613281</v>
      </c>
      <c r="M202" s="1">
        <v>4.26280920700207</v>
      </c>
      <c r="N202" s="1">
        <v>561.519409179687</v>
      </c>
      <c r="O202" s="1">
        <v>1003.38623046875</v>
      </c>
      <c r="P202" s="1">
        <v>4.67471422283616</v>
      </c>
      <c r="Q202" s="1">
        <v>517.30029296875</v>
      </c>
      <c r="R202" s="1">
        <v>913.071350097656</v>
      </c>
      <c r="S202" s="1">
        <v>5.71840939002526</v>
      </c>
      <c r="T202" s="1">
        <v>579.257690429687</v>
      </c>
      <c r="U202" s="1">
        <v>1002.21545410156</v>
      </c>
      <c r="V202" s="1">
        <v>5.13249745846436</v>
      </c>
      <c r="W202" s="1">
        <v>0.280133448758837</v>
      </c>
    </row>
    <row r="203">
      <c r="A203" s="1">
        <f t="shared" si="1"/>
        <v>6.69933</v>
      </c>
      <c r="B203" s="1">
        <v>529.799377441406</v>
      </c>
      <c r="C203" s="1">
        <v>884.980224609375</v>
      </c>
      <c r="D203" s="1">
        <v>6.0501626060467</v>
      </c>
      <c r="E203" s="1">
        <v>550.834655761718</v>
      </c>
      <c r="F203" s="1">
        <v>898.712646484375</v>
      </c>
      <c r="G203" s="1">
        <v>5.83456613649489</v>
      </c>
      <c r="H203" s="1">
        <v>551.308532714843</v>
      </c>
      <c r="I203" s="1">
        <v>998.694702148437</v>
      </c>
      <c r="J203" s="1">
        <v>7.2301689203767</v>
      </c>
      <c r="K203" s="1">
        <v>531.964538574218</v>
      </c>
      <c r="L203" s="1">
        <v>930.390502929687</v>
      </c>
      <c r="M203" s="1">
        <v>6.01085842153423</v>
      </c>
      <c r="N203" s="1">
        <v>567.056823730468</v>
      </c>
      <c r="O203" s="1">
        <v>997.388305664062</v>
      </c>
      <c r="P203" s="1">
        <v>8.16321394243044</v>
      </c>
      <c r="Q203" s="1">
        <v>520.866333007812</v>
      </c>
      <c r="R203" s="1">
        <v>910.540588378906</v>
      </c>
      <c r="S203" s="1">
        <v>4.37280189778674</v>
      </c>
      <c r="T203" s="1">
        <v>581.118469238281</v>
      </c>
      <c r="U203" s="1">
        <v>1000.39916992187</v>
      </c>
      <c r="V203" s="1">
        <v>2.60026652401138</v>
      </c>
      <c r="W203" s="1">
        <v>0.28758598891915</v>
      </c>
    </row>
    <row r="204">
      <c r="A204" s="1">
        <f t="shared" si="1"/>
        <v>6.73266</v>
      </c>
      <c r="B204" s="1">
        <v>535.150024414062</v>
      </c>
      <c r="C204" s="1">
        <v>880.963500976562</v>
      </c>
      <c r="D204" s="1">
        <v>6.69055242624926</v>
      </c>
      <c r="E204" s="1">
        <v>557.013854980468</v>
      </c>
      <c r="F204" s="1">
        <v>896.807983398437</v>
      </c>
      <c r="G204" s="1">
        <v>6.46608416709321</v>
      </c>
      <c r="H204" s="1">
        <v>555.079223632812</v>
      </c>
      <c r="I204" s="1">
        <v>990.996337890625</v>
      </c>
      <c r="J204" s="1">
        <v>8.5722180469712</v>
      </c>
      <c r="K204" s="1">
        <v>533.034545898437</v>
      </c>
      <c r="L204" s="1">
        <v>927.755004882812</v>
      </c>
      <c r="M204" s="1">
        <v>2.84442711788593</v>
      </c>
      <c r="N204" s="1">
        <v>572.639465332031</v>
      </c>
      <c r="O204" s="1">
        <v>992.182434082031</v>
      </c>
      <c r="P204" s="1">
        <v>7.63328148178066</v>
      </c>
      <c r="Q204" s="1">
        <v>524.152709960937</v>
      </c>
      <c r="R204" s="1">
        <v>907.389526367187</v>
      </c>
      <c r="S204" s="1">
        <v>4.55296225327285</v>
      </c>
      <c r="T204" s="1">
        <v>586.530944824218</v>
      </c>
      <c r="U204" s="1">
        <v>996.125366210937</v>
      </c>
      <c r="V204" s="1">
        <v>6.89639689461037</v>
      </c>
      <c r="W204" s="1">
        <v>0.311828017056168</v>
      </c>
    </row>
    <row r="205">
      <c r="A205" s="1">
        <f t="shared" si="1"/>
        <v>6.76599</v>
      </c>
      <c r="B205" s="1">
        <v>538.818481445312</v>
      </c>
      <c r="C205" s="1">
        <v>881.3466796875</v>
      </c>
      <c r="D205" s="1">
        <v>3.68841468854076</v>
      </c>
      <c r="E205" s="1">
        <v>561.214294433593</v>
      </c>
      <c r="F205" s="1">
        <v>896.94140625</v>
      </c>
      <c r="G205" s="1">
        <v>4.20255794209766</v>
      </c>
      <c r="H205" s="1">
        <v>561.148803710937</v>
      </c>
      <c r="I205" s="1">
        <v>984.764099121093</v>
      </c>
      <c r="J205" s="1">
        <v>8.69945989158064</v>
      </c>
      <c r="K205" s="1">
        <v>535.166381835937</v>
      </c>
      <c r="L205" s="1">
        <v>926.021118164062</v>
      </c>
      <c r="M205" s="1">
        <v>2.74792423801569</v>
      </c>
      <c r="N205" s="1">
        <v>572.150512695312</v>
      </c>
      <c r="O205" s="1">
        <v>989.255493164062</v>
      </c>
      <c r="P205" s="1">
        <v>2.96750026423497</v>
      </c>
      <c r="Q205" s="1">
        <v>529.051330566406</v>
      </c>
      <c r="R205" s="1">
        <v>901.742431640625</v>
      </c>
      <c r="S205" s="1">
        <v>7.47570482878332</v>
      </c>
      <c r="T205" s="1">
        <v>590.059509277343</v>
      </c>
      <c r="U205" s="1">
        <v>991.305480957031</v>
      </c>
      <c r="V205" s="1">
        <v>5.97344632190508</v>
      </c>
      <c r="W205" s="1">
        <v>0.255392915536843</v>
      </c>
    </row>
    <row r="206">
      <c r="A206" s="1">
        <f t="shared" si="1"/>
        <v>6.79932</v>
      </c>
      <c r="B206" s="1">
        <v>544.725158691406</v>
      </c>
      <c r="C206" s="1">
        <v>880.200378417968</v>
      </c>
      <c r="D206" s="1">
        <v>6.01687981349558</v>
      </c>
      <c r="E206" s="1">
        <v>569.097412109375</v>
      </c>
      <c r="F206" s="1">
        <v>895.646484375</v>
      </c>
      <c r="G206" s="1">
        <v>7.98876504552288</v>
      </c>
      <c r="H206" s="1">
        <v>562.959899902343</v>
      </c>
      <c r="I206" s="1">
        <v>980.389343261718</v>
      </c>
      <c r="J206" s="1">
        <v>4.73482399289161</v>
      </c>
      <c r="K206" s="1">
        <v>536.708374023437</v>
      </c>
      <c r="L206" s="1">
        <v>924.493103027343</v>
      </c>
      <c r="M206" s="1">
        <v>2.1708454952742</v>
      </c>
      <c r="N206" s="1">
        <v>575.5947265625</v>
      </c>
      <c r="O206" s="1">
        <v>985.189880371093</v>
      </c>
      <c r="P206" s="1">
        <v>5.32839718351371</v>
      </c>
      <c r="Q206" s="1">
        <v>529.939453125</v>
      </c>
      <c r="R206" s="1">
        <v>900.123779296875</v>
      </c>
      <c r="S206" s="1">
        <v>1.84629279612158</v>
      </c>
      <c r="T206" s="1">
        <v>593.203002929687</v>
      </c>
      <c r="U206" s="1">
        <v>987.282348632812</v>
      </c>
      <c r="V206" s="1">
        <v>5.10559947905239</v>
      </c>
      <c r="W206" s="1">
        <v>0.237082884327657</v>
      </c>
    </row>
    <row r="207">
      <c r="A207" s="1">
        <f t="shared" si="1"/>
        <v>6.83265</v>
      </c>
      <c r="B207" s="1">
        <v>552.70361328125</v>
      </c>
      <c r="C207" s="1">
        <v>880.10205078125</v>
      </c>
      <c r="D207" s="1">
        <v>7.97906046889867</v>
      </c>
      <c r="E207" s="1">
        <v>573.336853027343</v>
      </c>
      <c r="F207" s="1">
        <v>893.9208984375</v>
      </c>
      <c r="G207" s="1">
        <v>4.57717228478953</v>
      </c>
      <c r="H207" s="1">
        <v>565.704162597656</v>
      </c>
      <c r="I207" s="1">
        <v>972.075073242187</v>
      </c>
      <c r="J207" s="1">
        <v>8.75545907982888</v>
      </c>
      <c r="K207" s="1">
        <v>540.348327636718</v>
      </c>
      <c r="L207" s="1">
        <v>919.6396484375</v>
      </c>
      <c r="M207" s="1">
        <v>6.06673584083851</v>
      </c>
      <c r="N207" s="1">
        <v>579.503540039062</v>
      </c>
      <c r="O207" s="1">
        <v>979.259338378906</v>
      </c>
      <c r="P207" s="1">
        <v>7.10282698055189</v>
      </c>
      <c r="Q207" s="1">
        <v>534.293884277343</v>
      </c>
      <c r="R207" s="1">
        <v>897.476867675781</v>
      </c>
      <c r="S207" s="1">
        <v>5.09580335083516</v>
      </c>
      <c r="T207" s="1">
        <v>597.003845214843</v>
      </c>
      <c r="U207" s="1">
        <v>984.855834960937</v>
      </c>
      <c r="V207" s="1">
        <v>4.5093647752679</v>
      </c>
      <c r="W207" s="1">
        <v>0.314903019864361</v>
      </c>
    </row>
    <row r="208">
      <c r="A208" s="1">
        <f t="shared" si="1"/>
        <v>6.86598</v>
      </c>
      <c r="B208" s="1">
        <v>558.658813476562</v>
      </c>
      <c r="C208" s="1">
        <v>879.441467285156</v>
      </c>
      <c r="D208" s="1">
        <v>5.99172595514526</v>
      </c>
      <c r="E208" s="1">
        <v>579.060180664062</v>
      </c>
      <c r="F208" s="1">
        <v>894.826171875</v>
      </c>
      <c r="G208" s="1">
        <v>5.79448006587922</v>
      </c>
      <c r="H208" s="1">
        <v>569.514587402343</v>
      </c>
      <c r="I208" s="1">
        <v>968.242919921875</v>
      </c>
      <c r="J208" s="1">
        <v>5.4041406590281</v>
      </c>
      <c r="K208" s="1">
        <v>542.307006835937</v>
      </c>
      <c r="L208" s="1">
        <v>918.674743652343</v>
      </c>
      <c r="M208" s="1">
        <v>2.18345264429289</v>
      </c>
      <c r="N208" s="1">
        <v>583.864074707031</v>
      </c>
      <c r="O208" s="1">
        <v>974.5302734375</v>
      </c>
      <c r="P208" s="1">
        <v>6.43259806070572</v>
      </c>
      <c r="Q208" s="1">
        <v>539.1103515625</v>
      </c>
      <c r="R208" s="1">
        <v>895.197082519531</v>
      </c>
      <c r="S208" s="1">
        <v>5.32876885102349</v>
      </c>
      <c r="T208" s="1">
        <v>598.948852539062</v>
      </c>
      <c r="U208" s="1">
        <v>980.903381347656</v>
      </c>
      <c r="V208" s="1">
        <v>4.40510420494288</v>
      </c>
      <c r="W208" s="1">
        <v>0.253859074578697</v>
      </c>
    </row>
    <row r="209">
      <c r="A209" s="1">
        <f t="shared" si="1"/>
        <v>6.89931</v>
      </c>
      <c r="B209" s="1">
        <v>565.676391601562</v>
      </c>
      <c r="C209" s="1">
        <v>879.180480957031</v>
      </c>
      <c r="D209" s="1">
        <v>7.02242953712934</v>
      </c>
      <c r="E209" s="1">
        <v>585.50830078125</v>
      </c>
      <c r="F209" s="1">
        <v>892.841735839843</v>
      </c>
      <c r="G209" s="1">
        <v>6.74657242037056</v>
      </c>
      <c r="H209" s="1">
        <v>572.571533203125</v>
      </c>
      <c r="I209" s="1">
        <v>962.47509765625</v>
      </c>
      <c r="J209" s="1">
        <v>6.52783971285705</v>
      </c>
      <c r="K209" s="1">
        <v>544.86181640625</v>
      </c>
      <c r="L209" s="1">
        <v>916.84814453125</v>
      </c>
      <c r="M209" s="1">
        <v>3.14062355110267</v>
      </c>
      <c r="N209" s="1">
        <v>585.451293945312</v>
      </c>
      <c r="O209" s="1">
        <v>973.83544921875</v>
      </c>
      <c r="P209" s="1">
        <v>1.73264122233417</v>
      </c>
      <c r="Q209" s="1">
        <v>544.934204101562</v>
      </c>
      <c r="R209" s="1">
        <v>892.141479492187</v>
      </c>
      <c r="S209" s="1">
        <v>6.57677491309053</v>
      </c>
      <c r="T209" s="1">
        <v>600.045654296875</v>
      </c>
      <c r="U209" s="1">
        <v>979.064025878906</v>
      </c>
      <c r="V209" s="1">
        <v>2.14154211641077</v>
      </c>
      <c r="W209" s="1">
        <v>0.242060167666393</v>
      </c>
    </row>
    <row r="210">
      <c r="A210" s="1">
        <f t="shared" si="1"/>
        <v>6.93264</v>
      </c>
      <c r="B210" s="1">
        <v>572.680847167968</v>
      </c>
      <c r="C210" s="1">
        <v>879.225280761718</v>
      </c>
      <c r="D210" s="1">
        <v>7.00459883249994</v>
      </c>
      <c r="E210" s="1">
        <v>591.141845703125</v>
      </c>
      <c r="F210" s="1">
        <v>892.790832519531</v>
      </c>
      <c r="G210" s="1">
        <v>5.63377489209521</v>
      </c>
      <c r="H210" s="1">
        <v>574.709716796875</v>
      </c>
      <c r="I210" s="1">
        <v>956.767333984375</v>
      </c>
      <c r="J210" s="1">
        <v>6.09511240376727</v>
      </c>
      <c r="K210" s="1">
        <v>547.288391113281</v>
      </c>
      <c r="L210" s="1">
        <v>914.365478515625</v>
      </c>
      <c r="M210" s="1">
        <v>3.47158398342069</v>
      </c>
      <c r="N210" s="1">
        <v>592.515869140625</v>
      </c>
      <c r="O210" s="1">
        <v>970.179504394531</v>
      </c>
      <c r="P210" s="1">
        <v>7.95450534275743</v>
      </c>
      <c r="Q210" s="1">
        <v>549.289001464843</v>
      </c>
      <c r="R210" s="1">
        <v>891.469421386718</v>
      </c>
      <c r="S210" s="1">
        <v>4.40635020990928</v>
      </c>
      <c r="T210" s="1">
        <v>599.271667480468</v>
      </c>
      <c r="U210" s="1">
        <v>978.16015625</v>
      </c>
      <c r="V210" s="1">
        <v>1.18997306609427</v>
      </c>
      <c r="W210" s="1">
        <v>0.255399276646743</v>
      </c>
    </row>
    <row r="211">
      <c r="A211" s="1">
        <f t="shared" si="1"/>
        <v>6.96597</v>
      </c>
      <c r="B211" s="1">
        <v>576.183776855468</v>
      </c>
      <c r="C211" s="1">
        <v>879.856079101562</v>
      </c>
      <c r="D211" s="1">
        <v>3.55927281071829</v>
      </c>
      <c r="E211" s="1">
        <v>597.369384765625</v>
      </c>
      <c r="F211" s="1">
        <v>893.782958984375</v>
      </c>
      <c r="G211" s="1">
        <v>6.30607308054757</v>
      </c>
      <c r="H211" s="1">
        <v>581.711853027343</v>
      </c>
      <c r="I211" s="1">
        <v>953.89306640625</v>
      </c>
      <c r="J211" s="1">
        <v>7.56910337495159</v>
      </c>
      <c r="K211" s="1">
        <v>550.455993652343</v>
      </c>
      <c r="L211" s="1">
        <v>911.883239746093</v>
      </c>
      <c r="M211" s="1">
        <v>4.0243279133837</v>
      </c>
      <c r="N211" s="1">
        <v>595.207092285156</v>
      </c>
      <c r="O211" s="1">
        <v>966.086730957031</v>
      </c>
      <c r="P211" s="1">
        <v>4.89831363066578</v>
      </c>
      <c r="Q211" s="1">
        <v>555.351013183593</v>
      </c>
      <c r="R211" s="1">
        <v>890.72900390625</v>
      </c>
      <c r="S211" s="1">
        <v>6.10706182412181</v>
      </c>
      <c r="T211" s="1">
        <v>600.768249511718</v>
      </c>
      <c r="U211" s="1">
        <v>976.569946289062</v>
      </c>
      <c r="V211" s="1">
        <v>2.18369537622022</v>
      </c>
      <c r="W211" s="1">
        <v>0.247484628647206</v>
      </c>
    </row>
    <row r="212">
      <c r="A212" s="1">
        <f t="shared" si="1"/>
        <v>6.9993</v>
      </c>
      <c r="B212" s="1">
        <v>586.28564453125</v>
      </c>
      <c r="C212" s="1">
        <v>879.756225585937</v>
      </c>
      <c r="D212" s="1">
        <v>10.102361172695</v>
      </c>
      <c r="E212" s="1">
        <v>603.396545410156</v>
      </c>
      <c r="F212" s="1">
        <v>893.220947265625</v>
      </c>
      <c r="G212" s="1">
        <v>6.05330674978549</v>
      </c>
      <c r="H212" s="1">
        <v>584.381103515625</v>
      </c>
      <c r="I212" s="1">
        <v>949.188354492187</v>
      </c>
      <c r="J212" s="1">
        <v>5.40917852945438</v>
      </c>
      <c r="K212" s="1">
        <v>554.385375976562</v>
      </c>
      <c r="L212" s="1">
        <v>909.919006347656</v>
      </c>
      <c r="M212" s="1">
        <v>4.39297829421226</v>
      </c>
      <c r="N212" s="1">
        <v>597.584167480468</v>
      </c>
      <c r="O212" s="1">
        <v>960.4443359375</v>
      </c>
      <c r="P212" s="1">
        <v>6.12267164239607</v>
      </c>
      <c r="Q212" s="1">
        <v>559.369445800781</v>
      </c>
      <c r="R212" s="1">
        <v>890.051330566406</v>
      </c>
      <c r="S212" s="1">
        <v>4.07517384345887</v>
      </c>
      <c r="T212" s="1">
        <v>603.119873046875</v>
      </c>
      <c r="U212" s="1">
        <v>974.684143066406</v>
      </c>
      <c r="V212" s="1">
        <v>3.01436345613481</v>
      </c>
      <c r="W212" s="1">
        <v>0.279785954915264</v>
      </c>
    </row>
    <row r="213">
      <c r="A213" s="1">
        <f t="shared" si="1"/>
        <v>7.03263</v>
      </c>
      <c r="B213" s="1">
        <v>588.290710449218</v>
      </c>
      <c r="C213" s="1">
        <v>881.601684570312</v>
      </c>
      <c r="D213" s="1">
        <v>2.72507031072783</v>
      </c>
      <c r="E213" s="1">
        <v>607.510620117187</v>
      </c>
      <c r="F213" s="1">
        <v>897.395080566406</v>
      </c>
      <c r="G213" s="1">
        <v>5.86080195090443</v>
      </c>
      <c r="H213" s="1">
        <v>589.583129882812</v>
      </c>
      <c r="I213" s="1">
        <v>942.809020996093</v>
      </c>
      <c r="J213" s="1">
        <v>8.23146245689665</v>
      </c>
      <c r="K213" s="1">
        <v>557.790649414062</v>
      </c>
      <c r="L213" s="1">
        <v>910.052917480468</v>
      </c>
      <c r="M213" s="1">
        <v>3.40790542351664</v>
      </c>
      <c r="N213" s="1">
        <v>597.93359375</v>
      </c>
      <c r="O213" s="1">
        <v>958.350524902343</v>
      </c>
      <c r="P213" s="1">
        <v>2.12276785560282</v>
      </c>
      <c r="Q213" s="1">
        <v>565.427978515625</v>
      </c>
      <c r="R213" s="1">
        <v>889.287353515625</v>
      </c>
      <c r="S213" s="1">
        <v>6.10651124546188</v>
      </c>
      <c r="T213" s="1">
        <v>603.780883789062</v>
      </c>
      <c r="U213" s="1">
        <v>973.181579589843</v>
      </c>
      <c r="V213" s="1">
        <v>1.64153349109509</v>
      </c>
      <c r="W213" s="1">
        <v>0.214971805244324</v>
      </c>
    </row>
    <row r="214">
      <c r="A214" s="1">
        <f t="shared" si="1"/>
        <v>7.06596</v>
      </c>
      <c r="B214" s="1">
        <v>595.965270996093</v>
      </c>
      <c r="C214" s="1">
        <v>879.247436523437</v>
      </c>
      <c r="D214" s="1">
        <v>8.02753782014541</v>
      </c>
      <c r="E214" s="1">
        <v>612.933349609375</v>
      </c>
      <c r="F214" s="1">
        <v>900.160888671875</v>
      </c>
      <c r="G214" s="1">
        <v>6.08733846781306</v>
      </c>
      <c r="H214" s="1">
        <v>594.831787109375</v>
      </c>
      <c r="I214" s="1">
        <v>940.126892089843</v>
      </c>
      <c r="J214" s="1">
        <v>5.89425297656018</v>
      </c>
      <c r="K214" s="1">
        <v>558.57275390625</v>
      </c>
      <c r="L214" s="1">
        <v>909.312866210937</v>
      </c>
      <c r="M214" s="1">
        <v>1.07673734876919</v>
      </c>
      <c r="N214" s="1">
        <v>601.671020507812</v>
      </c>
      <c r="O214" s="1">
        <v>952.416625976562</v>
      </c>
      <c r="P214" s="1">
        <v>7.01281079392579</v>
      </c>
      <c r="Q214" s="1">
        <v>569.553894042968</v>
      </c>
      <c r="R214" s="1">
        <v>888.5546875</v>
      </c>
      <c r="S214" s="1">
        <v>4.19046279415866</v>
      </c>
      <c r="T214" s="1">
        <v>605.906860351562</v>
      </c>
      <c r="U214" s="1">
        <v>965.011779785156</v>
      </c>
      <c r="V214" s="1">
        <v>8.44188398362422</v>
      </c>
      <c r="W214" s="1">
        <v>0.290935887035689</v>
      </c>
    </row>
    <row r="215">
      <c r="A215" s="1">
        <f t="shared" si="1"/>
        <v>7.09929</v>
      </c>
      <c r="B215" s="1">
        <v>602.800231933593</v>
      </c>
      <c r="C215" s="1">
        <v>880.643249511718</v>
      </c>
      <c r="D215" s="1">
        <v>6.97602930866875</v>
      </c>
      <c r="E215" s="1">
        <v>616.82958984375</v>
      </c>
      <c r="F215" s="1">
        <v>903.96337890625</v>
      </c>
      <c r="G215" s="1">
        <v>5.44422813137728</v>
      </c>
      <c r="H215" s="1">
        <v>599.671997070312</v>
      </c>
      <c r="I215" s="1">
        <v>936.751953125</v>
      </c>
      <c r="J215" s="1">
        <v>5.90066483393008</v>
      </c>
      <c r="K215" s="1">
        <v>562.888000488281</v>
      </c>
      <c r="L215" s="1">
        <v>908.396728515625</v>
      </c>
      <c r="M215" s="1">
        <v>4.41142395837274</v>
      </c>
      <c r="N215" s="1">
        <v>600.519470214843</v>
      </c>
      <c r="O215" s="1">
        <v>950.71142578125</v>
      </c>
      <c r="P215" s="1">
        <v>2.05761409971107</v>
      </c>
      <c r="Q215" s="1">
        <v>575.430419921875</v>
      </c>
      <c r="R215" s="1">
        <v>890.613891601562</v>
      </c>
      <c r="S215" s="1">
        <v>6.22686742570826</v>
      </c>
      <c r="T215" s="1">
        <v>608.2578125</v>
      </c>
      <c r="U215" s="1">
        <v>963.142944335937</v>
      </c>
      <c r="V215" s="1">
        <v>3.00325189428045</v>
      </c>
      <c r="W215" s="1">
        <v>0.243000568943204</v>
      </c>
    </row>
    <row r="216">
      <c r="A216" s="1">
        <f t="shared" si="1"/>
        <v>7.13262</v>
      </c>
      <c r="B216" s="1">
        <v>609.898498535156</v>
      </c>
      <c r="C216" s="1">
        <v>881.379211425781</v>
      </c>
      <c r="D216" s="1">
        <v>7.13631758582871</v>
      </c>
      <c r="E216" s="1">
        <v>619.754638671875</v>
      </c>
      <c r="F216" s="1">
        <v>904.613220214843</v>
      </c>
      <c r="G216" s="1">
        <v>2.99636519357542</v>
      </c>
      <c r="H216" s="1">
        <v>607.816955566406</v>
      </c>
      <c r="I216" s="1">
        <v>929.086547851562</v>
      </c>
      <c r="J216" s="1">
        <v>11.1847568998675</v>
      </c>
      <c r="K216" s="1">
        <v>567.173095703125</v>
      </c>
      <c r="L216" s="1">
        <v>909.466247558593</v>
      </c>
      <c r="M216" s="1">
        <v>4.41654978275458</v>
      </c>
      <c r="N216" s="1">
        <v>603.143249511718</v>
      </c>
      <c r="O216" s="1">
        <v>947.170593261718</v>
      </c>
      <c r="P216" s="1">
        <v>4.40700723054545</v>
      </c>
      <c r="Q216" s="1">
        <v>577.636779785156</v>
      </c>
      <c r="R216" s="1">
        <v>892.0517578125</v>
      </c>
      <c r="S216" s="1">
        <v>2.63353053653346</v>
      </c>
      <c r="T216" s="1">
        <v>610.0224609375</v>
      </c>
      <c r="U216" s="1">
        <v>961.677734375</v>
      </c>
      <c r="V216" s="1">
        <v>2.29364869533283</v>
      </c>
      <c r="W216" s="1">
        <v>0.250486970888843</v>
      </c>
    </row>
    <row r="217">
      <c r="A217" s="1">
        <f t="shared" si="1"/>
        <v>7.16595</v>
      </c>
      <c r="B217" s="1">
        <v>618.287902832031</v>
      </c>
      <c r="C217" s="1">
        <v>883.452514648437</v>
      </c>
      <c r="D217" s="1">
        <v>8.64179904357313</v>
      </c>
      <c r="E217" s="1">
        <v>623.804626464843</v>
      </c>
      <c r="F217" s="1">
        <v>909.032287597656</v>
      </c>
      <c r="G217" s="1">
        <v>5.99421034474376</v>
      </c>
      <c r="H217" s="1">
        <v>610.536010742187</v>
      </c>
      <c r="I217" s="1">
        <v>926.808044433593</v>
      </c>
      <c r="J217" s="1">
        <v>3.54751164545481</v>
      </c>
      <c r="K217" s="1">
        <v>572.893127441406</v>
      </c>
      <c r="L217" s="1">
        <v>909.843017578125</v>
      </c>
      <c r="M217" s="1">
        <v>5.73242694977985</v>
      </c>
      <c r="N217" s="1">
        <v>610.633483886718</v>
      </c>
      <c r="O217" s="1">
        <v>947.422912597656</v>
      </c>
      <c r="P217" s="1">
        <v>7.4944830401916</v>
      </c>
      <c r="Q217" s="1">
        <v>582.782348632812</v>
      </c>
      <c r="R217" s="1">
        <v>893.975219726562</v>
      </c>
      <c r="S217" s="1">
        <v>5.49332180932625</v>
      </c>
      <c r="T217" s="1">
        <v>613.656860351562</v>
      </c>
      <c r="U217" s="1">
        <v>959.5908203125</v>
      </c>
      <c r="V217" s="1">
        <v>4.19095089510699</v>
      </c>
      <c r="W217" s="1">
        <v>0.293533598058403</v>
      </c>
    </row>
    <row r="218">
      <c r="A218" s="1">
        <f t="shared" si="1"/>
        <v>7.19928</v>
      </c>
      <c r="B218" s="1">
        <v>625.169067382812</v>
      </c>
      <c r="C218" s="1">
        <v>887.624694824218</v>
      </c>
      <c r="D218" s="1">
        <v>8.04720529091377</v>
      </c>
      <c r="E218" s="1">
        <v>629.803771972656</v>
      </c>
      <c r="F218" s="1">
        <v>910.307434082031</v>
      </c>
      <c r="G218" s="1">
        <v>6.13316764653639</v>
      </c>
      <c r="H218" s="1">
        <v>615.908813476562</v>
      </c>
      <c r="I218" s="1">
        <v>925.837341308593</v>
      </c>
      <c r="J218" s="1">
        <v>5.45978697197905</v>
      </c>
      <c r="K218" s="1">
        <v>576.587585449218</v>
      </c>
      <c r="L218" s="1">
        <v>911.989013671875</v>
      </c>
      <c r="M218" s="1">
        <v>4.272507367563</v>
      </c>
      <c r="N218" s="1">
        <v>613.713439941406</v>
      </c>
      <c r="O218" s="1">
        <v>947.538818359375</v>
      </c>
      <c r="P218" s="1">
        <v>3.08213618200198</v>
      </c>
      <c r="Q218" s="1">
        <v>590.094604492187</v>
      </c>
      <c r="R218" s="1">
        <v>895.588928222656</v>
      </c>
      <c r="S218" s="1">
        <v>7.48820010839248</v>
      </c>
      <c r="T218" s="1">
        <v>617.524169921875</v>
      </c>
      <c r="U218" s="1">
        <v>956.514282226562</v>
      </c>
      <c r="V218" s="1">
        <v>4.94177801068151</v>
      </c>
      <c r="W218" s="1">
        <v>0.281605582700487</v>
      </c>
    </row>
    <row r="219">
      <c r="A219" s="1">
        <f t="shared" si="1"/>
        <v>7.23261</v>
      </c>
      <c r="B219" s="1">
        <v>631.4755859375</v>
      </c>
      <c r="C219" s="1">
        <v>890.55224609375</v>
      </c>
      <c r="D219" s="1">
        <v>6.95289383755798</v>
      </c>
      <c r="E219" s="1">
        <v>634.860412597656</v>
      </c>
      <c r="F219" s="1">
        <v>907.269592285156</v>
      </c>
      <c r="G219" s="1">
        <v>5.89899120131918</v>
      </c>
      <c r="H219" s="1">
        <v>623.121337890625</v>
      </c>
      <c r="I219" s="1">
        <v>922.217468261718</v>
      </c>
      <c r="J219" s="1">
        <v>8.06994357470606</v>
      </c>
      <c r="K219" s="1">
        <v>581.0732421875</v>
      </c>
      <c r="L219" s="1">
        <v>912.596740722656</v>
      </c>
      <c r="M219" s="1">
        <v>4.52663766408791</v>
      </c>
      <c r="N219" s="1">
        <v>617.003601074218</v>
      </c>
      <c r="O219" s="1">
        <v>944.297180175781</v>
      </c>
      <c r="P219" s="1">
        <v>4.61880703138841</v>
      </c>
      <c r="Q219" s="1">
        <v>594.771362304687</v>
      </c>
      <c r="R219" s="1">
        <v>897.782470703125</v>
      </c>
      <c r="S219" s="1">
        <v>5.16562602695944</v>
      </c>
      <c r="T219" s="1">
        <v>618.086608886718</v>
      </c>
      <c r="U219" s="1">
        <v>956.645202636718</v>
      </c>
      <c r="V219" s="1">
        <v>0.577475318061317</v>
      </c>
      <c r="W219" s="1">
        <v>0.255788390386287</v>
      </c>
    </row>
    <row r="220">
      <c r="A220" s="1">
        <f t="shared" si="1"/>
        <v>7.26594</v>
      </c>
      <c r="B220" s="1">
        <v>639.201843261718</v>
      </c>
      <c r="C220" s="1">
        <v>893.863891601562</v>
      </c>
      <c r="D220" s="1">
        <v>8.40607210351294</v>
      </c>
      <c r="E220" s="1">
        <v>641.166442871093</v>
      </c>
      <c r="F220" s="1">
        <v>910.388977050781</v>
      </c>
      <c r="G220" s="1">
        <v>7.03538052457175</v>
      </c>
      <c r="H220" s="1">
        <v>630.23193359375</v>
      </c>
      <c r="I220" s="1">
        <v>922.230285644531</v>
      </c>
      <c r="J220" s="1">
        <v>7.11060725526321</v>
      </c>
      <c r="K220" s="1">
        <v>584.389282226562</v>
      </c>
      <c r="L220" s="1">
        <v>914.382446289062</v>
      </c>
      <c r="M220" s="1">
        <v>3.76628011578526</v>
      </c>
      <c r="N220" s="1">
        <v>625.779418945312</v>
      </c>
      <c r="O220" s="1">
        <v>942.354797363281</v>
      </c>
      <c r="P220" s="1">
        <v>8.9882050653567</v>
      </c>
      <c r="Q220" s="1">
        <v>593.491760253906</v>
      </c>
      <c r="R220" s="1">
        <v>901.611694335937</v>
      </c>
      <c r="S220" s="1">
        <v>4.03736734004403</v>
      </c>
      <c r="T220" s="1">
        <v>623.820556640625</v>
      </c>
      <c r="U220" s="1">
        <v>955.465209960937</v>
      </c>
      <c r="V220" s="1">
        <v>5.85410450533842</v>
      </c>
      <c r="W220" s="1">
        <v>0.322842977927659</v>
      </c>
    </row>
    <row r="221">
      <c r="A221" s="1">
        <f t="shared" si="1"/>
        <v>7.29927</v>
      </c>
      <c r="B221" s="1">
        <v>649.990356445312</v>
      </c>
      <c r="C221" s="1">
        <v>894.751403808593</v>
      </c>
      <c r="D221" s="1">
        <v>10.824957026714</v>
      </c>
      <c r="E221" s="1">
        <v>644.394409179687</v>
      </c>
      <c r="F221" s="1">
        <v>912.768493652343</v>
      </c>
      <c r="G221" s="1">
        <v>4.01022016185245</v>
      </c>
      <c r="H221" s="1">
        <v>634.570495605468</v>
      </c>
      <c r="I221" s="1">
        <v>923.302490234375</v>
      </c>
      <c r="J221" s="1">
        <v>4.46908749209623</v>
      </c>
      <c r="K221" s="1">
        <v>588.219055175781</v>
      </c>
      <c r="L221" s="1">
        <v>919.550598144531</v>
      </c>
      <c r="M221" s="1">
        <v>6.43249208656753</v>
      </c>
      <c r="N221" s="1">
        <v>628.723022460937</v>
      </c>
      <c r="O221" s="1">
        <v>939.477783203125</v>
      </c>
      <c r="P221" s="1">
        <v>4.11606755713987</v>
      </c>
      <c r="Q221" s="1">
        <v>597.983215332031</v>
      </c>
      <c r="R221" s="1">
        <v>902.583862304687</v>
      </c>
      <c r="S221" s="1">
        <v>4.59546290141465</v>
      </c>
      <c r="T221" s="1">
        <v>628.102478027343</v>
      </c>
      <c r="U221" s="1">
        <v>955.258239746093</v>
      </c>
      <c r="V221" s="1">
        <v>4.2869205068291</v>
      </c>
      <c r="W221" s="1">
        <v>0.276680055232956</v>
      </c>
    </row>
    <row r="222">
      <c r="A222" s="1">
        <f t="shared" si="1"/>
        <v>7.3326</v>
      </c>
      <c r="B222" s="1">
        <v>656.251953125</v>
      </c>
      <c r="C222" s="1">
        <v>898.2216796875</v>
      </c>
      <c r="D222" s="1">
        <v>7.15893900342725</v>
      </c>
      <c r="E222" s="1">
        <v>648.833801269531</v>
      </c>
      <c r="F222" s="1">
        <v>914.040222167968</v>
      </c>
      <c r="G222" s="1">
        <v>4.61795361007676</v>
      </c>
      <c r="H222" s="1">
        <v>643.491882324218</v>
      </c>
      <c r="I222" s="1">
        <v>923.345031738281</v>
      </c>
      <c r="J222" s="1">
        <v>8.92148814744734</v>
      </c>
      <c r="K222" s="1">
        <v>591.780883789062</v>
      </c>
      <c r="L222" s="1">
        <v>922.330810546875</v>
      </c>
      <c r="M222" s="1">
        <v>4.51842938116056</v>
      </c>
      <c r="N222" s="1">
        <v>633.085266113281</v>
      </c>
      <c r="O222" s="1">
        <v>938.1806640625</v>
      </c>
      <c r="P222" s="1">
        <v>4.5510095305755</v>
      </c>
      <c r="Q222" s="1">
        <v>603.819458007812</v>
      </c>
      <c r="R222" s="1">
        <v>905.223693847656</v>
      </c>
      <c r="S222" s="1">
        <v>6.40550069439247</v>
      </c>
      <c r="T222" s="1">
        <v>631.764953613281</v>
      </c>
      <c r="U222" s="1">
        <v>953.698059082031</v>
      </c>
      <c r="V222" s="1">
        <v>3.98094098450388</v>
      </c>
      <c r="W222" s="1">
        <v>0.286816152511312</v>
      </c>
    </row>
    <row r="223">
      <c r="A223" s="1">
        <f t="shared" si="1"/>
        <v>7.36593</v>
      </c>
      <c r="B223" s="1">
        <v>662.338684082031</v>
      </c>
      <c r="C223" s="1">
        <v>899.8818359375</v>
      </c>
      <c r="D223" s="1">
        <v>6.30907382408041</v>
      </c>
      <c r="E223" s="1">
        <v>655.907043457031</v>
      </c>
      <c r="F223" s="1">
        <v>912.519775390625</v>
      </c>
      <c r="G223" s="1">
        <v>7.23481260612635</v>
      </c>
      <c r="H223" s="1">
        <v>651.1201171875</v>
      </c>
      <c r="I223" s="1">
        <v>923.281188964843</v>
      </c>
      <c r="J223" s="1">
        <v>7.62850201737534</v>
      </c>
      <c r="K223" s="1">
        <v>594.530883789062</v>
      </c>
      <c r="L223" s="1">
        <v>922.973754882812</v>
      </c>
      <c r="M223" s="1">
        <v>2.8241595951918</v>
      </c>
      <c r="N223" s="1">
        <v>638.411743164062</v>
      </c>
      <c r="O223" s="1">
        <v>935.125</v>
      </c>
      <c r="P223" s="1">
        <v>6.14071987924488</v>
      </c>
      <c r="Q223" s="1">
        <v>607.60791015625</v>
      </c>
      <c r="R223" s="1">
        <v>909.353149414062</v>
      </c>
      <c r="S223" s="1">
        <v>5.60399615952075</v>
      </c>
      <c r="T223" s="1">
        <v>636.032409667968</v>
      </c>
      <c r="U223" s="1">
        <v>952.617004394531</v>
      </c>
      <c r="V223" s="1">
        <v>4.40225628695726</v>
      </c>
      <c r="W223" s="1">
        <v>0.286739431203548</v>
      </c>
    </row>
    <row r="224">
      <c r="A224" s="1">
        <f t="shared" si="1"/>
        <v>7.39926</v>
      </c>
      <c r="B224" s="1">
        <v>669.487365722656</v>
      </c>
      <c r="C224" s="1">
        <v>899.847473144531</v>
      </c>
      <c r="D224" s="1">
        <v>7.14876422891044</v>
      </c>
      <c r="E224" s="1">
        <v>661.161926269531</v>
      </c>
      <c r="F224" s="1">
        <v>917.510437011718</v>
      </c>
      <c r="G224" s="1">
        <v>7.2471026479115</v>
      </c>
      <c r="H224" s="1">
        <v>656.204650878906</v>
      </c>
      <c r="I224" s="1">
        <v>927.047241210937</v>
      </c>
      <c r="J224" s="1">
        <v>6.32737168019659</v>
      </c>
      <c r="K224" s="1">
        <v>597.779235839843</v>
      </c>
      <c r="L224" s="1">
        <v>924.940795898437</v>
      </c>
      <c r="M224" s="1">
        <v>3.79750462843255</v>
      </c>
      <c r="N224" s="1">
        <v>645.415405273437</v>
      </c>
      <c r="O224" s="1">
        <v>939.964050292968</v>
      </c>
      <c r="P224" s="1">
        <v>8.5127957029507</v>
      </c>
      <c r="Q224" s="1">
        <v>610.353515625</v>
      </c>
      <c r="R224" s="1">
        <v>912.844787597656</v>
      </c>
      <c r="S224" s="1">
        <v>4.44183369737775</v>
      </c>
      <c r="T224" s="1">
        <v>639.626953125</v>
      </c>
      <c r="U224" s="1">
        <v>955.651000976562</v>
      </c>
      <c r="V224" s="1">
        <v>4.70381525192718</v>
      </c>
      <c r="W224" s="1">
        <v>0.301279913126476</v>
      </c>
    </row>
    <row r="225">
      <c r="A225" s="1">
        <f t="shared" si="1"/>
        <v>7.43259</v>
      </c>
      <c r="B225" s="1">
        <v>675.908081054687</v>
      </c>
      <c r="C225" s="1">
        <v>903.154724121093</v>
      </c>
      <c r="D225" s="1">
        <v>7.22242995098981</v>
      </c>
      <c r="E225" s="1">
        <v>666.676696777343</v>
      </c>
      <c r="F225" s="1">
        <v>919.97607421875</v>
      </c>
      <c r="G225" s="1">
        <v>6.04086588085974</v>
      </c>
      <c r="H225" s="1">
        <v>658.713806152343</v>
      </c>
      <c r="I225" s="1">
        <v>934.161926269531</v>
      </c>
      <c r="J225" s="1">
        <v>7.54417680527138</v>
      </c>
      <c r="K225" s="1">
        <v>600.251953125</v>
      </c>
      <c r="L225" s="1">
        <v>928.251220703125</v>
      </c>
      <c r="M225" s="1">
        <v>4.13197811705241</v>
      </c>
      <c r="N225" s="1">
        <v>649.477783203125</v>
      </c>
      <c r="O225" s="1">
        <v>941.455383300781</v>
      </c>
      <c r="P225" s="1">
        <v>4.3274690736969</v>
      </c>
      <c r="Q225" s="1">
        <v>615.320007324218</v>
      </c>
      <c r="R225" s="1">
        <v>916.836059570312</v>
      </c>
      <c r="S225" s="1">
        <v>6.37152193421</v>
      </c>
      <c r="T225" s="1">
        <v>645.298095703125</v>
      </c>
      <c r="U225" s="1">
        <v>954.577514648437</v>
      </c>
      <c r="V225" s="1">
        <v>5.77184814752546</v>
      </c>
      <c r="W225" s="1">
        <v>0.295787785068612</v>
      </c>
    </row>
    <row r="226">
      <c r="A226" s="1">
        <f t="shared" si="1"/>
        <v>7.46592</v>
      </c>
      <c r="B226" s="1">
        <v>682.066162109375</v>
      </c>
      <c r="C226" s="1">
        <v>905.025329589843</v>
      </c>
      <c r="D226" s="1">
        <v>6.43592472732695</v>
      </c>
      <c r="E226" s="1">
        <v>673.477172851562</v>
      </c>
      <c r="F226" s="1">
        <v>923.756896972656</v>
      </c>
      <c r="G226" s="1">
        <v>7.78081586547817</v>
      </c>
      <c r="H226" s="1">
        <v>664.494750976562</v>
      </c>
      <c r="I226" s="1">
        <v>935.484252929687</v>
      </c>
      <c r="J226" s="1">
        <v>5.9302504885394</v>
      </c>
      <c r="K226" s="1">
        <v>603.6220703125</v>
      </c>
      <c r="L226" s="1">
        <v>932.824523925781</v>
      </c>
      <c r="M226" s="1">
        <v>5.68091473478003</v>
      </c>
      <c r="N226" s="1">
        <v>653.926940917968</v>
      </c>
      <c r="O226" s="1">
        <v>943.326110839843</v>
      </c>
      <c r="P226" s="1">
        <v>4.82645065207969</v>
      </c>
      <c r="Q226" s="1">
        <v>617.061706542968</v>
      </c>
      <c r="R226" s="1">
        <v>919.914367675781</v>
      </c>
      <c r="S226" s="1">
        <v>3.53687672400236</v>
      </c>
      <c r="T226" s="1">
        <v>647.764953613281</v>
      </c>
      <c r="U226" s="1">
        <v>954.768432617187</v>
      </c>
      <c r="V226" s="1">
        <v>2.47423475436185</v>
      </c>
      <c r="W226" s="1">
        <v>0.261896199618346</v>
      </c>
    </row>
    <row r="227">
      <c r="A227" s="1">
        <f t="shared" si="1"/>
        <v>7.49925</v>
      </c>
      <c r="B227" s="1">
        <v>690.166931152343</v>
      </c>
      <c r="C227" s="1">
        <v>910.81396484375</v>
      </c>
      <c r="D227" s="1">
        <v>9.9564429988971</v>
      </c>
      <c r="E227" s="1">
        <v>678.106506347656</v>
      </c>
      <c r="F227" s="1">
        <v>926.797302246093</v>
      </c>
      <c r="G227" s="1">
        <v>5.53848290101198</v>
      </c>
      <c r="H227" s="1">
        <v>670.643981933593</v>
      </c>
      <c r="I227" s="1">
        <v>937.8974609375</v>
      </c>
      <c r="J227" s="1">
        <v>6.60580156013494</v>
      </c>
      <c r="K227" s="1">
        <v>605.706726074218</v>
      </c>
      <c r="L227" s="1">
        <v>937.903991699218</v>
      </c>
      <c r="M227" s="1">
        <v>5.49060857339669</v>
      </c>
      <c r="N227" s="1">
        <v>656.761169433593</v>
      </c>
      <c r="O227" s="1">
        <v>945.001159667968</v>
      </c>
      <c r="P227" s="1">
        <v>3.29220896289783</v>
      </c>
      <c r="Q227" s="1">
        <v>623.791137695312</v>
      </c>
      <c r="R227" s="1">
        <v>924.248596191406</v>
      </c>
      <c r="S227" s="1">
        <v>8.0044225562992</v>
      </c>
      <c r="T227" s="1">
        <v>649.5986328125</v>
      </c>
      <c r="U227" s="1">
        <v>956.673034667968</v>
      </c>
      <c r="V227" s="1">
        <v>2.64383970344028</v>
      </c>
      <c r="W227" s="1">
        <v>0.296655766114843</v>
      </c>
    </row>
    <row r="228">
      <c r="A228" s="1">
        <f t="shared" si="1"/>
        <v>7.53258</v>
      </c>
      <c r="B228" s="1">
        <v>694.222534179687</v>
      </c>
      <c r="C228" s="1">
        <v>914.460021972656</v>
      </c>
      <c r="D228" s="1">
        <v>5.45359042307431</v>
      </c>
      <c r="E228" s="1">
        <v>680.415893554687</v>
      </c>
      <c r="F228" s="1">
        <v>930.404541015625</v>
      </c>
      <c r="G228" s="1">
        <v>4.28315780848767</v>
      </c>
      <c r="H228" s="1">
        <v>674.548461914062</v>
      </c>
      <c r="I228" s="1">
        <v>938.245544433593</v>
      </c>
      <c r="J228" s="1">
        <v>3.91996505572869</v>
      </c>
      <c r="K228" s="1">
        <v>607.814758300781</v>
      </c>
      <c r="L228" s="1">
        <v>941.245300292968</v>
      </c>
      <c r="M228" s="1">
        <v>3.95071423756434</v>
      </c>
      <c r="N228" s="1">
        <v>663.418518066406</v>
      </c>
      <c r="O228" s="1">
        <v>948.005737304687</v>
      </c>
      <c r="P228" s="1">
        <v>7.30395629736936</v>
      </c>
      <c r="Q228" s="1">
        <v>626.841857910156</v>
      </c>
      <c r="R228" s="1">
        <v>926.530578613281</v>
      </c>
      <c r="S228" s="1">
        <v>3.80976870728431</v>
      </c>
      <c r="T228" s="1">
        <v>652.127197265625</v>
      </c>
      <c r="U228" s="1">
        <v>960.226318359375</v>
      </c>
      <c r="V228" s="1">
        <v>4.36113095254212</v>
      </c>
      <c r="W228" s="1">
        <v>0.236302024871791</v>
      </c>
    </row>
    <row r="229">
      <c r="A229" s="1">
        <f t="shared" si="1"/>
        <v>7.56591</v>
      </c>
      <c r="B229" s="1">
        <v>698.6875</v>
      </c>
      <c r="C229" s="1">
        <v>917.313659667968</v>
      </c>
      <c r="D229" s="1">
        <v>5.29897800265931</v>
      </c>
      <c r="E229" s="1">
        <v>685.6328125</v>
      </c>
      <c r="F229" s="1">
        <v>932.20947265625</v>
      </c>
      <c r="G229" s="1">
        <v>5.5203280255153</v>
      </c>
      <c r="H229" s="1">
        <v>679.9951171875</v>
      </c>
      <c r="I229" s="1">
        <v>943.579711914062</v>
      </c>
      <c r="J229" s="1">
        <v>7.62360783208014</v>
      </c>
      <c r="K229" s="1">
        <v>609.1962890625</v>
      </c>
      <c r="L229" s="1">
        <v>943.467529296875</v>
      </c>
      <c r="M229" s="1">
        <v>2.61666371384963</v>
      </c>
      <c r="N229" s="1">
        <v>663.370544433593</v>
      </c>
      <c r="O229" s="1">
        <v>952.381408691406</v>
      </c>
      <c r="P229" s="1">
        <v>4.37593436353808</v>
      </c>
      <c r="Q229" s="1">
        <v>631.13623046875</v>
      </c>
      <c r="R229" s="1">
        <v>929.964233398437</v>
      </c>
      <c r="S229" s="1">
        <v>5.49832891482768</v>
      </c>
      <c r="T229" s="1">
        <v>657.05810546875</v>
      </c>
      <c r="U229" s="1">
        <v>964.368713378906</v>
      </c>
      <c r="V229" s="1">
        <v>6.43997610286581</v>
      </c>
      <c r="W229" s="1">
        <v>0.266955835395256</v>
      </c>
    </row>
    <row r="230">
      <c r="A230" s="1">
        <f t="shared" si="1"/>
        <v>7.59924</v>
      </c>
      <c r="B230" s="1">
        <v>700.827819824218</v>
      </c>
      <c r="C230" s="1">
        <v>921.57080078125</v>
      </c>
      <c r="D230" s="1">
        <v>4.76489448029369</v>
      </c>
      <c r="E230" s="1">
        <v>691.578430175781</v>
      </c>
      <c r="F230" s="1">
        <v>935.321716308593</v>
      </c>
      <c r="G230" s="1">
        <v>6.71091872235958</v>
      </c>
      <c r="H230" s="1">
        <v>684.347473144531</v>
      </c>
      <c r="I230" s="1">
        <v>946.740905761718</v>
      </c>
      <c r="J230" s="1">
        <v>5.37923311626907</v>
      </c>
      <c r="K230" s="1">
        <v>610.342834472656</v>
      </c>
      <c r="L230" s="1">
        <v>945.986145019531</v>
      </c>
      <c r="M230" s="1">
        <v>2.76730763305448</v>
      </c>
      <c r="N230" s="1">
        <v>664.982727050781</v>
      </c>
      <c r="O230" s="1">
        <v>952.684265136718</v>
      </c>
      <c r="P230" s="1">
        <v>1.64038252173962</v>
      </c>
      <c r="Q230" s="1">
        <v>634.110473632812</v>
      </c>
      <c r="R230" s="1">
        <v>933.270812988281</v>
      </c>
      <c r="S230" s="1">
        <v>4.44742520824611</v>
      </c>
      <c r="T230" s="1">
        <v>659.403015136718</v>
      </c>
      <c r="U230" s="1">
        <v>966.629455566406</v>
      </c>
      <c r="V230" s="1">
        <v>3.2572314301068</v>
      </c>
      <c r="W230" s="1">
        <v>0.206909950800495</v>
      </c>
    </row>
    <row r="231">
      <c r="A231" s="1">
        <f t="shared" si="1"/>
        <v>7.63257</v>
      </c>
      <c r="B231" s="1">
        <v>705.979919433593</v>
      </c>
      <c r="C231" s="1">
        <v>924.374938964843</v>
      </c>
      <c r="D231" s="1">
        <v>5.86577542509176</v>
      </c>
      <c r="E231" s="1">
        <v>694.691040039062</v>
      </c>
      <c r="F231" s="1">
        <v>940.5546875</v>
      </c>
      <c r="G231" s="1">
        <v>6.08870492396235</v>
      </c>
      <c r="H231" s="1">
        <v>690.087097167968</v>
      </c>
      <c r="I231" s="1">
        <v>949.957153320312</v>
      </c>
      <c r="J231" s="1">
        <v>6.57932612723981</v>
      </c>
      <c r="K231" s="1">
        <v>613.158935546875</v>
      </c>
      <c r="L231" s="1">
        <v>949.587524414062</v>
      </c>
      <c r="M231" s="1">
        <v>4.57169102232089</v>
      </c>
      <c r="N231" s="1">
        <v>675.554748535156</v>
      </c>
      <c r="O231" s="1">
        <v>957.772338867187</v>
      </c>
      <c r="P231" s="1">
        <v>11.7326950251327</v>
      </c>
      <c r="Q231" s="1">
        <v>639.523071289062</v>
      </c>
      <c r="R231" s="1">
        <v>934.245483398437</v>
      </c>
      <c r="S231" s="1">
        <v>5.4996541524788</v>
      </c>
      <c r="T231" s="1">
        <v>661.496459960937</v>
      </c>
      <c r="U231" s="1">
        <v>967.788696289062</v>
      </c>
      <c r="V231" s="1">
        <v>2.3929793741511</v>
      </c>
      <c r="W231" s="1">
        <v>0.305220186074124</v>
      </c>
    </row>
    <row r="232">
      <c r="A232" s="1">
        <f t="shared" si="1"/>
        <v>7.6659</v>
      </c>
      <c r="B232" s="1">
        <v>709.154846191406</v>
      </c>
      <c r="C232" s="1">
        <v>928.3466796875</v>
      </c>
      <c r="D232" s="1">
        <v>5.08476983603779</v>
      </c>
      <c r="E232" s="1">
        <v>698.684387207031</v>
      </c>
      <c r="F232" s="1">
        <v>943.994323730468</v>
      </c>
      <c r="G232" s="1">
        <v>5.27047616462472</v>
      </c>
      <c r="H232" s="1">
        <v>692.164611816406</v>
      </c>
      <c r="I232" s="1">
        <v>953.900024414062</v>
      </c>
      <c r="J232" s="1">
        <v>4.45671398862454</v>
      </c>
      <c r="K232" s="1">
        <v>615.414672851562</v>
      </c>
      <c r="L232" s="1">
        <v>954.219970703125</v>
      </c>
      <c r="M232" s="1">
        <v>5.15246634232663</v>
      </c>
      <c r="N232" s="1">
        <v>679.690002441406</v>
      </c>
      <c r="O232" s="1">
        <v>961.868896484375</v>
      </c>
      <c r="P232" s="1">
        <v>5.82083406223643</v>
      </c>
      <c r="Q232" s="1">
        <v>645.503662109375</v>
      </c>
      <c r="R232" s="1">
        <v>938.152954101562</v>
      </c>
      <c r="S232" s="1">
        <v>7.14393406015092</v>
      </c>
      <c r="T232" s="1">
        <v>663.670532226562</v>
      </c>
      <c r="U232" s="1">
        <v>969.870910644531</v>
      </c>
      <c r="V232" s="1">
        <v>3.01034995279293</v>
      </c>
      <c r="W232" s="1">
        <v>0.256711031477099</v>
      </c>
    </row>
    <row r="233">
      <c r="A233" s="1">
        <f t="shared" si="1"/>
        <v>7.69923</v>
      </c>
      <c r="B233" s="1">
        <v>714.057434082031</v>
      </c>
      <c r="C233" s="1">
        <v>931.345703125</v>
      </c>
      <c r="D233" s="1">
        <v>5.74713055393534</v>
      </c>
      <c r="E233" s="1">
        <v>703.007507324218</v>
      </c>
      <c r="F233" s="1">
        <v>949.003356933593</v>
      </c>
      <c r="G233" s="1">
        <v>6.61662914010147</v>
      </c>
      <c r="H233" s="1">
        <v>698.527465820312</v>
      </c>
      <c r="I233" s="1">
        <v>956.788452148437</v>
      </c>
      <c r="J233" s="1">
        <v>6.98776973373721</v>
      </c>
      <c r="K233" s="1">
        <v>619.089294433593</v>
      </c>
      <c r="L233" s="1">
        <v>957.087646484375</v>
      </c>
      <c r="M233" s="1">
        <v>4.66115952929071</v>
      </c>
      <c r="N233" s="1">
        <v>683.003051757812</v>
      </c>
      <c r="O233" s="1">
        <v>964.283325195312</v>
      </c>
      <c r="P233" s="1">
        <v>4.0994831104834</v>
      </c>
      <c r="Q233" s="1">
        <v>649.670776367187</v>
      </c>
      <c r="R233" s="1">
        <v>940.332092285156</v>
      </c>
      <c r="S233" s="1">
        <v>4.70249768323823</v>
      </c>
      <c r="T233" s="1">
        <v>666.688903808593</v>
      </c>
      <c r="U233" s="1">
        <v>974.49658203125</v>
      </c>
      <c r="V233" s="1">
        <v>5.52335068460462</v>
      </c>
      <c r="W233" s="1">
        <v>0.273843003109935</v>
      </c>
    </row>
    <row r="234">
      <c r="A234" s="1">
        <f t="shared" si="1"/>
        <v>7.73256</v>
      </c>
      <c r="B234" s="1">
        <v>716.811096191406</v>
      </c>
      <c r="C234" s="1">
        <v>937.829345703125</v>
      </c>
      <c r="D234" s="1">
        <v>7.04416610348471</v>
      </c>
      <c r="E234" s="1">
        <v>708.02197265625</v>
      </c>
      <c r="F234" s="1">
        <v>953.409423828125</v>
      </c>
      <c r="G234" s="1">
        <v>6.67519947606268</v>
      </c>
      <c r="H234" s="1">
        <v>701.924987792968</v>
      </c>
      <c r="I234" s="1">
        <v>961.522583007812</v>
      </c>
      <c r="J234" s="1">
        <v>5.82710481700531</v>
      </c>
      <c r="K234" s="1">
        <v>619.033081054687</v>
      </c>
      <c r="L234" s="1">
        <v>963.960144042968</v>
      </c>
      <c r="M234" s="1">
        <v>6.87272745253622</v>
      </c>
      <c r="N234" s="1">
        <v>679.775817871093</v>
      </c>
      <c r="O234" s="1">
        <v>965.539184570312</v>
      </c>
      <c r="P234" s="1">
        <v>3.46297867873326</v>
      </c>
      <c r="Q234" s="1">
        <v>655.379577636718</v>
      </c>
      <c r="R234" s="1">
        <v>943.464477539062</v>
      </c>
      <c r="S234" s="1">
        <v>6.51170095396665</v>
      </c>
      <c r="T234" s="1">
        <v>669.197021484375</v>
      </c>
      <c r="U234" s="1">
        <v>977.0361328125</v>
      </c>
      <c r="V234" s="1">
        <v>3.5693097996831</v>
      </c>
      <c r="W234" s="1">
        <v>0.285451337724799</v>
      </c>
    </row>
    <row r="235">
      <c r="A235" s="1">
        <f t="shared" si="1"/>
        <v>7.76589</v>
      </c>
      <c r="B235" s="1">
        <v>722.770324707031</v>
      </c>
      <c r="C235" s="1">
        <v>940.981323242187</v>
      </c>
      <c r="D235" s="1">
        <v>6.74146622836555</v>
      </c>
      <c r="E235" s="1">
        <v>712.190795898437</v>
      </c>
      <c r="F235" s="1">
        <v>956.060546875</v>
      </c>
      <c r="G235" s="1">
        <v>4.9403988335229</v>
      </c>
      <c r="H235" s="1">
        <v>705.743408203125</v>
      </c>
      <c r="I235" s="1">
        <v>965.706970214843</v>
      </c>
      <c r="J235" s="1">
        <v>5.66475336860004</v>
      </c>
      <c r="K235" s="1">
        <v>620.136840820312</v>
      </c>
      <c r="L235" s="1">
        <v>966.964477539062</v>
      </c>
      <c r="M235" s="1">
        <v>3.20067264429881</v>
      </c>
      <c r="N235" s="1">
        <v>686.540832519531</v>
      </c>
      <c r="O235" s="1">
        <v>971.442138671875</v>
      </c>
      <c r="P235" s="1">
        <v>8.97832335788419</v>
      </c>
      <c r="Q235" s="1">
        <v>660.998474121093</v>
      </c>
      <c r="R235" s="1">
        <v>943.411254882812</v>
      </c>
      <c r="S235" s="1">
        <v>5.61914854344143</v>
      </c>
      <c r="T235" s="1">
        <v>672.630310058593</v>
      </c>
      <c r="U235" s="1">
        <v>981.160400390625</v>
      </c>
      <c r="V235" s="1">
        <v>5.36628861410137</v>
      </c>
      <c r="W235" s="1">
        <v>0.289364654215816</v>
      </c>
    </row>
    <row r="236">
      <c r="A236" s="1">
        <f t="shared" si="1"/>
        <v>7.79922</v>
      </c>
      <c r="B236" s="1">
        <v>726.248962402343</v>
      </c>
      <c r="C236" s="1">
        <v>946.871643066406</v>
      </c>
      <c r="D236" s="1">
        <v>6.84081777617501</v>
      </c>
      <c r="E236" s="1">
        <v>715.663940429687</v>
      </c>
      <c r="F236" s="1">
        <v>961.084899902343</v>
      </c>
      <c r="G236" s="1">
        <v>6.10793387966258</v>
      </c>
      <c r="H236" s="1">
        <v>705.439514160156</v>
      </c>
      <c r="I236" s="1">
        <v>970.590637207031</v>
      </c>
      <c r="J236" s="1">
        <v>4.89311300502385</v>
      </c>
      <c r="K236" s="1">
        <v>623.51025390625</v>
      </c>
      <c r="L236" s="1">
        <v>969.118286132812</v>
      </c>
      <c r="M236" s="1">
        <v>4.00235022291724</v>
      </c>
      <c r="N236" s="1">
        <v>692.899536132812</v>
      </c>
      <c r="O236" s="1">
        <v>973.593627929687</v>
      </c>
      <c r="P236" s="1">
        <v>6.71282486499082</v>
      </c>
      <c r="Q236" s="1">
        <v>665.381164550781</v>
      </c>
      <c r="R236" s="1">
        <v>944.406982421875</v>
      </c>
      <c r="S236" s="1">
        <v>4.49437968295092</v>
      </c>
      <c r="T236" s="1">
        <v>675.200561523437</v>
      </c>
      <c r="U236" s="1">
        <v>983.474975585937</v>
      </c>
      <c r="V236" s="1">
        <v>3.45882218786798</v>
      </c>
      <c r="W236" s="1">
        <v>0.260787440139917</v>
      </c>
    </row>
    <row r="237">
      <c r="A237" s="1">
        <f t="shared" si="1"/>
        <v>7.83255</v>
      </c>
      <c r="B237" s="1">
        <v>730.503295898437</v>
      </c>
      <c r="C237" s="1">
        <v>953.547790527343</v>
      </c>
      <c r="D237" s="1">
        <v>7.91645744106336</v>
      </c>
      <c r="E237" s="1">
        <v>720.353576660156</v>
      </c>
      <c r="F237" s="1">
        <v>965.922180175781</v>
      </c>
      <c r="G237" s="1">
        <v>6.73735618903385</v>
      </c>
      <c r="H237" s="1">
        <v>708.779357910156</v>
      </c>
      <c r="I237" s="1">
        <v>973.439392089843</v>
      </c>
      <c r="J237" s="1">
        <v>4.38975633227655</v>
      </c>
      <c r="K237" s="1">
        <v>628.170166015625</v>
      </c>
      <c r="L237" s="1">
        <v>971.655456542968</v>
      </c>
      <c r="M237" s="1">
        <v>5.30584720447854</v>
      </c>
      <c r="N237" s="1">
        <v>695.859436035156</v>
      </c>
      <c r="O237" s="1">
        <v>976.631958007812</v>
      </c>
      <c r="P237" s="1">
        <v>4.24175165415565</v>
      </c>
      <c r="Q237" s="1">
        <v>668.970458984375</v>
      </c>
      <c r="R237" s="1">
        <v>942.57177734375</v>
      </c>
      <c r="S237" s="1">
        <v>4.03125442136847</v>
      </c>
      <c r="T237" s="1">
        <v>676.610107421875</v>
      </c>
      <c r="U237" s="1">
        <v>985.291198730468</v>
      </c>
      <c r="V237" s="1">
        <v>2.2990185189625</v>
      </c>
      <c r="W237" s="1">
        <v>0.249438869723849</v>
      </c>
    </row>
    <row r="238">
      <c r="A238" s="1">
        <f t="shared" si="1"/>
        <v>7.86588</v>
      </c>
      <c r="B238" s="1">
        <v>735.843139648437</v>
      </c>
      <c r="C238" s="1">
        <v>960.126342773437</v>
      </c>
      <c r="D238" s="1">
        <v>8.47297355885173</v>
      </c>
      <c r="E238" s="1">
        <v>723.830993652343</v>
      </c>
      <c r="F238" s="1">
        <v>970.596374511718</v>
      </c>
      <c r="G238" s="1">
        <v>5.82584943400226</v>
      </c>
      <c r="H238" s="1">
        <v>713.094177246093</v>
      </c>
      <c r="I238" s="1">
        <v>976.896850585937</v>
      </c>
      <c r="J238" s="1">
        <v>5.52916676850968</v>
      </c>
      <c r="K238" s="1">
        <v>631.565795898437</v>
      </c>
      <c r="L238" s="1">
        <v>975.867614746093</v>
      </c>
      <c r="M238" s="1">
        <v>5.41041394250037</v>
      </c>
      <c r="N238" s="1">
        <v>698.358337402343</v>
      </c>
      <c r="O238" s="1">
        <v>979.175964355468</v>
      </c>
      <c r="P238" s="1">
        <v>3.56601687318602</v>
      </c>
      <c r="Q238" s="1">
        <v>673.455688476562</v>
      </c>
      <c r="R238" s="1">
        <v>946.234680175781</v>
      </c>
      <c r="S238" s="1">
        <v>5.79086701232994</v>
      </c>
      <c r="T238" s="1">
        <v>680.043518066406</v>
      </c>
      <c r="U238" s="1">
        <v>987.287475585937</v>
      </c>
      <c r="V238" s="1">
        <v>3.97157776427217</v>
      </c>
      <c r="W238" s="1">
        <v>0.275477609668944</v>
      </c>
    </row>
    <row r="239">
      <c r="A239" s="1">
        <f t="shared" si="1"/>
        <v>7.89921</v>
      </c>
      <c r="B239" s="1">
        <v>738.577270507812</v>
      </c>
      <c r="C239" s="1">
        <v>966.246887207031</v>
      </c>
      <c r="D239" s="1">
        <v>6.70347191534213</v>
      </c>
      <c r="E239" s="1">
        <v>725.086730957031</v>
      </c>
      <c r="F239" s="1">
        <v>975.075744628906</v>
      </c>
      <c r="G239" s="1">
        <v>4.65205683812399</v>
      </c>
      <c r="H239" s="1">
        <v>716.346008300781</v>
      </c>
      <c r="I239" s="1">
        <v>982.936645507812</v>
      </c>
      <c r="J239" s="1">
        <v>6.85955741331277</v>
      </c>
      <c r="K239" s="1">
        <v>635.586242675781</v>
      </c>
      <c r="L239" s="1">
        <v>979.781188964843</v>
      </c>
      <c r="M239" s="1">
        <v>5.61070899754375</v>
      </c>
      <c r="N239" s="1">
        <v>699.555419921875</v>
      </c>
      <c r="O239" s="1">
        <v>987.057922363281</v>
      </c>
      <c r="P239" s="1">
        <v>7.9723439837658</v>
      </c>
      <c r="Q239" s="1">
        <v>678.548522949218</v>
      </c>
      <c r="R239" s="1">
        <v>946.133239746093</v>
      </c>
      <c r="S239" s="1">
        <v>5.09384463118488</v>
      </c>
      <c r="T239" s="1">
        <v>685.266723632812</v>
      </c>
      <c r="U239" s="1">
        <v>989.16650390625</v>
      </c>
      <c r="V239" s="1">
        <v>5.55091198069949</v>
      </c>
      <c r="W239" s="1">
        <v>0.303163541142663</v>
      </c>
    </row>
    <row r="240">
      <c r="A240" s="1">
        <f t="shared" si="1"/>
        <v>7.93254</v>
      </c>
      <c r="B240" s="1">
        <v>742.883544921875</v>
      </c>
      <c r="C240" s="1">
        <v>972.431335449218</v>
      </c>
      <c r="D240" s="1">
        <v>7.53600685970397</v>
      </c>
      <c r="E240" s="1">
        <v>727.412231445312</v>
      </c>
      <c r="F240" s="1">
        <v>981.844055175781</v>
      </c>
      <c r="G240" s="1">
        <v>7.15667382098246</v>
      </c>
      <c r="H240" s="1">
        <v>721.313537597656</v>
      </c>
      <c r="I240" s="1">
        <v>988.125366210937</v>
      </c>
      <c r="J240" s="1">
        <v>7.18325621500109</v>
      </c>
      <c r="K240" s="1">
        <v>637.368530273437</v>
      </c>
      <c r="L240" s="1">
        <v>980.539978027343</v>
      </c>
      <c r="M240" s="1">
        <v>1.93708800061559</v>
      </c>
      <c r="N240" s="1">
        <v>708.115844726562</v>
      </c>
      <c r="O240" s="1">
        <v>989.016540527343</v>
      </c>
      <c r="P240" s="1">
        <v>8.78163185002107</v>
      </c>
      <c r="Q240" s="1">
        <v>683.479248046875</v>
      </c>
      <c r="R240" s="1">
        <v>944.265991210937</v>
      </c>
      <c r="S240" s="1">
        <v>5.2724441277931</v>
      </c>
      <c r="T240" s="1">
        <v>689.107299804687</v>
      </c>
      <c r="U240" s="1">
        <v>994.564636230468</v>
      </c>
      <c r="V240" s="1">
        <v>6.62494210704888</v>
      </c>
      <c r="W240" s="1">
        <v>0.317800307008329</v>
      </c>
    </row>
    <row r="241">
      <c r="A241" s="1">
        <f t="shared" si="1"/>
        <v>7.96587</v>
      </c>
      <c r="B241" s="1">
        <v>745.743225097656</v>
      </c>
      <c r="C241" s="1">
        <v>977.702087402343</v>
      </c>
      <c r="D241" s="1">
        <v>5.99654874566423</v>
      </c>
      <c r="E241" s="1">
        <v>730.2060546875</v>
      </c>
      <c r="F241" s="1">
        <v>986.211669921875</v>
      </c>
      <c r="G241" s="1">
        <v>5.1847378794769</v>
      </c>
      <c r="H241" s="1">
        <v>718.381164550781</v>
      </c>
      <c r="I241" s="1">
        <v>997.173278808593</v>
      </c>
      <c r="J241" s="1">
        <v>9.51123199490284</v>
      </c>
      <c r="K241" s="1">
        <v>639.710144042968</v>
      </c>
      <c r="L241" s="1">
        <v>984.930297851562</v>
      </c>
      <c r="M241" s="1">
        <v>4.97574750209307</v>
      </c>
      <c r="N241" s="1">
        <v>708.115417480468</v>
      </c>
      <c r="O241" s="1">
        <v>995.995361328125</v>
      </c>
      <c r="P241" s="1">
        <v>6.97882081385933</v>
      </c>
      <c r="Q241" s="1">
        <v>688.243408203125</v>
      </c>
      <c r="R241" s="1">
        <v>946.566955566406</v>
      </c>
      <c r="S241" s="1">
        <v>5.29071440918305</v>
      </c>
      <c r="T241" s="1">
        <v>689.183044433593</v>
      </c>
      <c r="U241" s="1">
        <v>1000.31658935546</v>
      </c>
      <c r="V241" s="1">
        <v>5.75245182517901</v>
      </c>
      <c r="W241" s="1">
        <v>0.312073236931131</v>
      </c>
    </row>
    <row r="242">
      <c r="A242" s="1">
        <f t="shared" si="1"/>
        <v>7.9992</v>
      </c>
      <c r="B242" s="1">
        <v>747.029602050781</v>
      </c>
      <c r="C242" s="1">
        <v>984.759460449218</v>
      </c>
      <c r="D242" s="1">
        <v>7.17365178889307</v>
      </c>
      <c r="E242" s="1">
        <v>733.1240234375</v>
      </c>
      <c r="F242" s="1">
        <v>991.885986328125</v>
      </c>
      <c r="G242" s="1">
        <v>6.38062757918172</v>
      </c>
      <c r="H242" s="1">
        <v>720.536071777343</v>
      </c>
      <c r="I242" s="1">
        <v>1003.40356445312</v>
      </c>
      <c r="J242" s="1">
        <v>6.59242628836633</v>
      </c>
      <c r="K242" s="1">
        <v>643.294189453125</v>
      </c>
      <c r="L242" s="1">
        <v>987.703857421875</v>
      </c>
      <c r="M242" s="1">
        <v>4.53188858999587</v>
      </c>
      <c r="N242" s="1">
        <v>708.148559570312</v>
      </c>
      <c r="O242" s="1">
        <v>1001.4448852539</v>
      </c>
      <c r="P242" s="1">
        <v>5.44962470412243</v>
      </c>
      <c r="Q242" s="1">
        <v>692.582702636718</v>
      </c>
      <c r="R242" s="1">
        <v>946.812561035156</v>
      </c>
      <c r="S242" s="1">
        <v>4.34623955019711</v>
      </c>
      <c r="T242" s="1">
        <v>691.054870605468</v>
      </c>
      <c r="U242" s="1">
        <v>1003.97644042968</v>
      </c>
      <c r="V242" s="1">
        <v>4.11074726821987</v>
      </c>
      <c r="W242" s="1">
        <v>0.275608612635545</v>
      </c>
    </row>
    <row r="243">
      <c r="A243" s="1">
        <f t="shared" si="1"/>
        <v>8.03253</v>
      </c>
      <c r="B243" s="1">
        <v>750.901489257812</v>
      </c>
      <c r="C243" s="1">
        <v>989.53271484375</v>
      </c>
      <c r="D243" s="1">
        <v>6.14617507551518</v>
      </c>
      <c r="E243" s="1">
        <v>734.969787597656</v>
      </c>
      <c r="F243" s="1">
        <v>996.557373046875</v>
      </c>
      <c r="G243" s="1">
        <v>5.02281785564947</v>
      </c>
      <c r="H243" s="1">
        <v>724.86474609375</v>
      </c>
      <c r="I243" s="1">
        <v>1004.99084472656</v>
      </c>
      <c r="J243" s="1">
        <v>4.6105184094588</v>
      </c>
      <c r="K243" s="1">
        <v>646.021606445312</v>
      </c>
      <c r="L243" s="1">
        <v>988.352844238281</v>
      </c>
      <c r="M243" s="1">
        <v>2.80356689542843</v>
      </c>
      <c r="N243" s="1">
        <v>709.594055175781</v>
      </c>
      <c r="O243" s="1">
        <v>1003.06536865234</v>
      </c>
      <c r="P243" s="1">
        <v>2.17150270320831</v>
      </c>
      <c r="Q243" s="1">
        <v>697.216125488281</v>
      </c>
      <c r="R243" s="1">
        <v>946.807983398437</v>
      </c>
      <c r="S243" s="1">
        <v>4.63342511282307</v>
      </c>
      <c r="T243" s="1">
        <v>692.23291015625</v>
      </c>
      <c r="U243" s="1">
        <v>1006.16204833984</v>
      </c>
      <c r="V243" s="1">
        <v>2.48287315828698</v>
      </c>
      <c r="W243" s="1">
        <v>0.199077708645501</v>
      </c>
    </row>
    <row r="244">
      <c r="A244" s="1">
        <f t="shared" si="1"/>
        <v>8.06586</v>
      </c>
      <c r="B244" s="1">
        <v>753.186828613281</v>
      </c>
      <c r="C244" s="1">
        <v>996.065185546875</v>
      </c>
      <c r="D244" s="1">
        <v>6.92068995526029</v>
      </c>
      <c r="E244" s="1">
        <v>738.679565429687</v>
      </c>
      <c r="F244" s="1">
        <v>1003.205078125</v>
      </c>
      <c r="G244" s="1">
        <v>7.61278098783614</v>
      </c>
      <c r="H244" s="1">
        <v>727.741760253906</v>
      </c>
      <c r="I244" s="1">
        <v>1011.89306640625</v>
      </c>
      <c r="J244" s="1">
        <v>7.47782552573201</v>
      </c>
      <c r="K244" s="1">
        <v>651.781433105468</v>
      </c>
      <c r="L244" s="1">
        <v>987.723388671875</v>
      </c>
      <c r="M244" s="1">
        <v>5.79411921392082</v>
      </c>
      <c r="N244" s="1">
        <v>708.827575683593</v>
      </c>
      <c r="O244" s="1">
        <v>1007.4292602539</v>
      </c>
      <c r="P244" s="1">
        <v>4.43069302955324</v>
      </c>
      <c r="Q244" s="1">
        <v>701.385070800781</v>
      </c>
      <c r="R244" s="1">
        <v>944.897766113281</v>
      </c>
      <c r="S244" s="1">
        <v>4.58574258927884</v>
      </c>
      <c r="T244" s="1">
        <v>692.202209472656</v>
      </c>
      <c r="U244" s="1">
        <v>1010.14471435546</v>
      </c>
      <c r="V244" s="1">
        <v>3.9827843431433</v>
      </c>
      <c r="W244" s="1">
        <v>0.291461683176604</v>
      </c>
    </row>
    <row r="245">
      <c r="A245" s="1">
        <f t="shared" si="1"/>
        <v>8.09919</v>
      </c>
      <c r="B245" s="1">
        <v>754.91845703125</v>
      </c>
      <c r="C245" s="1">
        <v>1000.8828125</v>
      </c>
      <c r="D245" s="1">
        <v>5.1193814506631</v>
      </c>
      <c r="E245" s="1">
        <v>740.921997070312</v>
      </c>
      <c r="F245" s="1">
        <v>1008.70220947265</v>
      </c>
      <c r="G245" s="1">
        <v>5.93691441038702</v>
      </c>
      <c r="H245" s="1">
        <v>728.832824707031</v>
      </c>
      <c r="I245" s="1">
        <v>1018.1743774414</v>
      </c>
      <c r="J245" s="1">
        <v>6.37536586881479</v>
      </c>
      <c r="K245" s="1">
        <v>653.906494140625</v>
      </c>
      <c r="L245" s="1">
        <v>991.215209960937</v>
      </c>
      <c r="M245" s="1">
        <v>4.08762771273146</v>
      </c>
      <c r="N245" s="1">
        <v>708.821228027343</v>
      </c>
      <c r="O245" s="1">
        <v>1013.53088378906</v>
      </c>
      <c r="P245" s="1">
        <v>6.10162683696005</v>
      </c>
      <c r="Q245" s="1">
        <v>706.287475585937</v>
      </c>
      <c r="R245" s="1">
        <v>947.517883300781</v>
      </c>
      <c r="S245" s="1">
        <v>5.55864972396676</v>
      </c>
      <c r="T245" s="1">
        <v>691.441162109375</v>
      </c>
      <c r="U245" s="1">
        <v>1015.44006347656</v>
      </c>
      <c r="V245" s="1">
        <v>5.34975844346494</v>
      </c>
      <c r="W245" s="1">
        <v>0.275209460335629</v>
      </c>
    </row>
    <row r="246">
      <c r="A246" s="1">
        <f t="shared" si="1"/>
        <v>8.13252</v>
      </c>
      <c r="B246" s="1">
        <v>755.492065429687</v>
      </c>
      <c r="C246" s="1">
        <v>1007.98376464843</v>
      </c>
      <c r="D246" s="1">
        <v>7.12408225732682</v>
      </c>
      <c r="E246" s="1">
        <v>742.452026367187</v>
      </c>
      <c r="F246" s="1">
        <v>1014.83508300781</v>
      </c>
      <c r="G246" s="1">
        <v>6.32084863349173</v>
      </c>
      <c r="H246" s="1">
        <v>731.799987792968</v>
      </c>
      <c r="I246" s="1">
        <v>1021.61761474609</v>
      </c>
      <c r="J246" s="1">
        <v>4.54532066139912</v>
      </c>
      <c r="K246" s="1">
        <v>657.831420898437</v>
      </c>
      <c r="L246" s="1">
        <v>991.211791992187</v>
      </c>
      <c r="M246" s="1">
        <v>3.92492824605787</v>
      </c>
      <c r="N246" s="1">
        <v>708.979187011718</v>
      </c>
      <c r="O246" s="1">
        <v>1015.92321777343</v>
      </c>
      <c r="P246" s="1">
        <v>2.39754310358363</v>
      </c>
      <c r="Q246" s="1">
        <v>711.613159179687</v>
      </c>
      <c r="R246" s="1">
        <v>946.772216796875</v>
      </c>
      <c r="S246" s="1">
        <v>5.37763184643442</v>
      </c>
      <c r="T246" s="1">
        <v>690.02099609375</v>
      </c>
      <c r="U246" s="1">
        <v>1018.36358642578</v>
      </c>
      <c r="V246" s="1">
        <v>3.25020890813891</v>
      </c>
      <c r="W246" s="1">
        <v>0.235289740403089</v>
      </c>
    </row>
    <row r="247">
      <c r="A247" s="1">
        <f t="shared" si="1"/>
        <v>8.16585</v>
      </c>
      <c r="B247" s="1">
        <v>756.138244628906</v>
      </c>
      <c r="C247" s="1">
        <v>1013.72259521484</v>
      </c>
      <c r="D247" s="1">
        <v>5.77509513578957</v>
      </c>
      <c r="E247" s="1">
        <v>743.529052734375</v>
      </c>
      <c r="F247" s="1">
        <v>1019.89733886718</v>
      </c>
      <c r="G247" s="1">
        <v>5.17555989062013</v>
      </c>
      <c r="H247" s="1">
        <v>730.176940917968</v>
      </c>
      <c r="I247" s="1">
        <v>1027.76452636718</v>
      </c>
      <c r="J247" s="1">
        <v>6.35757844119792</v>
      </c>
      <c r="K247" s="1">
        <v>662.751281738281</v>
      </c>
      <c r="L247" s="1">
        <v>991.865051269531</v>
      </c>
      <c r="M247" s="1">
        <v>4.96304124170488</v>
      </c>
      <c r="N247" s="1">
        <v>706.716918945312</v>
      </c>
      <c r="O247" s="1">
        <v>1019.86584472656</v>
      </c>
      <c r="P247" s="1">
        <v>4.54556532191403</v>
      </c>
      <c r="Q247" s="1">
        <v>717.639282226562</v>
      </c>
      <c r="R247" s="1">
        <v>947.857116699218</v>
      </c>
      <c r="S247" s="1">
        <v>6.12300308461326</v>
      </c>
      <c r="T247" s="1">
        <v>688.862487792968</v>
      </c>
      <c r="U247" s="1">
        <v>1021.03729248046</v>
      </c>
      <c r="V247" s="1">
        <v>2.91390554923313</v>
      </c>
      <c r="W247" s="1">
        <v>0.256098204750521</v>
      </c>
    </row>
    <row r="248">
      <c r="A248" s="1">
        <f t="shared" si="1"/>
        <v>8.19918</v>
      </c>
      <c r="B248" s="1">
        <v>757.141540527343</v>
      </c>
      <c r="C248" s="1">
        <v>1019.8257446289</v>
      </c>
      <c r="D248" s="1">
        <v>6.18506551543255</v>
      </c>
      <c r="E248" s="1">
        <v>742.675476074218</v>
      </c>
      <c r="F248" s="1">
        <v>1024.68505859375</v>
      </c>
      <c r="G248" s="1">
        <v>4.86321429662297</v>
      </c>
      <c r="H248" s="1">
        <v>727.886413574218</v>
      </c>
      <c r="I248" s="1">
        <v>1034.92468261718</v>
      </c>
      <c r="J248" s="1">
        <v>7.51760287837023</v>
      </c>
      <c r="K248" s="1">
        <v>666.29833984375</v>
      </c>
      <c r="L248" s="1">
        <v>992.909606933593</v>
      </c>
      <c r="M248" s="1">
        <v>3.69766382177945</v>
      </c>
      <c r="N248" s="1">
        <v>704.972351074218</v>
      </c>
      <c r="O248" s="1">
        <v>1024.28881835937</v>
      </c>
      <c r="P248" s="1">
        <v>4.75459912226132</v>
      </c>
      <c r="Q248" s="1">
        <v>724.029602050781</v>
      </c>
      <c r="R248" s="1">
        <v>946.51220703125</v>
      </c>
      <c r="S248" s="1">
        <v>6.53031159063631</v>
      </c>
      <c r="T248" s="1">
        <v>687.438781738281</v>
      </c>
      <c r="U248" s="1">
        <v>1026.36108398437</v>
      </c>
      <c r="V248" s="1">
        <v>5.51087061245482</v>
      </c>
      <c r="W248" s="1">
        <v>0.278995198839697</v>
      </c>
    </row>
    <row r="249">
      <c r="A249" s="1">
        <f t="shared" si="1"/>
        <v>8.23251</v>
      </c>
      <c r="B249" s="1">
        <v>756.935119628906</v>
      </c>
      <c r="C249" s="1">
        <v>1027.29626464843</v>
      </c>
      <c r="D249" s="1">
        <v>7.4733713242103</v>
      </c>
      <c r="E249" s="1">
        <v>741.541442871093</v>
      </c>
      <c r="F249" s="1">
        <v>1028.52209472656</v>
      </c>
      <c r="G249" s="1">
        <v>4.00110954490109</v>
      </c>
      <c r="H249" s="1">
        <v>725.727294921875</v>
      </c>
      <c r="I249" s="1">
        <v>1037.134765625</v>
      </c>
      <c r="J249" s="1">
        <v>3.08970229250655</v>
      </c>
      <c r="K249" s="1">
        <v>669.231567382812</v>
      </c>
      <c r="L249" s="1">
        <v>995.175659179687</v>
      </c>
      <c r="M249" s="1">
        <v>3.70659096447688</v>
      </c>
      <c r="N249" s="1">
        <v>705.745727539062</v>
      </c>
      <c r="O249" s="1">
        <v>1030.29577636718</v>
      </c>
      <c r="P249" s="1">
        <v>6.05653825745342</v>
      </c>
      <c r="Q249" s="1">
        <v>729.599060058593</v>
      </c>
      <c r="R249" s="1">
        <v>943.842468261718</v>
      </c>
      <c r="S249" s="1">
        <v>6.17627457277645</v>
      </c>
      <c r="T249" s="1">
        <v>686.599548339843</v>
      </c>
      <c r="U249" s="1">
        <v>1033.50305175781</v>
      </c>
      <c r="V249" s="1">
        <v>7.19110675583896</v>
      </c>
      <c r="W249" s="1">
        <v>0.26924781222974</v>
      </c>
    </row>
    <row r="250">
      <c r="A250" s="1">
        <f t="shared" si="1"/>
        <v>8.26584</v>
      </c>
      <c r="B250" s="1">
        <v>756.408935546875</v>
      </c>
      <c r="C250" s="1">
        <v>1032.99523925781</v>
      </c>
      <c r="D250" s="1">
        <v>5.72321424432844</v>
      </c>
      <c r="E250" s="1">
        <v>739.9189453125</v>
      </c>
      <c r="F250" s="1">
        <v>1033.46887207031</v>
      </c>
      <c r="G250" s="1">
        <v>5.20606419632729</v>
      </c>
      <c r="H250" s="1">
        <v>724.791015625</v>
      </c>
      <c r="I250" s="1">
        <v>1043.28845214843</v>
      </c>
      <c r="J250" s="1">
        <v>6.22450614510846</v>
      </c>
      <c r="K250" s="1">
        <v>674.640869140625</v>
      </c>
      <c r="L250" s="1">
        <v>995.586853027343</v>
      </c>
      <c r="M250" s="1">
        <v>5.42490791511004</v>
      </c>
      <c r="N250" s="1">
        <v>704.856750488281</v>
      </c>
      <c r="O250" s="1">
        <v>1036.05334472656</v>
      </c>
      <c r="P250" s="1">
        <v>5.82579381798668</v>
      </c>
      <c r="Q250" s="1">
        <v>736.205261230468</v>
      </c>
      <c r="R250" s="1">
        <v>944.446350097656</v>
      </c>
      <c r="S250" s="1">
        <v>6.63374458319416</v>
      </c>
      <c r="T250" s="1">
        <v>687.251953125</v>
      </c>
      <c r="U250" s="1">
        <v>1036.59069824218</v>
      </c>
      <c r="V250" s="1">
        <v>3.15581888202857</v>
      </c>
      <c r="W250" s="1">
        <v>0.272814641314883</v>
      </c>
    </row>
    <row r="251">
      <c r="A251" s="1">
        <f t="shared" si="1"/>
        <v>8.29917</v>
      </c>
      <c r="B251" s="1">
        <v>753.166198730468</v>
      </c>
      <c r="C251" s="1">
        <v>1038.12121582031</v>
      </c>
      <c r="D251" s="1">
        <v>6.0655566751763</v>
      </c>
      <c r="E251" s="1">
        <v>739.597045898437</v>
      </c>
      <c r="F251" s="1">
        <v>1038.09155273437</v>
      </c>
      <c r="G251" s="1">
        <v>4.63387480999121</v>
      </c>
      <c r="H251" s="1">
        <v>723.105346679687</v>
      </c>
      <c r="I251" s="1">
        <v>1048.91064453125</v>
      </c>
      <c r="J251" s="1">
        <v>5.8694571284358</v>
      </c>
      <c r="K251" s="1">
        <v>678.952941894531</v>
      </c>
      <c r="L251" s="1">
        <v>996.371887207031</v>
      </c>
      <c r="M251" s="1">
        <v>4.38294993106905</v>
      </c>
      <c r="N251" s="1">
        <v>705.611389160156</v>
      </c>
      <c r="O251" s="1">
        <v>1038.64770507812</v>
      </c>
      <c r="P251" s="1">
        <v>2.70188548218623</v>
      </c>
      <c r="Q251" s="1">
        <v>741.445373535156</v>
      </c>
      <c r="R251" s="1">
        <v>943.405700683593</v>
      </c>
      <c r="S251" s="1">
        <v>5.34244589759465</v>
      </c>
      <c r="T251" s="1">
        <v>686.4609375</v>
      </c>
      <c r="U251" s="1">
        <v>1043.09045410156</v>
      </c>
      <c r="V251" s="1">
        <v>6.54771196300461</v>
      </c>
      <c r="W251" s="1">
        <v>0.253884870624699</v>
      </c>
    </row>
    <row r="252">
      <c r="A252" s="1">
        <f t="shared" si="1"/>
        <v>8.3325</v>
      </c>
      <c r="B252" s="1">
        <v>751.97607421875</v>
      </c>
      <c r="C252" s="1">
        <v>1041.82067871093</v>
      </c>
      <c r="D252" s="1">
        <v>3.88618347900678</v>
      </c>
      <c r="E252" s="1">
        <v>736.915161132812</v>
      </c>
      <c r="F252" s="1">
        <v>1043.7265625</v>
      </c>
      <c r="G252" s="1">
        <v>6.24066029797974</v>
      </c>
      <c r="H252" s="1">
        <v>719.3818359375</v>
      </c>
      <c r="I252" s="1">
        <v>1050.63745117187</v>
      </c>
      <c r="J252" s="1">
        <v>4.10443582253302</v>
      </c>
      <c r="K252" s="1">
        <v>683.97802734375</v>
      </c>
      <c r="L252" s="1">
        <v>997.791381835937</v>
      </c>
      <c r="M252" s="1">
        <v>5.22172852352973</v>
      </c>
      <c r="N252" s="1">
        <v>704.319458007812</v>
      </c>
      <c r="O252" s="1">
        <v>1044.05334472656</v>
      </c>
      <c r="P252" s="1">
        <v>5.55787964165793</v>
      </c>
      <c r="Q252" s="1">
        <v>746.167236328125</v>
      </c>
      <c r="R252" s="1">
        <v>944.487609863281</v>
      </c>
      <c r="S252" s="1">
        <v>4.84422498535263</v>
      </c>
      <c r="T252" s="1">
        <v>685.470336914062</v>
      </c>
      <c r="U252" s="1">
        <v>1046.72412109375</v>
      </c>
      <c r="V252" s="1">
        <v>3.76627472855773</v>
      </c>
      <c r="W252" s="1">
        <v>0.240152767704411</v>
      </c>
    </row>
    <row r="253">
      <c r="A253" s="1">
        <f t="shared" si="1"/>
        <v>8.36583</v>
      </c>
      <c r="B253" s="1">
        <v>750.950988769531</v>
      </c>
      <c r="C253" s="1">
        <v>1046.86047363281</v>
      </c>
      <c r="D253" s="1">
        <v>5.14298872570775</v>
      </c>
      <c r="E253" s="1">
        <v>735.795593261718</v>
      </c>
      <c r="F253" s="1">
        <v>1047.76489257812</v>
      </c>
      <c r="G253" s="1">
        <v>4.19064935754286</v>
      </c>
      <c r="H253" s="1">
        <v>720.168884277343</v>
      </c>
      <c r="I253" s="1">
        <v>1058.900390625</v>
      </c>
      <c r="J253" s="1">
        <v>8.30033815547658</v>
      </c>
      <c r="K253" s="1">
        <v>689.64794921875</v>
      </c>
      <c r="L253" s="1">
        <v>997.887817382812</v>
      </c>
      <c r="M253" s="1">
        <v>5.67074191647835</v>
      </c>
      <c r="N253" s="1">
        <v>703.769287109375</v>
      </c>
      <c r="O253" s="1">
        <v>1048.4658203125</v>
      </c>
      <c r="P253" s="1">
        <v>4.44664242029669</v>
      </c>
      <c r="Q253" s="1">
        <v>749.776977539062</v>
      </c>
      <c r="R253" s="1">
        <v>945.987121582031</v>
      </c>
      <c r="S253" s="1">
        <v>3.90880634012598</v>
      </c>
      <c r="T253" s="1">
        <v>684.341247558593</v>
      </c>
      <c r="U253" s="1">
        <v>1051.31762695312</v>
      </c>
      <c r="V253" s="1">
        <v>4.73023665927459</v>
      </c>
      <c r="W253" s="1">
        <v>0.259931454106448</v>
      </c>
    </row>
    <row r="254">
      <c r="A254" s="1">
        <f t="shared" si="1"/>
        <v>8.39916</v>
      </c>
      <c r="B254" s="1">
        <v>748.288879394531</v>
      </c>
      <c r="C254" s="1">
        <v>1055.82946777343</v>
      </c>
      <c r="D254" s="1">
        <v>9.35572991374956</v>
      </c>
      <c r="E254" s="1">
        <v>733.277587890625</v>
      </c>
      <c r="F254" s="1">
        <v>1055.94763183593</v>
      </c>
      <c r="G254" s="1">
        <v>8.56140016645658</v>
      </c>
      <c r="H254" s="1">
        <v>718.572998046875</v>
      </c>
      <c r="I254" s="1">
        <v>1062.64965820312</v>
      </c>
      <c r="J254" s="1">
        <v>4.0747834584158</v>
      </c>
      <c r="K254" s="1">
        <v>693.582946777343</v>
      </c>
      <c r="L254" s="1">
        <v>997.899536132812</v>
      </c>
      <c r="M254" s="1">
        <v>3.93501500826112</v>
      </c>
      <c r="N254" s="1">
        <v>703.860473632812</v>
      </c>
      <c r="O254" s="1">
        <v>1056.56176757812</v>
      </c>
      <c r="P254" s="1">
        <v>8.09646077677385</v>
      </c>
      <c r="Q254" s="1">
        <v>753.791076660156</v>
      </c>
      <c r="R254" s="1">
        <v>949.206298828125</v>
      </c>
      <c r="S254" s="1">
        <v>5.14549258047598</v>
      </c>
      <c r="T254" s="1">
        <v>684.955871582031</v>
      </c>
      <c r="U254" s="1">
        <v>1054.78308105468</v>
      </c>
      <c r="V254" s="1">
        <v>3.51953616549437</v>
      </c>
      <c r="W254" s="1">
        <v>0.304917271925909</v>
      </c>
    </row>
    <row r="255">
      <c r="A255" s="1">
        <f t="shared" si="1"/>
        <v>8.43249</v>
      </c>
      <c r="B255" s="1">
        <v>746.656494140625</v>
      </c>
      <c r="C255" s="1">
        <v>1061.07336425781</v>
      </c>
      <c r="D255" s="1">
        <v>5.49209722747249</v>
      </c>
      <c r="E255" s="1">
        <v>731.104125976562</v>
      </c>
      <c r="F255" s="1">
        <v>1061.02014160156</v>
      </c>
      <c r="G255" s="1">
        <v>5.51854075043767</v>
      </c>
      <c r="H255" s="1">
        <v>715.848449707031</v>
      </c>
      <c r="I255" s="1">
        <v>1068.96032714843</v>
      </c>
      <c r="J255" s="1">
        <v>6.87369669053537</v>
      </c>
      <c r="K255" s="1">
        <v>698.823669433593</v>
      </c>
      <c r="L255" s="1">
        <v>998.754699707031</v>
      </c>
      <c r="M255" s="1">
        <v>5.31003565886358</v>
      </c>
      <c r="N255" s="1">
        <v>702.363525390625</v>
      </c>
      <c r="O255" s="1">
        <v>1058.97045898437</v>
      </c>
      <c r="P255" s="1">
        <v>2.8359563343484</v>
      </c>
      <c r="Q255" s="1">
        <v>757.055603027343</v>
      </c>
      <c r="R255" s="1">
        <v>951.852294921875</v>
      </c>
      <c r="S255" s="1">
        <v>4.20219320476851</v>
      </c>
      <c r="T255" s="1">
        <v>684.783569335937</v>
      </c>
      <c r="U255" s="1">
        <v>1058.78430175781</v>
      </c>
      <c r="V255" s="1">
        <v>4.00492886068218</v>
      </c>
      <c r="W255" s="1">
        <v>0.24455320519363</v>
      </c>
    </row>
    <row r="256">
      <c r="A256" s="1">
        <f t="shared" si="1"/>
        <v>8.46582</v>
      </c>
      <c r="B256" s="1">
        <v>744.450317382812</v>
      </c>
      <c r="C256" s="1">
        <v>1065.72338867187</v>
      </c>
      <c r="D256" s="1">
        <v>5.14683814959139</v>
      </c>
      <c r="E256" s="1">
        <v>727.280090332031</v>
      </c>
      <c r="F256" s="1">
        <v>1067.87365722656</v>
      </c>
      <c r="G256" s="1">
        <v>7.84817972734854</v>
      </c>
      <c r="H256" s="1">
        <v>717.271118164062</v>
      </c>
      <c r="I256" s="1">
        <v>1069.28833007812</v>
      </c>
      <c r="J256" s="1">
        <v>1.45999022617114</v>
      </c>
      <c r="K256" s="1">
        <v>701.919860839843</v>
      </c>
      <c r="L256" s="1">
        <v>999.889587402343</v>
      </c>
      <c r="M256" s="1">
        <v>3.297631165717</v>
      </c>
      <c r="N256" s="1">
        <v>701.475402832031</v>
      </c>
      <c r="O256" s="1">
        <v>1065.56323242187</v>
      </c>
      <c r="P256" s="1">
        <v>6.6523246521264</v>
      </c>
      <c r="Q256" s="1">
        <v>760.760925292968</v>
      </c>
      <c r="R256" s="1">
        <v>954.557006835937</v>
      </c>
      <c r="S256" s="1">
        <v>4.58746985060486</v>
      </c>
      <c r="T256" s="1">
        <v>683.815246582031</v>
      </c>
      <c r="U256" s="1">
        <v>1063.658203125</v>
      </c>
      <c r="V256" s="1">
        <v>4.96916124640816</v>
      </c>
      <c r="W256" s="1">
        <v>0.24258282155691</v>
      </c>
    </row>
    <row r="257">
      <c r="A257" s="1">
        <f t="shared" si="1"/>
        <v>8.49915</v>
      </c>
      <c r="B257" s="1">
        <v>743.629028320312</v>
      </c>
      <c r="C257" s="1">
        <v>1072.60131835937</v>
      </c>
      <c r="D257" s="1">
        <v>6.92679092440186</v>
      </c>
      <c r="E257" s="1">
        <v>726.918518066406</v>
      </c>
      <c r="F257" s="1">
        <v>1071.06372070312</v>
      </c>
      <c r="G257" s="1">
        <v>3.21048897954302</v>
      </c>
      <c r="H257" s="1">
        <v>714.144104003906</v>
      </c>
      <c r="I257" s="1">
        <v>1076.43322753906</v>
      </c>
      <c r="J257" s="1">
        <v>7.79921645328098</v>
      </c>
      <c r="K257" s="1">
        <v>706.486450195312</v>
      </c>
      <c r="L257" s="1">
        <v>1000.06811523437</v>
      </c>
      <c r="M257" s="1">
        <v>4.5700777376638</v>
      </c>
      <c r="N257" s="1">
        <v>701.777587890625</v>
      </c>
      <c r="O257" s="1">
        <v>1069.51501464843</v>
      </c>
      <c r="P257" s="1">
        <v>3.96331913625594</v>
      </c>
      <c r="Q257" s="1">
        <v>762.895812988281</v>
      </c>
      <c r="R257" s="1">
        <v>957.608642578125</v>
      </c>
      <c r="S257" s="1">
        <v>3.72427525494454</v>
      </c>
      <c r="T257" s="1">
        <v>684.239196777343</v>
      </c>
      <c r="U257" s="1">
        <v>1069.5693359375</v>
      </c>
      <c r="V257" s="1">
        <v>5.92631630063057</v>
      </c>
      <c r="W257" s="1">
        <v>0.258003462762291</v>
      </c>
    </row>
    <row r="258">
      <c r="A258" s="1">
        <f t="shared" si="1"/>
        <v>8.53248</v>
      </c>
      <c r="B258" s="1">
        <v>740.945678710937</v>
      </c>
      <c r="C258" s="1">
        <v>1078.0810546875</v>
      </c>
      <c r="D258" s="1">
        <v>6.10146501685503</v>
      </c>
      <c r="E258" s="1">
        <v>724.693359375</v>
      </c>
      <c r="F258" s="1">
        <v>1077.53918457031</v>
      </c>
      <c r="G258" s="1">
        <v>6.84711351572264</v>
      </c>
      <c r="H258" s="1">
        <v>711.919799804687</v>
      </c>
      <c r="I258" s="1">
        <v>1081.77612304687</v>
      </c>
      <c r="J258" s="1">
        <v>5.78740542713789</v>
      </c>
      <c r="K258" s="1">
        <v>711.234741210937</v>
      </c>
      <c r="L258" s="1">
        <v>1000.97344970703</v>
      </c>
      <c r="M258" s="1">
        <v>4.83382851127808</v>
      </c>
      <c r="N258" s="1">
        <v>701.464660644531</v>
      </c>
      <c r="O258" s="1">
        <v>1075.12780761718</v>
      </c>
      <c r="P258" s="1">
        <v>5.62150943887825</v>
      </c>
      <c r="Q258" s="1">
        <v>766.355102539062</v>
      </c>
      <c r="R258" s="1">
        <v>962.439208984375</v>
      </c>
      <c r="S258" s="1">
        <v>5.94146917869102</v>
      </c>
      <c r="T258" s="1">
        <v>685.233581542968</v>
      </c>
      <c r="U258" s="1">
        <v>1072.16223144531</v>
      </c>
      <c r="V258" s="1">
        <v>2.77703226062307</v>
      </c>
      <c r="W258" s="1">
        <v>0.270784452494185</v>
      </c>
    </row>
    <row r="259">
      <c r="A259" s="1">
        <f t="shared" si="1"/>
        <v>8.56581</v>
      </c>
      <c r="B259" s="1">
        <v>735.764221191406</v>
      </c>
      <c r="C259" s="1">
        <v>1084.01184082031</v>
      </c>
      <c r="D259" s="1">
        <v>7.87538736697236</v>
      </c>
      <c r="E259" s="1">
        <v>720.711059570312</v>
      </c>
      <c r="F259" s="1">
        <v>1080.35925292968</v>
      </c>
      <c r="G259" s="1">
        <v>4.87970258171152</v>
      </c>
      <c r="H259" s="1">
        <v>711.002990722656</v>
      </c>
      <c r="I259" s="1">
        <v>1082.97021484375</v>
      </c>
      <c r="J259" s="1">
        <v>1.5054547858568</v>
      </c>
      <c r="K259" s="1">
        <v>713.935913085937</v>
      </c>
      <c r="L259" s="1">
        <v>1002.40496826171</v>
      </c>
      <c r="M259" s="1">
        <v>3.05705329863671</v>
      </c>
      <c r="N259" s="1">
        <v>701.489562988281</v>
      </c>
      <c r="O259" s="1">
        <v>1079.20275878906</v>
      </c>
      <c r="P259" s="1">
        <v>4.07502726124497</v>
      </c>
      <c r="Q259" s="1">
        <v>768.751220703125</v>
      </c>
      <c r="R259" s="1">
        <v>967.883117675781</v>
      </c>
      <c r="S259" s="1">
        <v>5.94790081428051</v>
      </c>
      <c r="T259" s="1">
        <v>683.471435546875</v>
      </c>
      <c r="U259" s="1">
        <v>1076.56201171875</v>
      </c>
      <c r="V259" s="1">
        <v>4.73953847606272</v>
      </c>
      <c r="W259" s="1">
        <v>0.229143318462611</v>
      </c>
    </row>
    <row r="260">
      <c r="A260" s="1">
        <f t="shared" si="1"/>
        <v>8.59914</v>
      </c>
      <c r="B260" s="1">
        <v>735.722717285156</v>
      </c>
      <c r="C260" s="1">
        <v>1089.29309082031</v>
      </c>
      <c r="D260" s="1">
        <v>5.28141308143322</v>
      </c>
      <c r="E260" s="1">
        <v>721.190612792968</v>
      </c>
      <c r="F260" s="1">
        <v>1087.27380371093</v>
      </c>
      <c r="G260" s="1">
        <v>6.9311603501755</v>
      </c>
      <c r="H260" s="1">
        <v>708.585998535156</v>
      </c>
      <c r="I260" s="1">
        <v>1088.73327636718</v>
      </c>
      <c r="J260" s="1">
        <v>6.24937831766983</v>
      </c>
      <c r="K260" s="1">
        <v>717.237731933593</v>
      </c>
      <c r="L260" s="1">
        <v>1003.64770507812</v>
      </c>
      <c r="M260" s="1">
        <v>3.52794593178376</v>
      </c>
      <c r="N260" s="1">
        <v>700.679809570312</v>
      </c>
      <c r="O260" s="1">
        <v>1082.35461425781</v>
      </c>
      <c r="P260" s="1">
        <v>3.25421165473319</v>
      </c>
      <c r="Q260" s="1">
        <v>770.341064453125</v>
      </c>
      <c r="R260" s="1">
        <v>972.626647949218</v>
      </c>
      <c r="S260" s="1">
        <v>5.00286743822301</v>
      </c>
      <c r="T260" s="1">
        <v>685.112060546875</v>
      </c>
      <c r="U260" s="1">
        <v>1077.08703613281</v>
      </c>
      <c r="V260" s="1">
        <v>1.72258556419896</v>
      </c>
      <c r="W260" s="1">
        <v>0.228354016701553</v>
      </c>
    </row>
    <row r="261">
      <c r="A261" s="1">
        <f t="shared" si="1"/>
        <v>8.63247</v>
      </c>
      <c r="B261" s="1">
        <v>733.270324707031</v>
      </c>
      <c r="C261" s="1">
        <v>1094.94018554687</v>
      </c>
      <c r="D261" s="1">
        <v>6.15661499592207</v>
      </c>
      <c r="E261" s="1">
        <v>718.969909667968</v>
      </c>
      <c r="F261" s="1">
        <v>1092.55737304687</v>
      </c>
      <c r="G261" s="1">
        <v>5.73128496037701</v>
      </c>
      <c r="H261" s="1">
        <v>706.865844726562</v>
      </c>
      <c r="I261" s="1">
        <v>1095.23657226562</v>
      </c>
      <c r="J261" s="1">
        <v>6.72694482420166</v>
      </c>
      <c r="K261" s="1">
        <v>723.663696289062</v>
      </c>
      <c r="L261" s="1">
        <v>1004.03314208984</v>
      </c>
      <c r="M261" s="1">
        <v>6.43751346311272</v>
      </c>
      <c r="N261" s="1">
        <v>696.3037109375</v>
      </c>
      <c r="O261" s="1">
        <v>1086.28161621093</v>
      </c>
      <c r="P261" s="1">
        <v>5.87976050396195</v>
      </c>
      <c r="Q261" s="1">
        <v>770.814575195312</v>
      </c>
      <c r="R261" s="1">
        <v>979.049377441406</v>
      </c>
      <c r="S261" s="1">
        <v>6.44016044464592</v>
      </c>
      <c r="T261" s="1">
        <v>682.625122070312</v>
      </c>
      <c r="U261" s="1">
        <v>1080.98376464843</v>
      </c>
      <c r="V261" s="1">
        <v>4.6227000887676</v>
      </c>
      <c r="W261" s="1">
        <v>0.299964137721349</v>
      </c>
    </row>
    <row r="262">
      <c r="A262" s="1">
        <f t="shared" si="1"/>
        <v>8.6658</v>
      </c>
      <c r="B262" s="1">
        <v>731.108825683593</v>
      </c>
      <c r="C262" s="1">
        <v>1101.35803222656</v>
      </c>
      <c r="D262" s="1">
        <v>6.77206276051079</v>
      </c>
      <c r="E262" s="1">
        <v>717.14501953125</v>
      </c>
      <c r="F262" s="1">
        <v>1098.94787597656</v>
      </c>
      <c r="G262" s="1">
        <v>6.64595754616578</v>
      </c>
      <c r="H262" s="1">
        <v>705.312744140625</v>
      </c>
      <c r="I262" s="1">
        <v>1100.89294433593</v>
      </c>
      <c r="J262" s="1">
        <v>5.86571960017274</v>
      </c>
      <c r="K262" s="1">
        <v>728.097412109375</v>
      </c>
      <c r="L262" s="1">
        <v>1005.13165283203</v>
      </c>
      <c r="M262" s="1">
        <v>4.56777427485101</v>
      </c>
      <c r="N262" s="1">
        <v>694.536071777343</v>
      </c>
      <c r="O262" s="1">
        <v>1091.23413085937</v>
      </c>
      <c r="P262" s="1">
        <v>5.25851210358081</v>
      </c>
      <c r="Q262" s="1">
        <v>773.718017578125</v>
      </c>
      <c r="R262" s="1">
        <v>984.8896484375</v>
      </c>
      <c r="S262" s="1">
        <v>6.5221731790965</v>
      </c>
      <c r="T262" s="1">
        <v>680.872863769531</v>
      </c>
      <c r="U262" s="1">
        <v>1086.09619140625</v>
      </c>
      <c r="V262" s="1">
        <v>5.40437938219126</v>
      </c>
      <c r="W262" s="1">
        <v>0.293118420332635</v>
      </c>
    </row>
    <row r="263">
      <c r="A263" s="1">
        <f t="shared" si="1"/>
        <v>8.69913</v>
      </c>
      <c r="B263" s="1">
        <v>730.043273925781</v>
      </c>
      <c r="C263" s="1">
        <v>1105.94616699218</v>
      </c>
      <c r="D263" s="1">
        <v>4.71024215684438</v>
      </c>
      <c r="E263" s="1">
        <v>716.48193359375</v>
      </c>
      <c r="F263" s="1">
        <v>1103.80480957031</v>
      </c>
      <c r="G263" s="1">
        <v>4.90198805533097</v>
      </c>
      <c r="H263" s="1">
        <v>702.874389648437</v>
      </c>
      <c r="I263" s="1">
        <v>1102.12622070312</v>
      </c>
      <c r="J263" s="1">
        <v>2.73249761709578</v>
      </c>
      <c r="K263" s="1">
        <v>731.618347167968</v>
      </c>
      <c r="L263" s="1">
        <v>1006.16833496093</v>
      </c>
      <c r="M263" s="1">
        <v>3.67038056926368</v>
      </c>
      <c r="N263" s="1">
        <v>693.059387207031</v>
      </c>
      <c r="O263" s="1">
        <v>1095.10241699218</v>
      </c>
      <c r="P263" s="1">
        <v>4.14055973577347</v>
      </c>
      <c r="Q263" s="1">
        <v>774.407287597656</v>
      </c>
      <c r="R263" s="1">
        <v>993.015808105468</v>
      </c>
      <c r="S263" s="1">
        <v>8.15533960722339</v>
      </c>
      <c r="T263" s="1">
        <v>679.788696289062</v>
      </c>
      <c r="U263" s="1">
        <v>1090.24841308593</v>
      </c>
      <c r="V263" s="1">
        <v>4.29142913293145</v>
      </c>
      <c r="W263" s="1">
        <v>0.232874549103308</v>
      </c>
    </row>
    <row r="264">
      <c r="A264" s="1">
        <f t="shared" si="1"/>
        <v>8.73246</v>
      </c>
      <c r="B264" s="1">
        <v>727.646484375</v>
      </c>
      <c r="C264" s="1">
        <v>1112.01147460937</v>
      </c>
      <c r="D264" s="1">
        <v>6.52169890763494</v>
      </c>
      <c r="E264" s="1">
        <v>712.73486328125</v>
      </c>
      <c r="F264" s="1">
        <v>1108.2822265625</v>
      </c>
      <c r="G264" s="1">
        <v>5.83847572991</v>
      </c>
      <c r="H264" s="1">
        <v>703.411193847656</v>
      </c>
      <c r="I264" s="1">
        <v>1106.15881347656</v>
      </c>
      <c r="J264" s="1">
        <v>4.06816460147315</v>
      </c>
      <c r="K264" s="1">
        <v>733.95068359375</v>
      </c>
      <c r="L264" s="1">
        <v>1007.62316894531</v>
      </c>
      <c r="M264" s="1">
        <v>2.74887888513077</v>
      </c>
      <c r="N264" s="1">
        <v>690.151611328125</v>
      </c>
      <c r="O264" s="1">
        <v>1099.51489257812</v>
      </c>
      <c r="P264" s="1">
        <v>5.2844206265629</v>
      </c>
      <c r="Q264" s="1">
        <v>774.19140625</v>
      </c>
      <c r="R264" s="1">
        <v>1000.18115234375</v>
      </c>
      <c r="S264" s="1">
        <v>7.16859559532661</v>
      </c>
      <c r="T264" s="1">
        <v>678.396179199218</v>
      </c>
      <c r="U264" s="1">
        <v>1093.95922851562</v>
      </c>
      <c r="V264" s="1">
        <v>3.96349025465103</v>
      </c>
      <c r="W264" s="1">
        <v>0.254240890004924</v>
      </c>
    </row>
    <row r="265">
      <c r="A265" s="1">
        <f t="shared" si="1"/>
        <v>8.76579</v>
      </c>
      <c r="B265" s="1">
        <v>727.312683105468</v>
      </c>
      <c r="C265" s="1">
        <v>1117.8466796875</v>
      </c>
      <c r="D265" s="1">
        <v>5.84474478410447</v>
      </c>
      <c r="E265" s="1">
        <v>712.864990234375</v>
      </c>
      <c r="F265" s="1">
        <v>1114.27307128906</v>
      </c>
      <c r="G265" s="1">
        <v>5.99225780167303</v>
      </c>
      <c r="H265" s="1">
        <v>701.420715332031</v>
      </c>
      <c r="I265" s="1">
        <v>1111.64001464843</v>
      </c>
      <c r="J265" s="1">
        <v>5.83142958524996</v>
      </c>
      <c r="K265" s="1">
        <v>736.113098144531</v>
      </c>
      <c r="L265" s="1">
        <v>1011.45324707031</v>
      </c>
      <c r="M265" s="1">
        <v>4.3983559579727</v>
      </c>
      <c r="N265" s="1">
        <v>688.475219726562</v>
      </c>
      <c r="O265" s="1">
        <v>1103.25012207031</v>
      </c>
      <c r="P265" s="1">
        <v>4.09417002102948</v>
      </c>
      <c r="Q265" s="1">
        <v>777.711059570312</v>
      </c>
      <c r="R265" s="1">
        <v>1005.02868652343</v>
      </c>
      <c r="S265" s="1">
        <v>5.99053813262435</v>
      </c>
      <c r="T265" s="1">
        <v>675.845336914062</v>
      </c>
      <c r="U265" s="1">
        <v>1095.40637207031</v>
      </c>
      <c r="V265" s="1">
        <v>2.93274970490404</v>
      </c>
      <c r="W265" s="1">
        <v>0.250601757053986</v>
      </c>
    </row>
    <row r="266">
      <c r="A266" s="1">
        <f t="shared" si="1"/>
        <v>8.79912</v>
      </c>
      <c r="B266" s="1">
        <v>725.91552734375</v>
      </c>
      <c r="C266" s="1">
        <v>1123.36450195312</v>
      </c>
      <c r="D266" s="1">
        <v>5.69195983625419</v>
      </c>
      <c r="E266" s="1">
        <v>711.846801757812</v>
      </c>
      <c r="F266" s="1">
        <v>1117.556640625</v>
      </c>
      <c r="G266" s="1">
        <v>3.43780967444588</v>
      </c>
      <c r="H266" s="1">
        <v>699.723937988281</v>
      </c>
      <c r="I266" s="1">
        <v>1116.57055664062</v>
      </c>
      <c r="J266" s="1">
        <v>5.21433578617522</v>
      </c>
      <c r="K266" s="1">
        <v>740.157653808593</v>
      </c>
      <c r="L266" s="1">
        <v>1013.95196533203</v>
      </c>
      <c r="M266" s="1">
        <v>4.75415854501586</v>
      </c>
      <c r="N266" s="1">
        <v>686.017333984375</v>
      </c>
      <c r="O266" s="1">
        <v>1108.58044433593</v>
      </c>
      <c r="P266" s="1">
        <v>5.86971360264419</v>
      </c>
      <c r="Q266" s="1">
        <v>776.195556640625</v>
      </c>
      <c r="R266" s="1">
        <v>1012.40466308593</v>
      </c>
      <c r="S266" s="1">
        <v>7.53005839156913</v>
      </c>
      <c r="T266" s="1">
        <v>674.210388183593</v>
      </c>
      <c r="U266" s="1">
        <v>1099.32788085937</v>
      </c>
      <c r="V266" s="1">
        <v>4.24868079925473</v>
      </c>
      <c r="W266" s="1">
        <v>0.262476547395423</v>
      </c>
    </row>
    <row r="267">
      <c r="A267" s="1">
        <f t="shared" si="1"/>
        <v>8.83245</v>
      </c>
      <c r="B267" s="1">
        <v>722.696472167968</v>
      </c>
      <c r="C267" s="1">
        <v>1128.59655761718</v>
      </c>
      <c r="D267" s="1">
        <v>6.14302227706953</v>
      </c>
      <c r="E267" s="1">
        <v>709.764282226562</v>
      </c>
      <c r="F267" s="1">
        <v>1124.17907714843</v>
      </c>
      <c r="G267" s="1">
        <v>6.94215766926945</v>
      </c>
      <c r="H267" s="1">
        <v>698.179382324218</v>
      </c>
      <c r="I267" s="1">
        <v>1119.46020507812</v>
      </c>
      <c r="J267" s="1">
        <v>3.27654090341227</v>
      </c>
      <c r="K267" s="1">
        <v>743.559753417968</v>
      </c>
      <c r="L267" s="1">
        <v>1017.12976074218</v>
      </c>
      <c r="M267" s="1">
        <v>4.65539100623356</v>
      </c>
      <c r="N267" s="1">
        <v>684.052612304687</v>
      </c>
      <c r="O267" s="1">
        <v>1112.77368164062</v>
      </c>
      <c r="P267" s="1">
        <v>4.63069869156447</v>
      </c>
      <c r="Q267" s="1">
        <v>777.512329101562</v>
      </c>
      <c r="R267" s="1">
        <v>1017.87866210937</v>
      </c>
      <c r="S267" s="1">
        <v>5.63014698053939</v>
      </c>
      <c r="T267" s="1">
        <v>670.562316894531</v>
      </c>
      <c r="U267" s="1">
        <v>1103.82836914062</v>
      </c>
      <c r="V267" s="1">
        <v>5.79334263614286</v>
      </c>
      <c r="W267" s="1">
        <v>0.264795001173082</v>
      </c>
    </row>
    <row r="268">
      <c r="A268" s="1">
        <f t="shared" si="1"/>
        <v>8.86578</v>
      </c>
      <c r="B268" s="1">
        <v>720.577880859375</v>
      </c>
      <c r="C268" s="1">
        <v>1133.9423828125</v>
      </c>
      <c r="D268" s="1">
        <v>5.75032835164105</v>
      </c>
      <c r="E268" s="1">
        <v>706.157653808593</v>
      </c>
      <c r="F268" s="1">
        <v>1129.33703613281</v>
      </c>
      <c r="G268" s="1">
        <v>6.29383106142789</v>
      </c>
      <c r="H268" s="1">
        <v>695.87890625</v>
      </c>
      <c r="I268" s="1">
        <v>1127.4326171875</v>
      </c>
      <c r="J268" s="1">
        <v>8.29768311095103</v>
      </c>
      <c r="K268" s="1">
        <v>750.057983398437</v>
      </c>
      <c r="L268" s="1">
        <v>1020.81427001953</v>
      </c>
      <c r="M268" s="1">
        <v>7.47011388761203</v>
      </c>
      <c r="N268" s="1">
        <v>683.488464355468</v>
      </c>
      <c r="O268" s="1">
        <v>1116.69970703125</v>
      </c>
      <c r="P268" s="1">
        <v>3.96635075055647</v>
      </c>
      <c r="Q268" s="1">
        <v>777.474182128906</v>
      </c>
      <c r="R268" s="1">
        <v>1024.4853515625</v>
      </c>
      <c r="S268" s="1">
        <v>6.60679958236633</v>
      </c>
      <c r="T268" s="1">
        <v>668.575378417968</v>
      </c>
      <c r="U268" s="1">
        <v>1106.57800292968</v>
      </c>
      <c r="V268" s="1">
        <v>3.39240482307149</v>
      </c>
      <c r="W268" s="1">
        <v>0.298410796911616</v>
      </c>
    </row>
    <row r="269">
      <c r="A269" s="1">
        <f t="shared" si="1"/>
        <v>8.89911</v>
      </c>
      <c r="B269" s="1">
        <v>718.595520019531</v>
      </c>
      <c r="C269" s="1">
        <v>1139.14379882812</v>
      </c>
      <c r="D269" s="1">
        <v>5.56637072668954</v>
      </c>
      <c r="E269" s="1">
        <v>703.652099609375</v>
      </c>
      <c r="F269" s="1">
        <v>1134.24731445312</v>
      </c>
      <c r="G269" s="1">
        <v>5.51258877734895</v>
      </c>
      <c r="H269" s="1">
        <v>691.965881347656</v>
      </c>
      <c r="I269" s="1">
        <v>1132.78991699218</v>
      </c>
      <c r="J269" s="1">
        <v>6.63418609052135</v>
      </c>
      <c r="K269" s="1">
        <v>749.865417480468</v>
      </c>
      <c r="L269" s="1">
        <v>1023.70086669921</v>
      </c>
      <c r="M269" s="1">
        <v>2.89301262077199</v>
      </c>
      <c r="N269" s="1">
        <v>681.171752929687</v>
      </c>
      <c r="O269" s="1">
        <v>1121.48376464843</v>
      </c>
      <c r="P269" s="1">
        <v>5.31548296158638</v>
      </c>
      <c r="Q269" s="1">
        <v>774.834289550781</v>
      </c>
      <c r="R269" s="1">
        <v>1030.375</v>
      </c>
      <c r="S269" s="1">
        <v>6.45422276818717</v>
      </c>
      <c r="T269" s="1">
        <v>666.58203125</v>
      </c>
      <c r="U269" s="1">
        <v>1109.66003417968</v>
      </c>
      <c r="V269" s="1">
        <v>3.67046993694616</v>
      </c>
      <c r="W269" s="1">
        <v>0.257473813443225</v>
      </c>
    </row>
    <row r="270">
      <c r="A270" s="1">
        <f t="shared" si="1"/>
        <v>8.93244</v>
      </c>
      <c r="B270" s="1">
        <v>713.693725585937</v>
      </c>
      <c r="C270" s="1">
        <v>1145.68322753906</v>
      </c>
      <c r="D270" s="1">
        <v>8.17261993088167</v>
      </c>
      <c r="E270" s="1">
        <v>701.962951660156</v>
      </c>
      <c r="F270" s="1">
        <v>1139.12609863281</v>
      </c>
      <c r="G270" s="1">
        <v>5.16292125315881</v>
      </c>
      <c r="H270" s="1">
        <v>687.734680175781</v>
      </c>
      <c r="I270" s="1">
        <v>1137.52807617187</v>
      </c>
      <c r="J270" s="1">
        <v>6.35241810407133</v>
      </c>
      <c r="K270" s="1">
        <v>750.516723632812</v>
      </c>
      <c r="L270" s="1">
        <v>1026.64428710937</v>
      </c>
      <c r="M270" s="1">
        <v>3.01461828678279</v>
      </c>
      <c r="N270" s="1">
        <v>676.8408203125</v>
      </c>
      <c r="O270" s="1">
        <v>1124.02612304687</v>
      </c>
      <c r="P270" s="1">
        <v>5.02200792121281</v>
      </c>
      <c r="Q270" s="1">
        <v>776.049072265625</v>
      </c>
      <c r="R270" s="1">
        <v>1038.45727539062</v>
      </c>
      <c r="S270" s="1">
        <v>8.17305772243079</v>
      </c>
      <c r="T270" s="1">
        <v>666.692810058593</v>
      </c>
      <c r="U270" s="1">
        <v>1112.86657714843</v>
      </c>
      <c r="V270" s="1">
        <v>3.20845597677037</v>
      </c>
      <c r="W270" s="1">
        <v>0.279329279966489</v>
      </c>
    </row>
    <row r="271">
      <c r="A271" s="1">
        <f t="shared" si="1"/>
        <v>8.96577</v>
      </c>
      <c r="B271" s="1">
        <v>711.305358886718</v>
      </c>
      <c r="C271" s="1">
        <v>1148.91516113281</v>
      </c>
      <c r="D271" s="1">
        <v>4.01866772007177</v>
      </c>
      <c r="E271" s="1">
        <v>698.100158691406</v>
      </c>
      <c r="F271" s="1">
        <v>1143.44592285156</v>
      </c>
      <c r="G271" s="1">
        <v>5.79500222608442</v>
      </c>
      <c r="H271" s="1">
        <v>686.399597167968</v>
      </c>
      <c r="I271" s="1">
        <v>1142.2734375</v>
      </c>
      <c r="J271" s="1">
        <v>4.92959438211846</v>
      </c>
      <c r="K271" s="1">
        <v>753.978210449218</v>
      </c>
      <c r="L271" s="1">
        <v>1031.64465332031</v>
      </c>
      <c r="M271" s="1">
        <v>6.08157489665627</v>
      </c>
      <c r="N271" s="1">
        <v>675.798950195312</v>
      </c>
      <c r="O271" s="1">
        <v>1128.58679199218</v>
      </c>
      <c r="P271" s="1">
        <v>4.6781614518768</v>
      </c>
      <c r="Q271" s="1">
        <v>776.107421875</v>
      </c>
      <c r="R271" s="1">
        <v>1043.75512695312</v>
      </c>
      <c r="S271" s="1">
        <v>5.2981728789459</v>
      </c>
      <c r="T271" s="1">
        <v>665.55419921875</v>
      </c>
      <c r="U271" s="1">
        <v>1115.64318847656</v>
      </c>
      <c r="V271" s="1">
        <v>3.00100068511851</v>
      </c>
      <c r="W271" s="1">
        <v>0.241444101720515</v>
      </c>
    </row>
    <row r="272">
      <c r="A272" s="1">
        <f t="shared" si="1"/>
        <v>8.9991</v>
      </c>
      <c r="B272" s="1">
        <v>708.338623046875</v>
      </c>
      <c r="C272" s="1">
        <v>1153.2109375</v>
      </c>
      <c r="D272" s="1">
        <v>5.22065284617738</v>
      </c>
      <c r="E272" s="1">
        <v>695.647644042968</v>
      </c>
      <c r="F272" s="1">
        <v>1148.36083984375</v>
      </c>
      <c r="G272" s="1">
        <v>5.49283507315611</v>
      </c>
      <c r="H272" s="1">
        <v>682.777587890625</v>
      </c>
      <c r="I272" s="1">
        <v>1143.97900390625</v>
      </c>
      <c r="J272" s="1">
        <v>4.00348697653592</v>
      </c>
      <c r="K272" s="1">
        <v>753.826904296875</v>
      </c>
      <c r="L272" s="1">
        <v>1036.40600585937</v>
      </c>
      <c r="M272" s="1">
        <v>4.7637560341577</v>
      </c>
      <c r="N272" s="1">
        <v>674.60546875</v>
      </c>
      <c r="O272" s="1">
        <v>1131.63244628906</v>
      </c>
      <c r="P272" s="1">
        <v>3.27114781940198</v>
      </c>
      <c r="Q272" s="1">
        <v>774.553771972656</v>
      </c>
      <c r="R272" s="1">
        <v>1046.916015625</v>
      </c>
      <c r="S272" s="1">
        <v>3.52207967187575</v>
      </c>
      <c r="T272" s="1">
        <v>662.310119628906</v>
      </c>
      <c r="U272" s="1">
        <v>1120.46789550781</v>
      </c>
      <c r="V272" s="1">
        <v>5.81393587190588</v>
      </c>
      <c r="W272" s="1">
        <v>0.229199244951505</v>
      </c>
    </row>
    <row r="273">
      <c r="A273" s="1">
        <f t="shared" si="1"/>
        <v>9.03243</v>
      </c>
      <c r="B273" s="1">
        <v>704.44189453125</v>
      </c>
      <c r="C273" s="1">
        <v>1157.05590820312</v>
      </c>
      <c r="D273" s="1">
        <v>5.4743303546986</v>
      </c>
      <c r="E273" s="1">
        <v>689.345886230468</v>
      </c>
      <c r="F273" s="1">
        <v>1152.35668945312</v>
      </c>
      <c r="G273" s="1">
        <v>7.46183393195983</v>
      </c>
      <c r="H273" s="1">
        <v>680.605834960937</v>
      </c>
      <c r="I273" s="1">
        <v>1148.78515625</v>
      </c>
      <c r="J273" s="1">
        <v>5.27405073344387</v>
      </c>
      <c r="K273" s="1">
        <v>754.39599609375</v>
      </c>
      <c r="L273" s="1">
        <v>1040.65783691406</v>
      </c>
      <c r="M273" s="1">
        <v>4.28974740408749</v>
      </c>
      <c r="N273" s="1">
        <v>670.567016601562</v>
      </c>
      <c r="O273" s="1">
        <v>1133.27795410156</v>
      </c>
      <c r="P273" s="1">
        <v>4.36082466010936</v>
      </c>
      <c r="Q273" s="1">
        <v>776.160949707031</v>
      </c>
      <c r="R273" s="1">
        <v>1053.94409179687</v>
      </c>
      <c r="S273" s="1">
        <v>7.20949893872992</v>
      </c>
      <c r="T273" s="1">
        <v>659.655456542968</v>
      </c>
      <c r="U273" s="1">
        <v>1121.98474121093</v>
      </c>
      <c r="V273" s="1">
        <v>3.05745923716539</v>
      </c>
      <c r="W273" s="1">
        <v>0.26519818042996</v>
      </c>
    </row>
    <row r="274">
      <c r="A274" s="1">
        <f t="shared" si="1"/>
        <v>9.06576</v>
      </c>
      <c r="B274" s="1">
        <v>702.010437011718</v>
      </c>
      <c r="C274" s="1">
        <v>1160.01391601562</v>
      </c>
      <c r="D274" s="1">
        <v>3.82907245793235</v>
      </c>
      <c r="E274" s="1">
        <v>685.759582519531</v>
      </c>
      <c r="F274" s="1">
        <v>1155.88122558593</v>
      </c>
      <c r="G274" s="1">
        <v>5.02831276459459</v>
      </c>
      <c r="H274" s="1">
        <v>676.255981445312</v>
      </c>
      <c r="I274" s="1">
        <v>1150.36486816406</v>
      </c>
      <c r="J274" s="1">
        <v>4.62781971762364</v>
      </c>
      <c r="K274" s="1">
        <v>755.488403320312</v>
      </c>
      <c r="L274" s="1">
        <v>1045.60998535156</v>
      </c>
      <c r="M274" s="1">
        <v>5.07120574377333</v>
      </c>
      <c r="N274" s="1">
        <v>670.691284179687</v>
      </c>
      <c r="O274" s="1">
        <v>1133.91247558593</v>
      </c>
      <c r="P274" s="1">
        <v>0.646575552512238</v>
      </c>
      <c r="Q274" s="1">
        <v>775.600341796875</v>
      </c>
      <c r="R274" s="1">
        <v>1058.38562011718</v>
      </c>
      <c r="S274" s="1">
        <v>4.47676837116549</v>
      </c>
      <c r="T274" s="1">
        <v>657.411254882812</v>
      </c>
      <c r="U274" s="1">
        <v>1123.12744140625</v>
      </c>
      <c r="V274" s="1">
        <v>2.51837344883861</v>
      </c>
      <c r="W274" s="1">
        <v>0.18712948611743</v>
      </c>
    </row>
    <row r="275">
      <c r="A275" s="1">
        <f t="shared" si="1"/>
        <v>9.09909</v>
      </c>
      <c r="B275" s="1">
        <v>696.447937011718</v>
      </c>
      <c r="C275" s="1">
        <v>1167.01696777343</v>
      </c>
      <c r="D275" s="1">
        <v>8.94338527474919</v>
      </c>
      <c r="E275" s="1">
        <v>682.397033691406</v>
      </c>
      <c r="F275" s="1">
        <v>1160.5498046875</v>
      </c>
      <c r="G275" s="1">
        <v>5.75346551645796</v>
      </c>
      <c r="H275" s="1">
        <v>672.968322753906</v>
      </c>
      <c r="I275" s="1">
        <v>1155.13781738281</v>
      </c>
      <c r="J275" s="1">
        <v>5.79566595965858</v>
      </c>
      <c r="K275" s="1">
        <v>755.465881347656</v>
      </c>
      <c r="L275" s="1">
        <v>1051.24560546875</v>
      </c>
      <c r="M275" s="1">
        <v>5.63566511997481</v>
      </c>
      <c r="N275" s="1">
        <v>667.405029296875</v>
      </c>
      <c r="O275" s="1">
        <v>1143.12890625</v>
      </c>
      <c r="P275" s="1">
        <v>9.78478744481864</v>
      </c>
      <c r="Q275" s="1">
        <v>774.241638183593</v>
      </c>
      <c r="R275" s="1">
        <v>1063.82824707031</v>
      </c>
      <c r="S275" s="1">
        <v>5.60965806976024</v>
      </c>
      <c r="T275" s="1">
        <v>654.025634765625</v>
      </c>
      <c r="U275" s="1">
        <v>1123.52270507812</v>
      </c>
      <c r="V275" s="1">
        <v>3.40861510707923</v>
      </c>
      <c r="W275" s="1">
        <v>0.32093744637499</v>
      </c>
    </row>
    <row r="276">
      <c r="A276" s="1">
        <f t="shared" si="1"/>
        <v>9.13242</v>
      </c>
      <c r="B276" s="1">
        <v>691.975769042968</v>
      </c>
      <c r="C276" s="1">
        <v>1172.22583007812</v>
      </c>
      <c r="D276" s="1">
        <v>6.86531374737585</v>
      </c>
      <c r="E276" s="1">
        <v>677.33154296875</v>
      </c>
      <c r="F276" s="1">
        <v>1165.06042480468</v>
      </c>
      <c r="G276" s="1">
        <v>6.78269047671299</v>
      </c>
      <c r="H276" s="1">
        <v>668.226928710937</v>
      </c>
      <c r="I276" s="1">
        <v>1157.06408691406</v>
      </c>
      <c r="J276" s="1">
        <v>5.11774674810327</v>
      </c>
      <c r="K276" s="1">
        <v>755.239685058593</v>
      </c>
      <c r="L276" s="1">
        <v>1056.37670898437</v>
      </c>
      <c r="M276" s="1">
        <v>5.13608684206613</v>
      </c>
      <c r="N276" s="1">
        <v>662.294921875</v>
      </c>
      <c r="O276" s="1">
        <v>1145.00952148437</v>
      </c>
      <c r="P276" s="1">
        <v>5.44517323166722</v>
      </c>
      <c r="Q276" s="1">
        <v>775.667114257812</v>
      </c>
      <c r="R276" s="1">
        <v>1070.71594238281</v>
      </c>
      <c r="S276" s="1">
        <v>7.03365685515042</v>
      </c>
      <c r="T276" s="1">
        <v>652.648071289062</v>
      </c>
      <c r="U276" s="1">
        <v>1123.017578125</v>
      </c>
      <c r="V276" s="1">
        <v>1.46725402392779</v>
      </c>
      <c r="W276" s="1">
        <v>0.270342299464312</v>
      </c>
    </row>
    <row r="277">
      <c r="A277" s="1">
        <f t="shared" si="1"/>
        <v>9.16575</v>
      </c>
      <c r="B277" s="1">
        <v>687.528625488281</v>
      </c>
      <c r="C277" s="1">
        <v>1176.01049804687</v>
      </c>
      <c r="D277" s="1">
        <v>5.83958880655828</v>
      </c>
      <c r="E277" s="1">
        <v>671.089660644531</v>
      </c>
      <c r="F277" s="1">
        <v>1166.82763671875</v>
      </c>
      <c r="G277" s="1">
        <v>6.48722844507567</v>
      </c>
      <c r="H277" s="1">
        <v>663.497436523437</v>
      </c>
      <c r="I277" s="1">
        <v>1162.783203125</v>
      </c>
      <c r="J277" s="1">
        <v>7.421346682768</v>
      </c>
      <c r="K277" s="1">
        <v>756.861022949218</v>
      </c>
      <c r="L277" s="1">
        <v>1062.57385253906</v>
      </c>
      <c r="M277" s="1">
        <v>6.40572593801679</v>
      </c>
      <c r="N277" s="1">
        <v>658.952392578125</v>
      </c>
      <c r="O277" s="1">
        <v>1144.6748046875</v>
      </c>
      <c r="P277" s="1">
        <v>3.35924655757477</v>
      </c>
      <c r="Q277" s="1">
        <v>773.545471191406</v>
      </c>
      <c r="R277" s="1">
        <v>1077.14831542968</v>
      </c>
      <c r="S277" s="1">
        <v>6.77324090191642</v>
      </c>
      <c r="T277" s="1">
        <v>650.471374511718</v>
      </c>
      <c r="U277" s="1">
        <v>1129.4755859375</v>
      </c>
      <c r="V277" s="1">
        <v>6.81497423082506</v>
      </c>
      <c r="W277" s="1">
        <v>0.307866796876678</v>
      </c>
    </row>
    <row r="278">
      <c r="A278" s="1">
        <f t="shared" si="1"/>
        <v>9.19908</v>
      </c>
      <c r="B278" s="1">
        <v>682.681579589843</v>
      </c>
      <c r="C278" s="1">
        <v>1179.1708984375</v>
      </c>
      <c r="D278" s="1">
        <v>5.78636194604368</v>
      </c>
      <c r="E278" s="1">
        <v>671.399719238281</v>
      </c>
      <c r="F278" s="1">
        <v>1171.52844238281</v>
      </c>
      <c r="G278" s="1">
        <v>4.71102008304362</v>
      </c>
      <c r="H278" s="1">
        <v>659.310485839843</v>
      </c>
      <c r="I278" s="1">
        <v>1165.16015625</v>
      </c>
      <c r="J278" s="1">
        <v>4.81460924533792</v>
      </c>
      <c r="K278" s="1">
        <v>753.698364257812</v>
      </c>
      <c r="L278" s="1">
        <v>1066.93029785156</v>
      </c>
      <c r="M278" s="1">
        <v>5.38340280483735</v>
      </c>
      <c r="N278" s="1">
        <v>655.685119628906</v>
      </c>
      <c r="O278" s="1">
        <v>1146.76928710937</v>
      </c>
      <c r="P278" s="1">
        <v>3.88097012874873</v>
      </c>
      <c r="Q278" s="1">
        <v>772.29443359375</v>
      </c>
      <c r="R278" s="1">
        <v>1081.93603515625</v>
      </c>
      <c r="S278" s="1">
        <v>4.94846999090276</v>
      </c>
      <c r="T278" s="1">
        <v>647.376831054687</v>
      </c>
      <c r="U278" s="1">
        <v>1130.88745117187</v>
      </c>
      <c r="V278" s="1">
        <v>3.40140598098664</v>
      </c>
      <c r="W278" s="1">
        <v>0.235187429856433</v>
      </c>
    </row>
    <row r="279">
      <c r="A279" s="1">
        <f t="shared" si="1"/>
        <v>9.23241</v>
      </c>
      <c r="B279" s="1">
        <v>677.458251953125</v>
      </c>
      <c r="C279" s="1">
        <v>1182.90551757812</v>
      </c>
      <c r="D279" s="1">
        <v>6.42110050739221</v>
      </c>
      <c r="E279" s="1">
        <v>663.646118164062</v>
      </c>
      <c r="F279" s="1">
        <v>1174.82263183593</v>
      </c>
      <c r="G279" s="1">
        <v>8.42437022994633</v>
      </c>
      <c r="H279" s="1">
        <v>656.076538085937</v>
      </c>
      <c r="I279" s="1">
        <v>1166.09155273437</v>
      </c>
      <c r="J279" s="1">
        <v>3.36540004844912</v>
      </c>
      <c r="K279" s="1">
        <v>753.9619140625</v>
      </c>
      <c r="L279" s="1">
        <v>1074.77795410156</v>
      </c>
      <c r="M279" s="1">
        <v>7.85208043245322</v>
      </c>
      <c r="N279" s="1">
        <v>652.452453613281</v>
      </c>
      <c r="O279" s="1">
        <v>1149.28149414062</v>
      </c>
      <c r="P279" s="1">
        <v>4.09405834550983</v>
      </c>
      <c r="Q279" s="1">
        <v>774.116027832031</v>
      </c>
      <c r="R279" s="1">
        <v>1089.36901855468</v>
      </c>
      <c r="S279" s="1">
        <v>7.65293719890519</v>
      </c>
      <c r="T279" s="1">
        <v>641.244812011718</v>
      </c>
      <c r="U279" s="1">
        <v>1135.62829589843</v>
      </c>
      <c r="V279" s="1">
        <v>7.75095260369374</v>
      </c>
      <c r="W279" s="1">
        <v>0.325434995473926</v>
      </c>
    </row>
    <row r="280">
      <c r="A280" s="1">
        <f t="shared" si="1"/>
        <v>9.26574</v>
      </c>
      <c r="B280" s="1">
        <v>672.256042480468</v>
      </c>
      <c r="C280" s="1">
        <v>1187.09509277343</v>
      </c>
      <c r="D280" s="1">
        <v>6.67948528814699</v>
      </c>
      <c r="E280" s="1">
        <v>659.210693359375</v>
      </c>
      <c r="F280" s="1">
        <v>1177.95764160156</v>
      </c>
      <c r="G280" s="1">
        <v>5.43150802527265</v>
      </c>
      <c r="H280" s="1">
        <v>652.825866699218</v>
      </c>
      <c r="I280" s="1">
        <v>1165.6611328125</v>
      </c>
      <c r="J280" s="1">
        <v>3.27904342355798</v>
      </c>
      <c r="K280" s="1">
        <v>750.16455078125</v>
      </c>
      <c r="L280" s="1">
        <v>1079.154296875</v>
      </c>
      <c r="M280" s="1">
        <v>5.79416464733307</v>
      </c>
      <c r="N280" s="1">
        <v>646.748718261718</v>
      </c>
      <c r="O280" s="1">
        <v>1151.49243164062</v>
      </c>
      <c r="P280" s="1">
        <v>6.11725768539874</v>
      </c>
      <c r="Q280" s="1">
        <v>769.690734863281</v>
      </c>
      <c r="R280" s="1">
        <v>1093.27648925781</v>
      </c>
      <c r="S280" s="1">
        <v>5.90351972598113</v>
      </c>
      <c r="T280" s="1">
        <v>642.235229492187</v>
      </c>
      <c r="U280" s="1">
        <v>1133.99328613281</v>
      </c>
      <c r="V280" s="1">
        <v>1.91159193326064</v>
      </c>
      <c r="W280" s="1">
        <v>0.250832648063937</v>
      </c>
    </row>
    <row r="281">
      <c r="A281" s="1">
        <f t="shared" si="1"/>
        <v>9.29907</v>
      </c>
      <c r="B281" s="1">
        <v>665.234375</v>
      </c>
      <c r="C281" s="1">
        <v>1190.07409667968</v>
      </c>
      <c r="D281" s="1">
        <v>7.62746868100585</v>
      </c>
      <c r="E281" s="1">
        <v>655.236450195312</v>
      </c>
      <c r="F281" s="1">
        <v>1178.48217773437</v>
      </c>
      <c r="G281" s="1">
        <v>4.00870887964234</v>
      </c>
      <c r="H281" s="1">
        <v>644.553894042968</v>
      </c>
      <c r="I281" s="1">
        <v>1168.86376953125</v>
      </c>
      <c r="J281" s="1">
        <v>8.87031079376779</v>
      </c>
      <c r="K281" s="1">
        <v>750.742919921875</v>
      </c>
      <c r="L281" s="1">
        <v>1084.14282226562</v>
      </c>
      <c r="M281" s="1">
        <v>5.02194150062877</v>
      </c>
      <c r="N281" s="1">
        <v>643.015197753906</v>
      </c>
      <c r="O281" s="1">
        <v>1150.99584960937</v>
      </c>
      <c r="P281" s="1">
        <v>3.76640001805661</v>
      </c>
      <c r="Q281" s="1">
        <v>767.065063476562</v>
      </c>
      <c r="R281" s="1">
        <v>1102.38659667968</v>
      </c>
      <c r="S281" s="1">
        <v>9.48093916598643</v>
      </c>
      <c r="T281" s="1">
        <v>636.589416503906</v>
      </c>
      <c r="U281" s="1">
        <v>1137.2236328125</v>
      </c>
      <c r="V281" s="1">
        <v>6.50464018755944</v>
      </c>
      <c r="W281" s="1">
        <v>0.323431494476051</v>
      </c>
    </row>
    <row r="282">
      <c r="A282" s="1">
        <f t="shared" si="1"/>
        <v>9.3324</v>
      </c>
      <c r="B282" s="1">
        <v>660.809814453125</v>
      </c>
      <c r="C282" s="1">
        <v>1192.58728027343</v>
      </c>
      <c r="D282" s="1">
        <v>5.08849956360978</v>
      </c>
      <c r="E282" s="1">
        <v>653.04638671875</v>
      </c>
      <c r="F282" s="1">
        <v>1181.57373046875</v>
      </c>
      <c r="G282" s="1">
        <v>3.78867738673993</v>
      </c>
      <c r="H282" s="1">
        <v>640.564819335937</v>
      </c>
      <c r="I282" s="1">
        <v>1173.19067382812</v>
      </c>
      <c r="J282" s="1">
        <v>5.88513532661669</v>
      </c>
      <c r="K282" s="1">
        <v>747.159057617187</v>
      </c>
      <c r="L282" s="1">
        <v>1089.42907714843</v>
      </c>
      <c r="M282" s="1">
        <v>6.38659218245685</v>
      </c>
      <c r="N282" s="1">
        <v>639.308532714843</v>
      </c>
      <c r="O282" s="1">
        <v>1152.10559082031</v>
      </c>
      <c r="P282" s="1">
        <v>3.86922360003415</v>
      </c>
      <c r="Q282" s="1">
        <v>765.968078613281</v>
      </c>
      <c r="R282" s="1">
        <v>1105.41442871093</v>
      </c>
      <c r="S282" s="1">
        <v>3.22042584136503</v>
      </c>
      <c r="T282" s="1">
        <v>634.772155761718</v>
      </c>
      <c r="U282" s="1">
        <v>1139.56640625</v>
      </c>
      <c r="V282" s="1">
        <v>2.96496610175418</v>
      </c>
      <c r="W282" s="1">
        <v>0.22288228573269</v>
      </c>
    </row>
    <row r="283">
      <c r="A283" s="1">
        <f t="shared" si="1"/>
        <v>9.36573</v>
      </c>
      <c r="B283" s="1">
        <v>655.258422851562</v>
      </c>
      <c r="C283" s="1">
        <v>1193.73583984375</v>
      </c>
      <c r="D283" s="1">
        <v>5.66896267411023</v>
      </c>
      <c r="E283" s="1">
        <v>646.329223632812</v>
      </c>
      <c r="F283" s="1">
        <v>1185.60473632812</v>
      </c>
      <c r="G283" s="1">
        <v>7.83385525532588</v>
      </c>
      <c r="H283" s="1">
        <v>636.635803222656</v>
      </c>
      <c r="I283" s="1">
        <v>1175.03405761718</v>
      </c>
      <c r="J283" s="1">
        <v>4.33995753576024</v>
      </c>
      <c r="K283" s="1">
        <v>746.736389160156</v>
      </c>
      <c r="L283" s="1">
        <v>1096.05285644531</v>
      </c>
      <c r="M283" s="1">
        <v>6.63725099708298</v>
      </c>
      <c r="N283" s="1">
        <v>637.515014648437</v>
      </c>
      <c r="O283" s="1">
        <v>1152.48461914062</v>
      </c>
      <c r="P283" s="1">
        <v>1.83313107063421</v>
      </c>
      <c r="Q283" s="1">
        <v>761.185119628906</v>
      </c>
      <c r="R283" s="1">
        <v>1112.65673828125</v>
      </c>
      <c r="S283" s="1">
        <v>8.6791557514803</v>
      </c>
      <c r="T283" s="1">
        <v>631.224731445312</v>
      </c>
      <c r="U283" s="1">
        <v>1140.29479980468</v>
      </c>
      <c r="V283" s="1">
        <v>3.62143292788098</v>
      </c>
      <c r="W283" s="1">
        <v>0.27581247294482</v>
      </c>
    </row>
    <row r="284">
      <c r="A284" s="1">
        <f t="shared" si="1"/>
        <v>9.39906</v>
      </c>
      <c r="B284" s="1">
        <v>649.784912109375</v>
      </c>
      <c r="C284" s="1">
        <v>1195.72180175781</v>
      </c>
      <c r="D284" s="1">
        <v>5.82265957865894</v>
      </c>
      <c r="E284" s="1">
        <v>641.745666503906</v>
      </c>
      <c r="F284" s="1">
        <v>1185.53894042968</v>
      </c>
      <c r="G284" s="1">
        <v>4.5840293470045</v>
      </c>
      <c r="H284" s="1">
        <v>634.396118164062</v>
      </c>
      <c r="I284" s="1">
        <v>1171.08862304687</v>
      </c>
      <c r="J284" s="1">
        <v>4.53680979437148</v>
      </c>
      <c r="K284" s="1">
        <v>742.596130371093</v>
      </c>
      <c r="L284" s="1">
        <v>1098.70178222656</v>
      </c>
      <c r="M284" s="1">
        <v>4.91513485420086</v>
      </c>
      <c r="N284" s="1">
        <v>633.56982421875</v>
      </c>
      <c r="O284" s="1">
        <v>1157.90026855468</v>
      </c>
      <c r="P284" s="1">
        <v>6.70028253900784</v>
      </c>
      <c r="Q284" s="1">
        <v>757.108825683593</v>
      </c>
      <c r="R284" s="1">
        <v>1119.2685546875</v>
      </c>
      <c r="S284" s="1">
        <v>7.76738620892176</v>
      </c>
      <c r="T284" s="1">
        <v>627.742431640625</v>
      </c>
      <c r="U284" s="1">
        <v>1138.43322753906</v>
      </c>
      <c r="V284" s="1">
        <v>3.94865334384658</v>
      </c>
      <c r="W284" s="1">
        <v>0.273392540471514</v>
      </c>
    </row>
    <row r="285">
      <c r="A285" s="1">
        <f t="shared" si="1"/>
        <v>9.43239</v>
      </c>
      <c r="B285" s="1">
        <v>643.582397460937</v>
      </c>
      <c r="C285" s="1">
        <v>1199.802734375</v>
      </c>
      <c r="D285" s="1">
        <v>7.42463460313748</v>
      </c>
      <c r="E285" s="1">
        <v>636.142944335937</v>
      </c>
      <c r="F285" s="1">
        <v>1182.44384765625</v>
      </c>
      <c r="G285" s="1">
        <v>6.40078862075865</v>
      </c>
      <c r="H285" s="1">
        <v>627.897583007812</v>
      </c>
      <c r="I285" s="1">
        <v>1174.79553222656</v>
      </c>
      <c r="J285" s="1">
        <v>7.48145272279847</v>
      </c>
      <c r="K285" s="1">
        <v>741.320129394531</v>
      </c>
      <c r="L285" s="1">
        <v>1103.78869628906</v>
      </c>
      <c r="M285" s="1">
        <v>5.24450885893509</v>
      </c>
      <c r="N285" s="1">
        <v>629.23974609375</v>
      </c>
      <c r="O285" s="1">
        <v>1157.20458984375</v>
      </c>
      <c r="P285" s="1">
        <v>4.38560662137579</v>
      </c>
      <c r="Q285" s="1">
        <v>754.207824707031</v>
      </c>
      <c r="R285" s="1">
        <v>1125.46313476562</v>
      </c>
      <c r="S285" s="1">
        <v>6.84022141529934</v>
      </c>
      <c r="T285" s="1">
        <v>624.334533691406</v>
      </c>
      <c r="U285" s="1">
        <v>1139.09741210937</v>
      </c>
      <c r="V285" s="1">
        <v>3.47201808401548</v>
      </c>
      <c r="W285" s="1">
        <v>0.29463736375943</v>
      </c>
    </row>
    <row r="286">
      <c r="A286" s="1">
        <f t="shared" si="1"/>
        <v>9.46572</v>
      </c>
      <c r="B286" s="1">
        <v>639.063903808593</v>
      </c>
      <c r="C286" s="1">
        <v>1201.78112792968</v>
      </c>
      <c r="D286" s="1">
        <v>4.93262870521386</v>
      </c>
      <c r="E286" s="1">
        <v>630.003356933593</v>
      </c>
      <c r="F286" s="1">
        <v>1185.70715332031</v>
      </c>
      <c r="G286" s="1">
        <v>6.9529632048588</v>
      </c>
      <c r="H286" s="1">
        <v>621.713134765625</v>
      </c>
      <c r="I286" s="1">
        <v>1175.23278808593</v>
      </c>
      <c r="J286" s="1">
        <v>6.19988651080435</v>
      </c>
      <c r="K286" s="1">
        <v>738.138488769531</v>
      </c>
      <c r="L286" s="1">
        <v>1107.63354492187</v>
      </c>
      <c r="M286" s="1">
        <v>4.99056089792425</v>
      </c>
      <c r="N286" s="1">
        <v>623.994201660156</v>
      </c>
      <c r="O286" s="1">
        <v>1157.04907226562</v>
      </c>
      <c r="P286" s="1">
        <v>5.2478492853656</v>
      </c>
      <c r="Q286" s="1">
        <v>748.948913574218</v>
      </c>
      <c r="R286" s="1">
        <v>1129.72314453125</v>
      </c>
      <c r="S286" s="1">
        <v>6.76785265102895</v>
      </c>
      <c r="T286" s="1">
        <v>621.377502441406</v>
      </c>
      <c r="U286" s="1">
        <v>1139.22985839843</v>
      </c>
      <c r="V286" s="1">
        <v>2.95999591772741</v>
      </c>
      <c r="W286" s="1">
        <v>0.271798122663737</v>
      </c>
    </row>
    <row r="287">
      <c r="A287" s="1">
        <f t="shared" si="1"/>
        <v>9.49905</v>
      </c>
      <c r="B287" s="1">
        <v>632.800842285156</v>
      </c>
      <c r="C287" s="1">
        <v>1198.4609375</v>
      </c>
      <c r="D287" s="1">
        <v>7.08869551721272</v>
      </c>
      <c r="E287" s="1">
        <v>625.818176269531</v>
      </c>
      <c r="F287" s="1">
        <v>1185.72912597656</v>
      </c>
      <c r="G287" s="1">
        <v>4.18523834308935</v>
      </c>
      <c r="H287" s="1">
        <v>618.398071289062</v>
      </c>
      <c r="I287" s="1">
        <v>1172.02526855468</v>
      </c>
      <c r="J287" s="1">
        <v>4.61278954614112</v>
      </c>
      <c r="K287" s="1">
        <v>736.446533203125</v>
      </c>
      <c r="L287" s="1">
        <v>1115.44860839843</v>
      </c>
      <c r="M287" s="1">
        <v>7.99611973280754</v>
      </c>
      <c r="N287" s="1">
        <v>619.705932617187</v>
      </c>
      <c r="O287" s="1">
        <v>1158.9384765625</v>
      </c>
      <c r="P287" s="1">
        <v>4.68605377497248</v>
      </c>
      <c r="Q287" s="1">
        <v>746.419189453125</v>
      </c>
      <c r="R287" s="1">
        <v>1134.24938964843</v>
      </c>
      <c r="S287" s="1">
        <v>5.18520963797098</v>
      </c>
      <c r="T287" s="1">
        <v>617.278930664062</v>
      </c>
      <c r="U287" s="1">
        <v>1143.07104492187</v>
      </c>
      <c r="V287" s="1">
        <v>5.6172061135298</v>
      </c>
      <c r="W287" s="1">
        <v>0.281223661898028</v>
      </c>
    </row>
    <row r="288">
      <c r="A288" s="1">
        <f t="shared" si="1"/>
        <v>9.53238</v>
      </c>
      <c r="B288" s="1">
        <v>627.333740234375</v>
      </c>
      <c r="C288" s="1">
        <v>1198.59594726562</v>
      </c>
      <c r="D288" s="1">
        <v>5.4687688258392</v>
      </c>
      <c r="E288" s="1">
        <v>621.031921386718</v>
      </c>
      <c r="F288" s="1">
        <v>1184.05139160156</v>
      </c>
      <c r="G288" s="1">
        <v>5.07178749912722</v>
      </c>
      <c r="H288" s="1">
        <v>613.203063964843</v>
      </c>
      <c r="I288" s="1">
        <v>1175.12292480468</v>
      </c>
      <c r="J288" s="1">
        <v>6.04843577645084</v>
      </c>
      <c r="K288" s="1">
        <v>734.414245605468</v>
      </c>
      <c r="L288" s="1">
        <v>1118.89855957031</v>
      </c>
      <c r="M288" s="1">
        <v>4.00404245331004</v>
      </c>
      <c r="N288" s="1">
        <v>613.96533203125</v>
      </c>
      <c r="O288" s="1">
        <v>1159.02770996093</v>
      </c>
      <c r="P288" s="1">
        <v>5.74129407770257</v>
      </c>
      <c r="Q288" s="1">
        <v>743.643371582031</v>
      </c>
      <c r="R288" s="1">
        <v>1138.51184082031</v>
      </c>
      <c r="S288" s="1">
        <v>5.08661526421077</v>
      </c>
      <c r="T288" s="1">
        <v>612.780334472656</v>
      </c>
      <c r="U288" s="1">
        <v>1141.80395507812</v>
      </c>
      <c r="V288" s="1">
        <v>4.67363716664753</v>
      </c>
      <c r="W288" s="1">
        <v>0.257818436166344</v>
      </c>
    </row>
    <row r="289">
      <c r="A289" s="1">
        <f t="shared" si="1"/>
        <v>9.56571</v>
      </c>
      <c r="B289" s="1">
        <v>623.363708496093</v>
      </c>
      <c r="C289" s="1">
        <v>1199.53601074218</v>
      </c>
      <c r="D289" s="1">
        <v>4.07981266027341</v>
      </c>
      <c r="E289" s="1">
        <v>613.808532714843</v>
      </c>
      <c r="F289" s="1">
        <v>1185.33032226562</v>
      </c>
      <c r="G289" s="1">
        <v>7.33573496988893</v>
      </c>
      <c r="H289" s="1">
        <v>607.789367675781</v>
      </c>
      <c r="I289" s="1">
        <v>1175.61755371093</v>
      </c>
      <c r="J289" s="1">
        <v>5.4362455118498</v>
      </c>
      <c r="K289" s="1">
        <v>730.700439453125</v>
      </c>
      <c r="L289" s="1">
        <v>1123.91772460937</v>
      </c>
      <c r="M289" s="1">
        <v>6.24374677789975</v>
      </c>
      <c r="N289" s="1">
        <v>608.352844238281</v>
      </c>
      <c r="O289" s="1">
        <v>1157.38464355468</v>
      </c>
      <c r="P289" s="1">
        <v>5.84804979814386</v>
      </c>
      <c r="Q289" s="1">
        <v>740.398193359375</v>
      </c>
      <c r="R289" s="1">
        <v>1143.50720214843</v>
      </c>
      <c r="S289" s="1">
        <v>5.95691333622784</v>
      </c>
      <c r="T289" s="1">
        <v>607.572021484375</v>
      </c>
      <c r="U289" s="1">
        <v>1141.76977539062</v>
      </c>
      <c r="V289" s="1">
        <v>5.20842513961147</v>
      </c>
      <c r="W289" s="1">
        <v>0.286492344242107</v>
      </c>
    </row>
    <row r="290">
      <c r="A290" s="1">
        <f t="shared" si="1"/>
        <v>9.59904</v>
      </c>
      <c r="B290" s="1">
        <v>617.365234375</v>
      </c>
      <c r="C290" s="1">
        <v>1197.59460449218</v>
      </c>
      <c r="D290" s="1">
        <v>6.30481958575901</v>
      </c>
      <c r="E290" s="1">
        <v>608.661865234375</v>
      </c>
      <c r="F290" s="1">
        <v>1184.82287597656</v>
      </c>
      <c r="G290" s="1">
        <v>5.17162333226211</v>
      </c>
      <c r="H290" s="1">
        <v>602.574340820312</v>
      </c>
      <c r="I290" s="1">
        <v>1172.15161132812</v>
      </c>
      <c r="J290" s="1">
        <v>6.26172992904007</v>
      </c>
      <c r="K290" s="1">
        <v>728.876403808593</v>
      </c>
      <c r="L290" s="1">
        <v>1126.92346191406</v>
      </c>
      <c r="M290" s="1">
        <v>3.5159014174619</v>
      </c>
      <c r="N290" s="1">
        <v>603.169555664062</v>
      </c>
      <c r="O290" s="1">
        <v>1158.01354980468</v>
      </c>
      <c r="P290" s="1">
        <v>5.22130285608062</v>
      </c>
      <c r="Q290" s="1">
        <v>734.807373046875</v>
      </c>
      <c r="R290" s="1">
        <v>1145.61865234375</v>
      </c>
      <c r="S290" s="1">
        <v>5.97624411264698</v>
      </c>
      <c r="T290" s="1">
        <v>603.263671875</v>
      </c>
      <c r="U290" s="1">
        <v>1144.61499023437</v>
      </c>
      <c r="V290" s="1">
        <v>5.16305373434143</v>
      </c>
      <c r="W290" s="1">
        <v>0.268676249768515</v>
      </c>
    </row>
    <row r="291">
      <c r="A291" s="1">
        <f t="shared" si="1"/>
        <v>9.63237</v>
      </c>
      <c r="B291" s="1">
        <v>611.340087890625</v>
      </c>
      <c r="C291" s="1">
        <v>1197.87463378906</v>
      </c>
      <c r="D291" s="1">
        <v>6.03165040144774</v>
      </c>
      <c r="E291" s="1">
        <v>604.066589355468</v>
      </c>
      <c r="F291" s="1">
        <v>1182.50646972656</v>
      </c>
      <c r="G291" s="1">
        <v>5.14609544395522</v>
      </c>
      <c r="H291" s="1">
        <v>597.736694335937</v>
      </c>
      <c r="I291" s="1">
        <v>1175.15270996093</v>
      </c>
      <c r="J291" s="1">
        <v>5.69292688444659</v>
      </c>
      <c r="K291" s="1">
        <v>725.295227050781</v>
      </c>
      <c r="L291" s="1">
        <v>1129.13562011718</v>
      </c>
      <c r="M291" s="1">
        <v>4.20933140609642</v>
      </c>
      <c r="N291" s="1">
        <v>598.9189453125</v>
      </c>
      <c r="O291" s="1">
        <v>1159.14086914062</v>
      </c>
      <c r="P291" s="1">
        <v>4.39756037434267</v>
      </c>
      <c r="Q291" s="1">
        <v>731.839416503906</v>
      </c>
      <c r="R291" s="1">
        <v>1151.53039550781</v>
      </c>
      <c r="S291" s="1">
        <v>6.6149431803146</v>
      </c>
      <c r="T291" s="1">
        <v>599.334594726562</v>
      </c>
      <c r="U291" s="1">
        <v>1144.4609375</v>
      </c>
      <c r="V291" s="1">
        <v>3.93209606741012</v>
      </c>
      <c r="W291" s="1">
        <v>0.257318598271524</v>
      </c>
    </row>
    <row r="292">
      <c r="A292" s="1">
        <f t="shared" si="1"/>
        <v>9.6657</v>
      </c>
      <c r="B292" s="1">
        <v>605.46435546875</v>
      </c>
      <c r="C292" s="1">
        <v>1198.35412597656</v>
      </c>
      <c r="D292" s="1">
        <v>5.89526456160761</v>
      </c>
      <c r="E292" s="1">
        <v>595.338623046875</v>
      </c>
      <c r="F292" s="1">
        <v>1182.87353515625</v>
      </c>
      <c r="G292" s="1">
        <v>8.73568159410697</v>
      </c>
      <c r="H292" s="1">
        <v>593.167236328125</v>
      </c>
      <c r="I292" s="1">
        <v>1174.82263183593</v>
      </c>
      <c r="J292" s="1">
        <v>4.58136421317551</v>
      </c>
      <c r="K292" s="1">
        <v>722.448791503906</v>
      </c>
      <c r="L292" s="1">
        <v>1133.78771972656</v>
      </c>
      <c r="M292" s="1">
        <v>5.453826738911</v>
      </c>
      <c r="N292" s="1">
        <v>593.987182617187</v>
      </c>
      <c r="O292" s="1">
        <v>1157.39990234375</v>
      </c>
      <c r="P292" s="1">
        <v>5.23003333361243</v>
      </c>
      <c r="Q292" s="1">
        <v>731.04150390625</v>
      </c>
      <c r="R292" s="1">
        <v>1156.29797363281</v>
      </c>
      <c r="S292" s="1">
        <v>4.83388722370278</v>
      </c>
      <c r="T292" s="1">
        <v>595.124816894531</v>
      </c>
      <c r="U292" s="1">
        <v>1143.00537109375</v>
      </c>
      <c r="V292" s="1">
        <v>4.45431284914578</v>
      </c>
      <c r="W292" s="1">
        <v>0.279888360816157</v>
      </c>
    </row>
    <row r="293">
      <c r="A293" s="1">
        <f t="shared" si="1"/>
        <v>9.69903</v>
      </c>
      <c r="B293" s="1">
        <v>597.286437988281</v>
      </c>
      <c r="C293" s="1">
        <v>1195.19274902343</v>
      </c>
      <c r="D293" s="1">
        <v>8.76770429229375</v>
      </c>
      <c r="E293" s="1">
        <v>591.957336425781</v>
      </c>
      <c r="F293" s="1">
        <v>1183.46899414062</v>
      </c>
      <c r="G293" s="1">
        <v>3.43331772722253</v>
      </c>
      <c r="H293" s="1">
        <v>587.63916015625</v>
      </c>
      <c r="I293" s="1">
        <v>1170.53857421875</v>
      </c>
      <c r="J293" s="1">
        <v>6.99376692701682</v>
      </c>
      <c r="K293" s="1">
        <v>718.549987792968</v>
      </c>
      <c r="L293" s="1">
        <v>1137.45239257812</v>
      </c>
      <c r="M293" s="1">
        <v>5.35074737633905</v>
      </c>
      <c r="N293" s="1">
        <v>589.928100585937</v>
      </c>
      <c r="O293" s="1">
        <v>1156.49011230468</v>
      </c>
      <c r="P293" s="1">
        <v>4.15979144328101</v>
      </c>
      <c r="Q293" s="1">
        <v>728.624938964843</v>
      </c>
      <c r="R293" s="1">
        <v>1158.29919433593</v>
      </c>
      <c r="S293" s="1">
        <v>3.13762177750122</v>
      </c>
      <c r="T293" s="1">
        <v>592.221008300781</v>
      </c>
      <c r="U293" s="1">
        <v>1142.43493652343</v>
      </c>
      <c r="V293" s="1">
        <v>2.95930734263002</v>
      </c>
      <c r="W293" s="1">
        <v>0.248587549187745</v>
      </c>
    </row>
    <row r="294">
      <c r="A294" s="1">
        <f t="shared" si="1"/>
        <v>9.73236</v>
      </c>
      <c r="B294" s="1">
        <v>588.663879394531</v>
      </c>
      <c r="C294" s="1">
        <v>1194.67919921875</v>
      </c>
      <c r="D294" s="1">
        <v>8.63783827728596</v>
      </c>
      <c r="E294" s="1">
        <v>587.768737792968</v>
      </c>
      <c r="F294" s="1">
        <v>1182.2890625</v>
      </c>
      <c r="G294" s="1">
        <v>4.35162006422283</v>
      </c>
      <c r="H294" s="1">
        <v>582.173278808593</v>
      </c>
      <c r="I294" s="1">
        <v>1171.8740234375</v>
      </c>
      <c r="J294" s="1">
        <v>5.62665829089669</v>
      </c>
      <c r="K294" s="1">
        <v>715.806701660156</v>
      </c>
      <c r="L294" s="1">
        <v>1143.81921386718</v>
      </c>
      <c r="M294" s="1">
        <v>6.93267856844242</v>
      </c>
      <c r="N294" s="1">
        <v>583.527221679687</v>
      </c>
      <c r="O294" s="1">
        <v>1156.95483398437</v>
      </c>
      <c r="P294" s="1">
        <v>6.41772677916782</v>
      </c>
      <c r="Q294" s="1">
        <v>724.050048828125</v>
      </c>
      <c r="R294" s="1">
        <v>1162.61376953125</v>
      </c>
      <c r="S294" s="1">
        <v>6.28849575646294</v>
      </c>
      <c r="T294" s="1">
        <v>587.269287109375</v>
      </c>
      <c r="U294" s="1">
        <v>1144.11450195312</v>
      </c>
      <c r="V294" s="1">
        <v>5.22881275147839</v>
      </c>
      <c r="W294" s="1">
        <v>0.310598789199693</v>
      </c>
    </row>
    <row r="295">
      <c r="A295" s="1">
        <f t="shared" si="1"/>
        <v>9.76569</v>
      </c>
      <c r="B295" s="1">
        <v>581.429321289062</v>
      </c>
      <c r="C295" s="1">
        <v>1193.54650878906</v>
      </c>
      <c r="D295" s="1">
        <v>7.32269203168542</v>
      </c>
      <c r="E295" s="1">
        <v>580.538879394531</v>
      </c>
      <c r="F295" s="1">
        <v>1182.83251953125</v>
      </c>
      <c r="G295" s="1">
        <v>7.25025503042977</v>
      </c>
      <c r="H295" s="1">
        <v>577.567810058593</v>
      </c>
      <c r="I295" s="1">
        <v>1172.20788574218</v>
      </c>
      <c r="J295" s="1">
        <v>4.61755416272704</v>
      </c>
      <c r="K295" s="1">
        <v>710.604248046875</v>
      </c>
      <c r="L295" s="1">
        <v>1144.81127929687</v>
      </c>
      <c r="M295" s="1">
        <v>5.29619839272701</v>
      </c>
      <c r="N295" s="1">
        <v>579.227905273437</v>
      </c>
      <c r="O295" s="1">
        <v>1155.10412597656</v>
      </c>
      <c r="P295" s="1">
        <v>4.6807308928448</v>
      </c>
      <c r="Q295" s="1">
        <v>717.51318359375</v>
      </c>
      <c r="R295" s="1">
        <v>1165.24743652343</v>
      </c>
      <c r="S295" s="1">
        <v>7.04746826300895</v>
      </c>
      <c r="T295" s="1">
        <v>583.414611816406</v>
      </c>
      <c r="U295" s="1">
        <v>1141.72387695312</v>
      </c>
      <c r="V295" s="1">
        <v>4.53581409504939</v>
      </c>
      <c r="W295" s="1">
        <v>0.291076520489088</v>
      </c>
    </row>
    <row r="296">
      <c r="A296" s="1">
        <f t="shared" si="1"/>
        <v>9.79902</v>
      </c>
      <c r="B296" s="1">
        <v>575.997985839843</v>
      </c>
      <c r="C296" s="1">
        <v>1194.36108398437</v>
      </c>
      <c r="D296" s="1">
        <v>5.492079525167</v>
      </c>
      <c r="E296" s="1">
        <v>574.267456054687</v>
      </c>
      <c r="F296" s="1">
        <v>1180.65356445312</v>
      </c>
      <c r="G296" s="1">
        <v>6.63917132931691</v>
      </c>
      <c r="H296" s="1">
        <v>574.002075195312</v>
      </c>
      <c r="I296" s="1">
        <v>1171.28393554687</v>
      </c>
      <c r="J296" s="1">
        <v>3.68349685470713</v>
      </c>
      <c r="K296" s="1">
        <v>709.203186035156</v>
      </c>
      <c r="L296" s="1">
        <v>1147.86950683593</v>
      </c>
      <c r="M296" s="1">
        <v>3.36388621111976</v>
      </c>
      <c r="N296" s="1">
        <v>575.104309082031</v>
      </c>
      <c r="O296" s="1">
        <v>1154.35095214843</v>
      </c>
      <c r="P296" s="1">
        <v>4.19181540208447</v>
      </c>
      <c r="Q296" s="1">
        <v>714.737243652343</v>
      </c>
      <c r="R296" s="1">
        <v>1170.25024414062</v>
      </c>
      <c r="S296" s="1">
        <v>5.72135706042576</v>
      </c>
      <c r="T296" s="1">
        <v>580.224182128906</v>
      </c>
      <c r="U296" s="1">
        <v>1140.80688476562</v>
      </c>
      <c r="V296" s="1">
        <v>3.31959579810816</v>
      </c>
      <c r="W296" s="1">
        <v>0.231510015578065</v>
      </c>
    </row>
    <row r="297">
      <c r="A297" s="1">
        <f t="shared" si="1"/>
        <v>9.83235</v>
      </c>
      <c r="B297" s="1">
        <v>573.44287109375</v>
      </c>
      <c r="C297" s="1">
        <v>1195.54895019531</v>
      </c>
      <c r="D297" s="1">
        <v>2.81773623690947</v>
      </c>
      <c r="E297" s="1">
        <v>572.314514160156</v>
      </c>
      <c r="F297" s="1">
        <v>1180.05200195312</v>
      </c>
      <c r="G297" s="1">
        <v>2.04349198305781</v>
      </c>
      <c r="H297" s="1">
        <v>568.880798339843</v>
      </c>
      <c r="I297" s="1">
        <v>1168.78234863281</v>
      </c>
      <c r="J297" s="1">
        <v>5.69959768044803</v>
      </c>
      <c r="K297" s="1">
        <v>704.635681152343</v>
      </c>
      <c r="L297" s="1">
        <v>1150.44018554687</v>
      </c>
      <c r="M297" s="1">
        <v>5.24122980696165</v>
      </c>
      <c r="N297" s="1">
        <v>569.646911621093</v>
      </c>
      <c r="O297" s="1">
        <v>1154.68237304687</v>
      </c>
      <c r="P297" s="1">
        <v>5.46745158721759</v>
      </c>
      <c r="Q297" s="1">
        <v>709.736206054687</v>
      </c>
      <c r="R297" s="1">
        <v>1173.39270019531</v>
      </c>
      <c r="S297" s="1">
        <v>5.90638697587734</v>
      </c>
      <c r="T297" s="1">
        <v>577.420104980468</v>
      </c>
      <c r="U297" s="1">
        <v>1138.96948242187</v>
      </c>
      <c r="V297" s="1">
        <v>3.35244627506651</v>
      </c>
      <c r="W297" s="1">
        <v>0.218059575325274</v>
      </c>
    </row>
    <row r="298">
      <c r="A298" s="1">
        <f t="shared" si="1"/>
        <v>9.86568</v>
      </c>
      <c r="B298" s="1">
        <v>564.660888671875</v>
      </c>
      <c r="C298" s="1">
        <v>1193.91137695312</v>
      </c>
      <c r="D298" s="1">
        <v>8.93335666934047</v>
      </c>
      <c r="E298" s="1">
        <v>564.659606933593</v>
      </c>
      <c r="F298" s="1">
        <v>1179.53979492187</v>
      </c>
      <c r="G298" s="1">
        <v>7.67202454963099</v>
      </c>
      <c r="H298" s="1">
        <v>561.897644042968</v>
      </c>
      <c r="I298" s="1">
        <v>1167.66772460937</v>
      </c>
      <c r="J298" s="1">
        <v>7.07155079509351</v>
      </c>
      <c r="K298" s="1">
        <v>701.134521484375</v>
      </c>
      <c r="L298" s="1">
        <v>1156.5380859375</v>
      </c>
      <c r="M298" s="1">
        <v>7.03153668799328</v>
      </c>
      <c r="N298" s="1">
        <v>565.216552734375</v>
      </c>
      <c r="O298" s="1">
        <v>1152.13464355468</v>
      </c>
      <c r="P298" s="1">
        <v>5.11067563346469</v>
      </c>
      <c r="Q298" s="1">
        <v>705.115356445312</v>
      </c>
      <c r="R298" s="1">
        <v>1177.16394042968</v>
      </c>
      <c r="S298" s="1">
        <v>5.96443660523187</v>
      </c>
      <c r="T298" s="1">
        <v>575.1064453125</v>
      </c>
      <c r="U298" s="1">
        <v>1136.23779296875</v>
      </c>
      <c r="V298" s="1">
        <v>3.57982518113659</v>
      </c>
      <c r="W298" s="1">
        <v>0.324024329442081</v>
      </c>
    </row>
    <row r="299">
      <c r="A299" s="1">
        <f t="shared" si="1"/>
        <v>9.89901</v>
      </c>
      <c r="B299" s="1">
        <v>561.887451171875</v>
      </c>
      <c r="C299" s="1">
        <v>1195.09069824218</v>
      </c>
      <c r="D299" s="1">
        <v>3.01376081818751</v>
      </c>
      <c r="E299" s="1">
        <v>559.11181640625</v>
      </c>
      <c r="F299" s="1">
        <v>1179.29174804687</v>
      </c>
      <c r="G299" s="1">
        <v>5.55333296205821</v>
      </c>
      <c r="H299" s="1">
        <v>557.219909667968</v>
      </c>
      <c r="I299" s="1">
        <v>1167.025390625</v>
      </c>
      <c r="J299" s="1">
        <v>4.72163020899982</v>
      </c>
      <c r="K299" s="1">
        <v>697.828674316406</v>
      </c>
      <c r="L299" s="1">
        <v>1159.38098144531</v>
      </c>
      <c r="M299" s="1">
        <v>4.36012389345847</v>
      </c>
      <c r="N299" s="1">
        <v>562.148193359375</v>
      </c>
      <c r="O299" s="1">
        <v>1149.80053710937</v>
      </c>
      <c r="P299" s="1">
        <v>3.85524086824672</v>
      </c>
      <c r="Q299" s="1">
        <v>698.020812988281</v>
      </c>
      <c r="R299" s="1">
        <v>1182.65112304687</v>
      </c>
      <c r="S299" s="1">
        <v>8.96893081354012</v>
      </c>
      <c r="T299" s="1">
        <v>570.419250488281</v>
      </c>
      <c r="U299" s="1">
        <v>1136.63708496093</v>
      </c>
      <c r="V299" s="1">
        <v>4.70417149083747</v>
      </c>
      <c r="W299" s="1">
        <v>0.251265650395202</v>
      </c>
    </row>
    <row r="300">
      <c r="A300" s="1">
        <f t="shared" si="1"/>
        <v>9.93234</v>
      </c>
      <c r="B300" s="1">
        <v>554.316345214843</v>
      </c>
      <c r="C300" s="1">
        <v>1193.85571289062</v>
      </c>
      <c r="D300" s="1">
        <v>7.67116902637192</v>
      </c>
      <c r="E300" s="1">
        <v>555.221801757812</v>
      </c>
      <c r="F300" s="1">
        <v>1177.67761230468</v>
      </c>
      <c r="G300" s="1">
        <v>4.2116087376756</v>
      </c>
      <c r="H300" s="1">
        <v>554.617858886718</v>
      </c>
      <c r="I300" s="1">
        <v>1166.40063476562</v>
      </c>
      <c r="J300" s="1">
        <v>2.67600227055717</v>
      </c>
      <c r="K300" s="1">
        <v>692.940368652343</v>
      </c>
      <c r="L300" s="1">
        <v>1161.0244140625</v>
      </c>
      <c r="M300" s="1">
        <v>5.15717006046351</v>
      </c>
      <c r="N300" s="1">
        <v>559.808227539062</v>
      </c>
      <c r="O300" s="1">
        <v>1146.88781738281</v>
      </c>
      <c r="P300" s="1">
        <v>3.73622486552095</v>
      </c>
      <c r="Q300" s="1">
        <v>692.413024902343</v>
      </c>
      <c r="R300" s="1">
        <v>1183.79821777343</v>
      </c>
      <c r="S300" s="1">
        <v>5.72390719076489</v>
      </c>
      <c r="T300" s="1">
        <v>566.973693847656</v>
      </c>
      <c r="U300" s="1">
        <v>1134.29919433593</v>
      </c>
      <c r="V300" s="1">
        <v>4.16384355352334</v>
      </c>
      <c r="W300" s="1">
        <v>0.23814232646341</v>
      </c>
    </row>
    <row r="301">
      <c r="A301" s="1">
        <f t="shared" si="1"/>
        <v>9.96567</v>
      </c>
      <c r="B301" s="1">
        <v>549.438415527343</v>
      </c>
      <c r="C301" s="1">
        <v>1193.91906738281</v>
      </c>
      <c r="D301" s="1">
        <v>4.87834109384267</v>
      </c>
      <c r="E301" s="1">
        <v>551.406188964843</v>
      </c>
      <c r="F301" s="1">
        <v>1176.56384277343</v>
      </c>
      <c r="G301" s="1">
        <v>3.97484384027946</v>
      </c>
      <c r="H301" s="1">
        <v>551.224182128906</v>
      </c>
      <c r="I301" s="1">
        <v>1164.81896972656</v>
      </c>
      <c r="J301" s="1">
        <v>3.74415627776263</v>
      </c>
      <c r="K301" s="1">
        <v>685.799133300781</v>
      </c>
      <c r="L301" s="1">
        <v>1165.61267089843</v>
      </c>
      <c r="M301" s="1">
        <v>8.48818844859921</v>
      </c>
      <c r="N301" s="1">
        <v>558.146118164062</v>
      </c>
      <c r="O301" s="1">
        <v>1147.73132324218</v>
      </c>
      <c r="P301" s="1">
        <v>1.86389637835981</v>
      </c>
      <c r="Q301" s="1">
        <v>688.846069335937</v>
      </c>
      <c r="R301" s="1">
        <v>1187.80285644531</v>
      </c>
      <c r="S301" s="1">
        <v>5.3628633121676</v>
      </c>
      <c r="T301" s="1">
        <v>562.743469238281</v>
      </c>
      <c r="U301" s="1">
        <v>1132.58154296875</v>
      </c>
      <c r="V301" s="1">
        <v>4.56564633594882</v>
      </c>
      <c r="W301" s="1">
        <v>0.234842397764001</v>
      </c>
    </row>
    <row r="302">
      <c r="A302" s="1">
        <f t="shared" si="1"/>
        <v>9.999</v>
      </c>
      <c r="B302" s="1">
        <v>543.91796875</v>
      </c>
      <c r="C302" s="1">
        <v>1192.18908691406</v>
      </c>
      <c r="D302" s="1">
        <v>5.78516767637217</v>
      </c>
      <c r="E302" s="1">
        <v>547.227600097656</v>
      </c>
      <c r="F302" s="1">
        <v>1174.60510253906</v>
      </c>
      <c r="G302" s="1">
        <v>4.61489633976135</v>
      </c>
      <c r="H302" s="1">
        <v>545.42138671875</v>
      </c>
      <c r="I302" s="1">
        <v>1164.36560058593</v>
      </c>
      <c r="J302" s="1">
        <v>5.82047920276342</v>
      </c>
      <c r="K302" s="1">
        <v>679.014099121093</v>
      </c>
      <c r="L302" s="1">
        <v>1165.26708984375</v>
      </c>
      <c r="M302" s="1">
        <v>6.79382919161841</v>
      </c>
      <c r="N302" s="1">
        <v>551.141906738281</v>
      </c>
      <c r="O302" s="1">
        <v>1147.72741699218</v>
      </c>
      <c r="P302" s="1">
        <v>7.00421251503933</v>
      </c>
      <c r="Q302" s="1">
        <v>682.525024414062</v>
      </c>
      <c r="R302" s="1">
        <v>1189.19860839843</v>
      </c>
      <c r="S302" s="1">
        <v>6.47330923245707</v>
      </c>
      <c r="T302" s="1">
        <v>559.537170410156</v>
      </c>
      <c r="U302" s="1">
        <v>1132.71301269531</v>
      </c>
      <c r="V302" s="1">
        <v>3.2089930607962</v>
      </c>
      <c r="W302" s="1">
        <v>0.283577765848628</v>
      </c>
    </row>
    <row r="303">
      <c r="A303" s="1">
        <f t="shared" si="1"/>
        <v>10.03233</v>
      </c>
      <c r="B303" s="1">
        <v>538.179626464843</v>
      </c>
      <c r="C303" s="1">
        <v>1187.37194824218</v>
      </c>
      <c r="D303" s="1">
        <v>7.49222244502163</v>
      </c>
      <c r="E303" s="1">
        <v>542.752868652343</v>
      </c>
      <c r="F303" s="1">
        <v>1171.95336914062</v>
      </c>
      <c r="G303" s="1">
        <v>5.20143360277312</v>
      </c>
      <c r="H303" s="1">
        <v>541.309265136718</v>
      </c>
      <c r="I303" s="1">
        <v>1161.390625</v>
      </c>
      <c r="J303" s="1">
        <v>5.07543334527519</v>
      </c>
      <c r="K303" s="1">
        <v>675.390747070312</v>
      </c>
      <c r="L303" s="1">
        <v>1167.87609863281</v>
      </c>
      <c r="M303" s="1">
        <v>4.46493078841162</v>
      </c>
      <c r="N303" s="1">
        <v>548.828979492187</v>
      </c>
      <c r="O303" s="1">
        <v>1147.31555175781</v>
      </c>
      <c r="P303" s="1">
        <v>2.34931169005085</v>
      </c>
      <c r="Q303" s="1">
        <v>678.630493164062</v>
      </c>
      <c r="R303" s="1">
        <v>1194.17553710937</v>
      </c>
      <c r="S303" s="1">
        <v>6.31958804440452</v>
      </c>
      <c r="T303" s="1">
        <v>556.863098144531</v>
      </c>
      <c r="U303" s="1">
        <v>1132.125</v>
      </c>
      <c r="V303" s="1">
        <v>2.73795935171314</v>
      </c>
      <c r="W303" s="1">
        <v>0.240291994768929</v>
      </c>
    </row>
    <row r="304">
      <c r="A304" s="1">
        <f t="shared" si="1"/>
        <v>10.06566</v>
      </c>
      <c r="B304" s="1">
        <v>535.027770996093</v>
      </c>
      <c r="C304" s="1">
        <v>1184.25170898437</v>
      </c>
      <c r="D304" s="1">
        <v>4.43509705890227</v>
      </c>
      <c r="E304" s="1">
        <v>540.55810546875</v>
      </c>
      <c r="F304" s="1">
        <v>1170.04052734375</v>
      </c>
      <c r="G304" s="1">
        <v>2.91134834259498</v>
      </c>
      <c r="H304" s="1">
        <v>538.957824707031</v>
      </c>
      <c r="I304" s="1">
        <v>1157.4248046875</v>
      </c>
      <c r="J304" s="1">
        <v>4.61053173130893</v>
      </c>
      <c r="K304" s="1">
        <v>670.764038085937</v>
      </c>
      <c r="L304" s="1">
        <v>1170.40563964843</v>
      </c>
      <c r="M304" s="1">
        <v>5.27304596754338</v>
      </c>
      <c r="N304" s="1">
        <v>545.999816894531</v>
      </c>
      <c r="O304" s="1">
        <v>1145.07885742187</v>
      </c>
      <c r="P304" s="1">
        <v>3.60651667906748</v>
      </c>
      <c r="Q304" s="1">
        <v>671.065734863281</v>
      </c>
      <c r="R304" s="1">
        <v>1194.1201171875</v>
      </c>
      <c r="S304" s="1">
        <v>7.56496130307217</v>
      </c>
      <c r="T304" s="1">
        <v>552.992919921875</v>
      </c>
      <c r="U304" s="1">
        <v>1132.86901855468</v>
      </c>
      <c r="V304" s="1">
        <v>3.94104593792586</v>
      </c>
      <c r="W304" s="1">
        <v>0.231018193002964</v>
      </c>
    </row>
    <row r="305">
      <c r="A305" s="1">
        <f t="shared" si="1"/>
        <v>10.09899</v>
      </c>
      <c r="B305" s="1">
        <v>529.982116699218</v>
      </c>
      <c r="C305" s="1">
        <v>1182.93798828125</v>
      </c>
      <c r="D305" s="1">
        <v>5.21387469828268</v>
      </c>
      <c r="E305" s="1">
        <v>531.470581054687</v>
      </c>
      <c r="F305" s="1">
        <v>1169.12927246093</v>
      </c>
      <c r="G305" s="1">
        <v>9.13309834818565</v>
      </c>
      <c r="H305" s="1">
        <v>536.967224121093</v>
      </c>
      <c r="I305" s="1">
        <v>1158.53088378906</v>
      </c>
      <c r="J305" s="1">
        <v>2.27725748909692</v>
      </c>
      <c r="K305" s="1">
        <v>665.827209472656</v>
      </c>
      <c r="L305" s="1">
        <v>1172.16772460937</v>
      </c>
      <c r="M305" s="1">
        <v>5.24187181896644</v>
      </c>
      <c r="N305" s="1">
        <v>537.968444824218</v>
      </c>
      <c r="O305" s="1">
        <v>1143.18334960937</v>
      </c>
      <c r="P305" s="1">
        <v>8.25202321852309</v>
      </c>
      <c r="Q305" s="1">
        <v>665.499938964843</v>
      </c>
      <c r="R305" s="1">
        <v>1197.88537597656</v>
      </c>
      <c r="S305" s="1">
        <v>6.71976619620624</v>
      </c>
      <c r="T305" s="1">
        <v>547.454650878906</v>
      </c>
      <c r="U305" s="1">
        <v>1128.27465820312</v>
      </c>
      <c r="V305" s="1">
        <v>7.19587180488337</v>
      </c>
      <c r="W305" s="1">
        <v>0.31452688267246</v>
      </c>
    </row>
    <row r="306">
      <c r="A306" s="1">
        <f t="shared" si="1"/>
        <v>10.13232</v>
      </c>
      <c r="B306" s="1">
        <v>524.194213867187</v>
      </c>
      <c r="C306" s="1">
        <v>1181.90979003906</v>
      </c>
      <c r="D306" s="1">
        <v>5.87852114211328</v>
      </c>
      <c r="E306" s="1">
        <v>529.405456542968</v>
      </c>
      <c r="F306" s="1">
        <v>1164.921875</v>
      </c>
      <c r="G306" s="1">
        <v>4.68688944217856</v>
      </c>
      <c r="H306" s="1">
        <v>531.070861816406</v>
      </c>
      <c r="I306" s="1">
        <v>1154.9580078125</v>
      </c>
      <c r="J306" s="1">
        <v>6.89438403137199</v>
      </c>
      <c r="K306" s="1">
        <v>659.718444824218</v>
      </c>
      <c r="L306" s="1">
        <v>1172.82922363281</v>
      </c>
      <c r="M306" s="1">
        <v>6.14447609548678</v>
      </c>
      <c r="N306" s="1">
        <v>534.396911621093</v>
      </c>
      <c r="O306" s="1">
        <v>1139.16931152343</v>
      </c>
      <c r="P306" s="1">
        <v>5.37292761689389</v>
      </c>
      <c r="Q306" s="1">
        <v>659.756774902343</v>
      </c>
      <c r="R306" s="1">
        <v>1199.44213867187</v>
      </c>
      <c r="S306" s="1">
        <v>5.95041540888601</v>
      </c>
      <c r="T306" s="1">
        <v>545.37890625</v>
      </c>
      <c r="U306" s="1">
        <v>1126.78112792968</v>
      </c>
      <c r="V306" s="1">
        <v>2.55721497768714</v>
      </c>
      <c r="W306" s="1">
        <v>0.267748776532983</v>
      </c>
    </row>
    <row r="307">
      <c r="A307" s="1">
        <f t="shared" si="1"/>
        <v>10.16565</v>
      </c>
      <c r="B307" s="1">
        <v>517.240417480468</v>
      </c>
      <c r="C307" s="1">
        <v>1177.78234863281</v>
      </c>
      <c r="D307" s="1">
        <v>8.08647369067443</v>
      </c>
      <c r="E307" s="1">
        <v>524.349548339843</v>
      </c>
      <c r="F307" s="1">
        <v>1163.74011230468</v>
      </c>
      <c r="G307" s="1">
        <v>5.19218362796029</v>
      </c>
      <c r="H307" s="1">
        <v>526.777709960937</v>
      </c>
      <c r="I307" s="1">
        <v>1154.4130859375</v>
      </c>
      <c r="J307" s="1">
        <v>4.327596642938</v>
      </c>
      <c r="K307" s="1">
        <v>654.207275390625</v>
      </c>
      <c r="L307" s="1">
        <v>1173.5791015625</v>
      </c>
      <c r="M307" s="1">
        <v>5.56195158511924</v>
      </c>
      <c r="N307" s="1">
        <v>531.907043457031</v>
      </c>
      <c r="O307" s="1">
        <v>1137.44299316406</v>
      </c>
      <c r="P307" s="1">
        <v>3.02978853260869</v>
      </c>
      <c r="Q307" s="1">
        <v>651.042175292968</v>
      </c>
      <c r="R307" s="1">
        <v>1199.80224609375</v>
      </c>
      <c r="S307" s="1">
        <v>8.72203667195961</v>
      </c>
      <c r="T307" s="1">
        <v>542.093688964843</v>
      </c>
      <c r="U307" s="1">
        <v>1124.79223632812</v>
      </c>
      <c r="V307" s="1">
        <v>3.84035706848402</v>
      </c>
      <c r="W307" s="1">
        <v>0.276859912998173</v>
      </c>
    </row>
    <row r="308">
      <c r="A308" s="1">
        <f t="shared" si="1"/>
        <v>10.19898</v>
      </c>
      <c r="B308" s="1">
        <v>512.266845703125</v>
      </c>
      <c r="C308" s="1">
        <v>1173.97692871093</v>
      </c>
      <c r="D308" s="1">
        <v>6.26239866234922</v>
      </c>
      <c r="E308" s="1">
        <v>520.311218261718</v>
      </c>
      <c r="F308" s="1">
        <v>1160.79455566406</v>
      </c>
      <c r="G308" s="1">
        <v>4.99844113129474</v>
      </c>
      <c r="H308" s="1">
        <v>521.123779296875</v>
      </c>
      <c r="I308" s="1">
        <v>1149.02587890625</v>
      </c>
      <c r="J308" s="1">
        <v>7.80954105895958</v>
      </c>
      <c r="K308" s="1">
        <v>648.947875976562</v>
      </c>
      <c r="L308" s="1">
        <v>1176.47485351562</v>
      </c>
      <c r="M308" s="1">
        <v>6.00388720502544</v>
      </c>
      <c r="N308" s="1">
        <v>529.1416015625</v>
      </c>
      <c r="O308" s="1">
        <v>1134.94958496093</v>
      </c>
      <c r="P308" s="1">
        <v>3.7235404307513</v>
      </c>
      <c r="Q308" s="1">
        <v>645.792785644531</v>
      </c>
      <c r="R308" s="1">
        <v>1203.3974609375</v>
      </c>
      <c r="S308" s="1">
        <v>6.36252005528022</v>
      </c>
      <c r="T308" s="1">
        <v>537.757690429687</v>
      </c>
      <c r="U308" s="1">
        <v>1123.9443359375</v>
      </c>
      <c r="V308" s="1">
        <v>4.41812385173833</v>
      </c>
      <c r="W308" s="1">
        <v>0.282703231395706</v>
      </c>
    </row>
    <row r="309">
      <c r="A309" s="1">
        <f t="shared" si="1"/>
        <v>10.23231</v>
      </c>
      <c r="B309" s="1">
        <v>508.385925292968</v>
      </c>
      <c r="C309" s="1">
        <v>1170.88354492187</v>
      </c>
      <c r="D309" s="1">
        <v>4.96291915070169</v>
      </c>
      <c r="E309" s="1">
        <v>515.618896484375</v>
      </c>
      <c r="F309" s="1">
        <v>1159.86999511718</v>
      </c>
      <c r="G309" s="1">
        <v>4.78254073343575</v>
      </c>
      <c r="H309" s="1">
        <v>516.634338378906</v>
      </c>
      <c r="I309" s="1">
        <v>1149.18371582031</v>
      </c>
      <c r="J309" s="1">
        <v>4.49221462614742</v>
      </c>
      <c r="K309" s="1">
        <v>644.733581542968</v>
      </c>
      <c r="L309" s="1">
        <v>1176.57434082031</v>
      </c>
      <c r="M309" s="1">
        <v>4.21546857381397</v>
      </c>
      <c r="N309" s="1">
        <v>526.314331054687</v>
      </c>
      <c r="O309" s="1">
        <v>1134.84301757812</v>
      </c>
      <c r="P309" s="1">
        <v>2.82927819972265</v>
      </c>
      <c r="Q309" s="1">
        <v>639.768127441406</v>
      </c>
      <c r="R309" s="1">
        <v>1204.3623046875</v>
      </c>
      <c r="S309" s="1">
        <v>6.10142851522456</v>
      </c>
      <c r="T309" s="1">
        <v>536.119567871093</v>
      </c>
      <c r="U309" s="1">
        <v>1120.75939941406</v>
      </c>
      <c r="V309" s="1">
        <v>3.58151730071207</v>
      </c>
      <c r="W309" s="1">
        <v>0.2211811935697</v>
      </c>
    </row>
    <row r="310">
      <c r="A310" s="1">
        <f t="shared" si="1"/>
        <v>10.26564</v>
      </c>
      <c r="B310" s="1">
        <v>504.028686523437</v>
      </c>
      <c r="C310" s="1">
        <v>1169.11975097656</v>
      </c>
      <c r="D310" s="1">
        <v>4.70069130833197</v>
      </c>
      <c r="E310" s="1">
        <v>511.863189697265</v>
      </c>
      <c r="F310" s="1">
        <v>1154.39685058593</v>
      </c>
      <c r="G310" s="1">
        <v>6.63781926017055</v>
      </c>
      <c r="H310" s="1">
        <v>512.998107910156</v>
      </c>
      <c r="I310" s="1">
        <v>1146.10583496093</v>
      </c>
      <c r="J310" s="1">
        <v>4.76398180164165</v>
      </c>
      <c r="K310" s="1">
        <v>639.420288085937</v>
      </c>
      <c r="L310" s="1">
        <v>1176.64733886718</v>
      </c>
      <c r="M310" s="1">
        <v>5.31379488457906</v>
      </c>
      <c r="N310" s="1">
        <v>525.4189453125</v>
      </c>
      <c r="O310" s="1">
        <v>1129.93212890625</v>
      </c>
      <c r="P310" s="1">
        <v>4.99184767144019</v>
      </c>
      <c r="Q310" s="1">
        <v>633.234069824218</v>
      </c>
      <c r="R310" s="1">
        <v>1206.00891113281</v>
      </c>
      <c r="S310" s="1">
        <v>6.73833968648588</v>
      </c>
      <c r="T310" s="1">
        <v>533.675476074218</v>
      </c>
      <c r="U310" s="1">
        <v>1116.6865234375</v>
      </c>
      <c r="V310" s="1">
        <v>4.74993720295454</v>
      </c>
      <c r="W310" s="1">
        <v>0.270688655825741</v>
      </c>
    </row>
    <row r="311">
      <c r="A311" s="1">
        <f t="shared" si="1"/>
        <v>10.29897</v>
      </c>
      <c r="B311" s="1">
        <v>497.938995361328</v>
      </c>
      <c r="C311" s="1">
        <v>1165.923828125</v>
      </c>
      <c r="D311" s="1">
        <v>6.87737314117915</v>
      </c>
      <c r="E311" s="1">
        <v>507.935729980468</v>
      </c>
      <c r="F311" s="1">
        <v>1151.45947265625</v>
      </c>
      <c r="G311" s="1">
        <v>4.9043989365545</v>
      </c>
      <c r="H311" s="1">
        <v>510.923706054687</v>
      </c>
      <c r="I311" s="1">
        <v>1141.904296875</v>
      </c>
      <c r="J311" s="1">
        <v>4.68572996933834</v>
      </c>
      <c r="K311" s="1">
        <v>634.596496582031</v>
      </c>
      <c r="L311" s="1">
        <v>1176.65307617187</v>
      </c>
      <c r="M311" s="1">
        <v>4.82379491581298</v>
      </c>
      <c r="N311" s="1">
        <v>519.743835449218</v>
      </c>
      <c r="O311" s="1">
        <v>1127.9169921875</v>
      </c>
      <c r="P311" s="1">
        <v>6.02226269400186</v>
      </c>
      <c r="Q311" s="1">
        <v>626.920471191406</v>
      </c>
      <c r="R311" s="1">
        <v>1207.03283691406</v>
      </c>
      <c r="S311" s="1">
        <v>6.39608878157271</v>
      </c>
      <c r="T311" s="1">
        <v>529.728515625</v>
      </c>
      <c r="U311" s="1">
        <v>1117.15490722656</v>
      </c>
      <c r="V311" s="1">
        <v>3.97465472230653</v>
      </c>
      <c r="W311" s="1">
        <v>0.269173594005472</v>
      </c>
    </row>
    <row r="312">
      <c r="A312" s="1">
        <f t="shared" si="1"/>
        <v>10.3323</v>
      </c>
      <c r="B312" s="1">
        <v>494.342163085937</v>
      </c>
      <c r="C312" s="1">
        <v>1163.0400390625</v>
      </c>
      <c r="D312" s="1">
        <v>4.6101455263675</v>
      </c>
      <c r="E312" s="1">
        <v>503.764282226562</v>
      </c>
      <c r="F312" s="1">
        <v>1149.21569824218</v>
      </c>
      <c r="G312" s="1">
        <v>4.73661271213633</v>
      </c>
      <c r="H312" s="1">
        <v>506.141845703125</v>
      </c>
      <c r="I312" s="1">
        <v>1135.30004882812</v>
      </c>
      <c r="J312" s="1">
        <v>8.15366670195058</v>
      </c>
      <c r="K312" s="1">
        <v>629.787414550781</v>
      </c>
      <c r="L312" s="1">
        <v>1177.57214355468</v>
      </c>
      <c r="M312" s="1">
        <v>4.89611630146195</v>
      </c>
      <c r="N312" s="1">
        <v>515.438781738281</v>
      </c>
      <c r="O312" s="1">
        <v>1123.99853515625</v>
      </c>
      <c r="P312" s="1">
        <v>5.82132226902181</v>
      </c>
      <c r="Q312" s="1">
        <v>619.531005859375</v>
      </c>
      <c r="R312" s="1">
        <v>1205.50842285156</v>
      </c>
      <c r="S312" s="1">
        <v>7.54506700614643</v>
      </c>
      <c r="T312" s="1">
        <v>525.226989746093</v>
      </c>
      <c r="U312" s="1">
        <v>1113.27697753906</v>
      </c>
      <c r="V312" s="1">
        <v>5.94155483856343</v>
      </c>
      <c r="W312" s="1">
        <v>0.297889181111771</v>
      </c>
    </row>
    <row r="313">
      <c r="A313" s="1">
        <f t="shared" si="1"/>
        <v>10.36563</v>
      </c>
      <c r="B313" s="1">
        <v>490.26333618164</v>
      </c>
      <c r="C313" s="1">
        <v>1155.99877929687</v>
      </c>
      <c r="D313" s="1">
        <v>8.13733174954944</v>
      </c>
      <c r="E313" s="1">
        <v>501.296630859375</v>
      </c>
      <c r="F313" s="1">
        <v>1144.92248535156</v>
      </c>
      <c r="G313" s="1">
        <v>4.95186633444512</v>
      </c>
      <c r="H313" s="1">
        <v>501.350860595703</v>
      </c>
      <c r="I313" s="1">
        <v>1134.37683105468</v>
      </c>
      <c r="J313" s="1">
        <v>4.87912588039385</v>
      </c>
      <c r="K313" s="1">
        <v>625.370849609375</v>
      </c>
      <c r="L313" s="1">
        <v>1177.08068847656</v>
      </c>
      <c r="M313" s="1">
        <v>4.44382425119104</v>
      </c>
      <c r="N313" s="1">
        <v>514.310119628906</v>
      </c>
      <c r="O313" s="1">
        <v>1119.86975097656</v>
      </c>
      <c r="P313" s="1">
        <v>4.28027300058963</v>
      </c>
      <c r="Q313" s="1">
        <v>613.774841308593</v>
      </c>
      <c r="R313" s="1">
        <v>1207.79211425781</v>
      </c>
      <c r="S313" s="1">
        <v>6.19263084437065</v>
      </c>
      <c r="T313" s="1">
        <v>523.661560058593</v>
      </c>
      <c r="U313" s="1">
        <v>1109.57727050781</v>
      </c>
      <c r="V313" s="1">
        <v>4.01726302643815</v>
      </c>
      <c r="W313" s="1">
        <v>0.263587964906985</v>
      </c>
    </row>
    <row r="314">
      <c r="A314" s="1">
        <f t="shared" si="1"/>
        <v>10.39896</v>
      </c>
      <c r="B314" s="1">
        <v>484.854339599609</v>
      </c>
      <c r="C314" s="1">
        <v>1150.31115722656</v>
      </c>
      <c r="D314" s="1">
        <v>7.84896737406466</v>
      </c>
      <c r="E314" s="1">
        <v>497.02783203125</v>
      </c>
      <c r="F314" s="1">
        <v>1138.81799316406</v>
      </c>
      <c r="G314" s="1">
        <v>7.44899109290982</v>
      </c>
      <c r="H314" s="1">
        <v>501.614471435546</v>
      </c>
      <c r="I314" s="1">
        <v>1129.62646484375</v>
      </c>
      <c r="J314" s="1">
        <v>4.75767483261517</v>
      </c>
      <c r="K314" s="1">
        <v>619.796081542968</v>
      </c>
      <c r="L314" s="1">
        <v>1177.12133789062</v>
      </c>
      <c r="M314" s="1">
        <v>5.57491626565695</v>
      </c>
      <c r="N314" s="1">
        <v>513.535034179687</v>
      </c>
      <c r="O314" s="1">
        <v>1115.15771484375</v>
      </c>
      <c r="P314" s="1">
        <v>4.77535778455617</v>
      </c>
      <c r="Q314" s="1">
        <v>608.359191894531</v>
      </c>
      <c r="R314" s="1">
        <v>1207.65832519531</v>
      </c>
      <c r="S314" s="1">
        <v>5.41730173511501</v>
      </c>
      <c r="T314" s="1">
        <v>522.789428710937</v>
      </c>
      <c r="U314" s="1">
        <v>1106.41040039062</v>
      </c>
      <c r="V314" s="1">
        <v>3.28476474449843</v>
      </c>
      <c r="W314" s="1">
        <v>0.279342670210116</v>
      </c>
    </row>
    <row r="315">
      <c r="A315" s="1">
        <f t="shared" si="1"/>
        <v>10.43229</v>
      </c>
      <c r="B315" s="1">
        <v>482.051391601562</v>
      </c>
      <c r="C315" s="1">
        <v>1144.65222167968</v>
      </c>
      <c r="D315" s="1">
        <v>6.31506682493862</v>
      </c>
      <c r="E315" s="1">
        <v>494.44839477539</v>
      </c>
      <c r="F315" s="1">
        <v>1134.22644042968</v>
      </c>
      <c r="G315" s="1">
        <v>5.26648393802372</v>
      </c>
      <c r="H315" s="1">
        <v>499.645324707031</v>
      </c>
      <c r="I315" s="1">
        <v>1124.28918457031</v>
      </c>
      <c r="J315" s="1">
        <v>5.68894538167212</v>
      </c>
      <c r="K315" s="1">
        <v>614.431640625</v>
      </c>
      <c r="L315" s="1">
        <v>1177.18017578125</v>
      </c>
      <c r="M315" s="1">
        <v>5.36476357911051</v>
      </c>
      <c r="N315" s="1">
        <v>512.440673828125</v>
      </c>
      <c r="O315" s="1">
        <v>1111.18627929687</v>
      </c>
      <c r="P315" s="1">
        <v>4.1194568673618</v>
      </c>
      <c r="Q315" s="1">
        <v>600.703918457031</v>
      </c>
      <c r="R315" s="1">
        <v>1205.9560546875</v>
      </c>
      <c r="S315" s="1">
        <v>7.84225326578154</v>
      </c>
      <c r="T315" s="1">
        <v>522.740844726562</v>
      </c>
      <c r="U315" s="1">
        <v>1104.02490234375</v>
      </c>
      <c r="V315" s="1">
        <v>2.38599273577733</v>
      </c>
      <c r="W315" s="1">
        <v>0.26416401851904</v>
      </c>
    </row>
    <row r="316">
      <c r="A316" s="1">
        <f t="shared" si="1"/>
        <v>10.46562</v>
      </c>
      <c r="B316" s="1">
        <v>477.765960693359</v>
      </c>
      <c r="C316" s="1">
        <v>1138.87292480468</v>
      </c>
      <c r="D316" s="1">
        <v>7.19480301595307</v>
      </c>
      <c r="E316" s="1">
        <v>489.74072265625</v>
      </c>
      <c r="F316" s="1">
        <v>1130.97973632812</v>
      </c>
      <c r="G316" s="1">
        <v>5.7186767966407</v>
      </c>
      <c r="H316" s="1">
        <v>495.860382080078</v>
      </c>
      <c r="I316" s="1">
        <v>1118.06689453125</v>
      </c>
      <c r="J316" s="1">
        <v>7.28304084977859</v>
      </c>
      <c r="K316" s="1">
        <v>608.62060546875</v>
      </c>
      <c r="L316" s="1">
        <v>1176.2236328125</v>
      </c>
      <c r="M316" s="1">
        <v>5.88923628650086</v>
      </c>
      <c r="N316" s="1">
        <v>508.09228515625</v>
      </c>
      <c r="O316" s="1">
        <v>1107.443359375</v>
      </c>
      <c r="P316" s="1">
        <v>5.73741523538775</v>
      </c>
      <c r="Q316" s="1">
        <v>597.330810546875</v>
      </c>
      <c r="R316" s="1">
        <v>1205.41333007812</v>
      </c>
      <c r="S316" s="1">
        <v>3.41649044710795</v>
      </c>
      <c r="T316" s="1">
        <v>519.107360839843</v>
      </c>
      <c r="U316" s="1">
        <v>1101.61376953125</v>
      </c>
      <c r="V316" s="1">
        <v>4.36070712093336</v>
      </c>
      <c r="W316" s="1">
        <v>0.282859783945016</v>
      </c>
    </row>
    <row r="317">
      <c r="A317" s="1">
        <f t="shared" si="1"/>
        <v>10.49895</v>
      </c>
      <c r="B317" s="1">
        <v>476.459075927734</v>
      </c>
      <c r="C317" s="1">
        <v>1133.92565917968</v>
      </c>
      <c r="D317" s="1">
        <v>5.11697029060452</v>
      </c>
      <c r="E317" s="1">
        <v>485.795745849609</v>
      </c>
      <c r="F317" s="1">
        <v>1125.37121582031</v>
      </c>
      <c r="G317" s="1">
        <v>6.85699236484086</v>
      </c>
      <c r="H317" s="1">
        <v>492.914001464843</v>
      </c>
      <c r="I317" s="1">
        <v>1113.7119140625</v>
      </c>
      <c r="J317" s="1">
        <v>5.25804275496337</v>
      </c>
      <c r="K317" s="1">
        <v>603.516906738281</v>
      </c>
      <c r="L317" s="1">
        <v>1175.24877929687</v>
      </c>
      <c r="M317" s="1">
        <v>5.19596767775885</v>
      </c>
      <c r="N317" s="1">
        <v>506.181274414062</v>
      </c>
      <c r="O317" s="1">
        <v>1104.71520996093</v>
      </c>
      <c r="P317" s="1">
        <v>3.33087995613855</v>
      </c>
      <c r="Q317" s="1">
        <v>591.454895019531</v>
      </c>
      <c r="R317" s="1">
        <v>1204.15356445312</v>
      </c>
      <c r="S317" s="1">
        <v>6.00944196364446</v>
      </c>
      <c r="T317" s="1">
        <v>517.320678710937</v>
      </c>
      <c r="U317" s="1">
        <v>1098.61083984375</v>
      </c>
      <c r="V317" s="1">
        <v>3.49425524794938</v>
      </c>
      <c r="W317" s="1">
        <v>0.251875358970714</v>
      </c>
    </row>
    <row r="318">
      <c r="A318" s="1">
        <f t="shared" si="1"/>
        <v>10.53228</v>
      </c>
      <c r="B318" s="1">
        <v>475.736511230468</v>
      </c>
      <c r="C318" s="1">
        <v>1126.681640625</v>
      </c>
      <c r="D318" s="1">
        <v>7.27996597261218</v>
      </c>
      <c r="E318" s="1">
        <v>484.405883789062</v>
      </c>
      <c r="F318" s="1">
        <v>1118.90454101562</v>
      </c>
      <c r="G318" s="1">
        <v>6.61434800845311</v>
      </c>
      <c r="H318" s="1">
        <v>489.201751708984</v>
      </c>
      <c r="I318" s="1">
        <v>1107.310546875</v>
      </c>
      <c r="J318" s="1">
        <v>7.39988514228968</v>
      </c>
      <c r="K318" s="1">
        <v>598.401489257812</v>
      </c>
      <c r="L318" s="1">
        <v>1174.22595214843</v>
      </c>
      <c r="M318" s="1">
        <v>5.21667244276138</v>
      </c>
      <c r="N318" s="1">
        <v>505.038177490234</v>
      </c>
      <c r="O318" s="1">
        <v>1100.11889648437</v>
      </c>
      <c r="P318" s="1">
        <v>4.73632432927638</v>
      </c>
      <c r="Q318" s="1">
        <v>585.332336425781</v>
      </c>
      <c r="R318" s="1">
        <v>1203.26171875</v>
      </c>
      <c r="S318" s="1">
        <v>6.18717322305465</v>
      </c>
      <c r="T318" s="1">
        <v>516.996337890625</v>
      </c>
      <c r="U318" s="1">
        <v>1091.99267578125</v>
      </c>
      <c r="V318" s="1">
        <v>6.6261068906174</v>
      </c>
      <c r="W318" s="1">
        <v>0.314717685779034</v>
      </c>
    </row>
    <row r="319">
      <c r="A319" s="1">
        <f t="shared" si="1"/>
        <v>10.56561</v>
      </c>
      <c r="B319" s="1">
        <v>470.983306884765</v>
      </c>
      <c r="C319" s="1">
        <v>1120.81103515625</v>
      </c>
      <c r="D319" s="1">
        <v>7.55360576954668</v>
      </c>
      <c r="E319" s="1">
        <v>485.632568359375</v>
      </c>
      <c r="F319" s="1">
        <v>1113.17016601562</v>
      </c>
      <c r="G319" s="1">
        <v>5.86411218136793</v>
      </c>
      <c r="H319" s="1">
        <v>489.484222412109</v>
      </c>
      <c r="I319" s="1">
        <v>1102.69152832031</v>
      </c>
      <c r="J319" s="1">
        <v>4.62764757805424</v>
      </c>
      <c r="K319" s="1">
        <v>593.41796875</v>
      </c>
      <c r="L319" s="1">
        <v>1172.43334960937</v>
      </c>
      <c r="M319" s="1">
        <v>5.29612127078308</v>
      </c>
      <c r="N319" s="1">
        <v>504.222045898437</v>
      </c>
      <c r="O319" s="1">
        <v>1095.00439453125</v>
      </c>
      <c r="P319" s="1">
        <v>5.17920853062013</v>
      </c>
      <c r="Q319" s="1">
        <v>580.628845214843</v>
      </c>
      <c r="R319" s="1">
        <v>1202.82983398437</v>
      </c>
      <c r="S319" s="1">
        <v>4.7232778895747</v>
      </c>
      <c r="T319" s="1">
        <v>517.710571289062</v>
      </c>
      <c r="U319" s="1">
        <v>1087.1083984375</v>
      </c>
      <c r="V319" s="1">
        <v>4.93622269737834</v>
      </c>
      <c r="W319" s="1">
        <v>0.27271568512375</v>
      </c>
    </row>
    <row r="320">
      <c r="A320" s="1">
        <f t="shared" si="1"/>
        <v>10.59894</v>
      </c>
      <c r="B320" s="1">
        <v>469.256561279296</v>
      </c>
      <c r="C320" s="1">
        <v>1115.71398925781</v>
      </c>
      <c r="D320" s="1">
        <v>5.38159151894531</v>
      </c>
      <c r="E320" s="1">
        <v>478.839477539062</v>
      </c>
      <c r="F320" s="1">
        <v>1109.80505371093</v>
      </c>
      <c r="G320" s="1">
        <v>7.58090124696089</v>
      </c>
      <c r="H320" s="1">
        <v>489.351928710937</v>
      </c>
      <c r="I320" s="1">
        <v>1101.09521484375</v>
      </c>
      <c r="J320" s="1">
        <v>1.60178598408926</v>
      </c>
      <c r="K320" s="1">
        <v>588.119445800781</v>
      </c>
      <c r="L320" s="1">
        <v>1168.84851074218</v>
      </c>
      <c r="M320" s="1">
        <v>6.39729748777528</v>
      </c>
      <c r="N320" s="1">
        <v>504.462860107421</v>
      </c>
      <c r="O320" s="1">
        <v>1091.22302246093</v>
      </c>
      <c r="P320" s="1">
        <v>3.78903235897876</v>
      </c>
      <c r="Q320" s="1">
        <v>574.154174804687</v>
      </c>
      <c r="R320" s="1">
        <v>1201.82629394531</v>
      </c>
      <c r="S320" s="1">
        <v>6.55198058072171</v>
      </c>
      <c r="T320" s="1">
        <v>517.289978027343</v>
      </c>
      <c r="U320" s="1">
        <v>1083.13488769531</v>
      </c>
      <c r="V320" s="1">
        <v>3.99570848662445</v>
      </c>
      <c r="W320" s="1">
        <v>0.252130697600683</v>
      </c>
    </row>
    <row r="321">
      <c r="A321" s="1">
        <f t="shared" si="1"/>
        <v>10.63227</v>
      </c>
      <c r="B321" s="1">
        <v>465.909027099609</v>
      </c>
      <c r="C321" s="1">
        <v>1110.78430175781</v>
      </c>
      <c r="D321" s="1">
        <v>5.95884249933091</v>
      </c>
      <c r="E321" s="1">
        <v>481.547698974609</v>
      </c>
      <c r="F321" s="1">
        <v>1103.0693359375</v>
      </c>
      <c r="G321" s="1">
        <v>7.25977666787053</v>
      </c>
      <c r="H321" s="1">
        <v>487.819732666015</v>
      </c>
      <c r="I321" s="1">
        <v>1093.97412109375</v>
      </c>
      <c r="J321" s="1">
        <v>7.28406486217436</v>
      </c>
      <c r="K321" s="1">
        <v>585.024536132812</v>
      </c>
      <c r="L321" s="1">
        <v>1167.40490722656</v>
      </c>
      <c r="M321" s="1">
        <v>3.41503396223394</v>
      </c>
      <c r="N321" s="1">
        <v>503.313110351562</v>
      </c>
      <c r="O321" s="1">
        <v>1088.13854980468</v>
      </c>
      <c r="P321" s="1">
        <v>3.29179222738201</v>
      </c>
      <c r="Q321" s="1">
        <v>568.801147460937</v>
      </c>
      <c r="R321" s="1">
        <v>1199.37976074218</v>
      </c>
      <c r="S321" s="1">
        <v>5.88561181670421</v>
      </c>
      <c r="T321" s="1">
        <v>513.444580078125</v>
      </c>
      <c r="U321" s="1">
        <v>1082.68188476562</v>
      </c>
      <c r="V321" s="1">
        <v>3.87198877092395</v>
      </c>
      <c r="W321" s="1">
        <v>0.264050791475856</v>
      </c>
    </row>
    <row r="322">
      <c r="A322" s="1">
        <f t="shared" si="1"/>
        <v>10.6656</v>
      </c>
      <c r="B322" s="1">
        <v>463.992980957031</v>
      </c>
      <c r="C322" s="1">
        <v>1105.06494140625</v>
      </c>
      <c r="D322" s="1">
        <v>6.03177549743965</v>
      </c>
      <c r="E322" s="1">
        <v>479.306945800781</v>
      </c>
      <c r="F322" s="1">
        <v>1101.05480957031</v>
      </c>
      <c r="G322" s="1">
        <v>3.01318623223229</v>
      </c>
      <c r="H322" s="1">
        <v>487.114196777343</v>
      </c>
      <c r="I322" s="1">
        <v>1089.87084960937</v>
      </c>
      <c r="J322" s="1">
        <v>4.16348625129098</v>
      </c>
      <c r="K322" s="1">
        <v>579.634948730468</v>
      </c>
      <c r="L322" s="1">
        <v>1165.91186523437</v>
      </c>
      <c r="M322" s="1">
        <v>5.5925688871875</v>
      </c>
      <c r="N322" s="1">
        <v>502.913391113281</v>
      </c>
      <c r="O322" s="1">
        <v>1083.21423339843</v>
      </c>
      <c r="P322" s="1">
        <v>4.94051288211203</v>
      </c>
      <c r="Q322" s="1">
        <v>561.917724609375</v>
      </c>
      <c r="R322" s="1">
        <v>1197.61901855468</v>
      </c>
      <c r="S322" s="1">
        <v>7.10504913454193</v>
      </c>
      <c r="T322" s="1">
        <v>513.430358886718</v>
      </c>
      <c r="U322" s="1">
        <v>1075.80920410156</v>
      </c>
      <c r="V322" s="1">
        <v>6.87269537754028</v>
      </c>
      <c r="W322" s="1">
        <v>0.269423387588176</v>
      </c>
    </row>
    <row r="323">
      <c r="A323" s="1">
        <f t="shared" si="1"/>
        <v>10.69893</v>
      </c>
      <c r="B323" s="1">
        <v>461.994720458984</v>
      </c>
      <c r="C323" s="1">
        <v>1102.05163574218</v>
      </c>
      <c r="D323" s="1">
        <v>3.61566813232712</v>
      </c>
      <c r="E323" s="1">
        <v>478.381713867187</v>
      </c>
      <c r="F323" s="1">
        <v>1094.70324707031</v>
      </c>
      <c r="G323" s="1">
        <v>6.4185980028623</v>
      </c>
      <c r="H323" s="1">
        <v>487.256042480468</v>
      </c>
      <c r="I323" s="1">
        <v>1086.14404296875</v>
      </c>
      <c r="J323" s="1">
        <v>3.72950505296636</v>
      </c>
      <c r="K323" s="1">
        <v>575.497924804687</v>
      </c>
      <c r="L323" s="1">
        <v>1163.5634765625</v>
      </c>
      <c r="M323" s="1">
        <v>4.75708905914923</v>
      </c>
      <c r="N323" s="1">
        <v>500.744018554687</v>
      </c>
      <c r="O323" s="1">
        <v>1080.12219238281</v>
      </c>
      <c r="P323" s="1">
        <v>3.77715434425006</v>
      </c>
      <c r="Q323" s="1">
        <v>555.951171875</v>
      </c>
      <c r="R323" s="1">
        <v>1196.02465820312</v>
      </c>
      <c r="S323" s="1">
        <v>6.17589964804418</v>
      </c>
      <c r="T323" s="1">
        <v>514.472351074218</v>
      </c>
      <c r="U323" s="1">
        <v>1071.88659667968</v>
      </c>
      <c r="V323" s="1">
        <v>4.05864468818839</v>
      </c>
      <c r="W323" s="1">
        <v>0.232375420912769</v>
      </c>
    </row>
    <row r="324">
      <c r="A324" s="1">
        <f t="shared" si="1"/>
        <v>10.73226</v>
      </c>
      <c r="B324" s="1">
        <v>458.646209716796</v>
      </c>
      <c r="C324" s="1">
        <v>1094.22583007812</v>
      </c>
      <c r="D324" s="1">
        <v>8.51209483512829</v>
      </c>
      <c r="E324" s="1">
        <v>477.879241943359</v>
      </c>
      <c r="F324" s="1">
        <v>1087.12841796875</v>
      </c>
      <c r="G324" s="1">
        <v>7.59147640134076</v>
      </c>
      <c r="H324" s="1">
        <v>486.766174316406</v>
      </c>
      <c r="I324" s="1">
        <v>1084.13354492187</v>
      </c>
      <c r="J324" s="1">
        <v>2.06931708895716</v>
      </c>
      <c r="K324" s="1">
        <v>571.059753417968</v>
      </c>
      <c r="L324" s="1">
        <v>1163.0703125</v>
      </c>
      <c r="M324" s="1">
        <v>4.46548721310794</v>
      </c>
      <c r="N324" s="1">
        <v>502.32388305664</v>
      </c>
      <c r="O324" s="1">
        <v>1074.86254882812</v>
      </c>
      <c r="P324" s="1">
        <v>5.49179589632547</v>
      </c>
      <c r="Q324" s="1">
        <v>551.152526855468</v>
      </c>
      <c r="R324" s="1">
        <v>1193.86218261718</v>
      </c>
      <c r="S324" s="1">
        <v>5.26339193707326</v>
      </c>
      <c r="T324" s="1">
        <v>513.887939453125</v>
      </c>
      <c r="U324" s="1">
        <v>1067.99499511718</v>
      </c>
      <c r="V324" s="1">
        <v>3.93523819661807</v>
      </c>
      <c r="W324" s="1">
        <v>0.266634296918221</v>
      </c>
    </row>
    <row r="325">
      <c r="A325" s="1">
        <f t="shared" si="1"/>
        <v>10.76559</v>
      </c>
      <c r="B325" s="1">
        <v>458.82861328125</v>
      </c>
      <c r="C325" s="1">
        <v>1087.49755859375</v>
      </c>
      <c r="D325" s="1">
        <v>6.7307435122562</v>
      </c>
      <c r="E325" s="1">
        <v>475.641632080078</v>
      </c>
      <c r="F325" s="1">
        <v>1083.79479980468</v>
      </c>
      <c r="G325" s="1">
        <v>4.0149605183639</v>
      </c>
      <c r="H325" s="1">
        <v>487.548706054687</v>
      </c>
      <c r="I325" s="1">
        <v>1078.53857421875</v>
      </c>
      <c r="J325" s="1">
        <v>5.64942944820487</v>
      </c>
      <c r="K325" s="1">
        <v>567.149841308593</v>
      </c>
      <c r="L325" s="1">
        <v>1160.03076171875</v>
      </c>
      <c r="M325" s="1">
        <v>4.95240160476053</v>
      </c>
      <c r="N325" s="1">
        <v>501.761474609375</v>
      </c>
      <c r="O325" s="1">
        <v>1071.09497070312</v>
      </c>
      <c r="P325" s="1">
        <v>3.80932384939036</v>
      </c>
      <c r="Q325" s="1">
        <v>545.760131835937</v>
      </c>
      <c r="R325" s="1">
        <v>1193.51879882812</v>
      </c>
      <c r="S325" s="1">
        <v>5.40331717311286</v>
      </c>
      <c r="T325" s="1">
        <v>511.880676269531</v>
      </c>
      <c r="U325" s="1">
        <v>1067.06860351562</v>
      </c>
      <c r="V325" s="1">
        <v>2.21072542113583</v>
      </c>
      <c r="W325" s="1">
        <v>0.234077868051604</v>
      </c>
    </row>
    <row r="326">
      <c r="A326" s="1">
        <f t="shared" si="1"/>
        <v>10.79892</v>
      </c>
      <c r="B326" s="1">
        <v>459.27114868164</v>
      </c>
      <c r="C326" s="1">
        <v>1085.57678222656</v>
      </c>
      <c r="D326" s="1">
        <v>1.97109599800336</v>
      </c>
      <c r="E326" s="1">
        <v>472.097930908203</v>
      </c>
      <c r="F326" s="1">
        <v>1076.25122070312</v>
      </c>
      <c r="G326" s="1">
        <v>8.33447080846041</v>
      </c>
      <c r="H326" s="1">
        <v>484.013854980468</v>
      </c>
      <c r="I326" s="1">
        <v>1070.24645996093</v>
      </c>
      <c r="J326" s="1">
        <v>9.01411842508863</v>
      </c>
      <c r="K326" s="1">
        <v>563.401245117187</v>
      </c>
      <c r="L326" s="1">
        <v>1158.77270507812</v>
      </c>
      <c r="M326" s="1">
        <v>3.95407130907449</v>
      </c>
      <c r="N326" s="1">
        <v>501.114929199218</v>
      </c>
      <c r="O326" s="1">
        <v>1066.30200195312</v>
      </c>
      <c r="P326" s="1">
        <v>4.83637988643061</v>
      </c>
      <c r="Q326" s="1">
        <v>538.970642089843</v>
      </c>
      <c r="R326" s="1">
        <v>1190.00964355468</v>
      </c>
      <c r="S326" s="1">
        <v>7.64273130140046</v>
      </c>
      <c r="T326" s="1">
        <v>512.382751464843</v>
      </c>
      <c r="U326" s="1">
        <v>1060.22619628906</v>
      </c>
      <c r="V326" s="1">
        <v>6.86080287982847</v>
      </c>
      <c r="W326" s="1">
        <v>0.30438336148776</v>
      </c>
    </row>
    <row r="327">
      <c r="A327" s="1">
        <f t="shared" si="1"/>
        <v>10.83225</v>
      </c>
      <c r="B327" s="1">
        <v>460.569519042968</v>
      </c>
      <c r="C327" s="1">
        <v>1077.76123046875</v>
      </c>
      <c r="D327" s="1">
        <v>7.92266463219424</v>
      </c>
      <c r="E327" s="1">
        <v>474.516021728515</v>
      </c>
      <c r="F327" s="1">
        <v>1071.76135253906</v>
      </c>
      <c r="G327" s="1">
        <v>5.0996156076651</v>
      </c>
      <c r="H327" s="1">
        <v>485.108032226562</v>
      </c>
      <c r="I327" s="1">
        <v>1066.22814941406</v>
      </c>
      <c r="J327" s="1">
        <v>4.16461804935291</v>
      </c>
      <c r="K327" s="1">
        <v>558.230407714843</v>
      </c>
      <c r="L327" s="1">
        <v>1155.84497070312</v>
      </c>
      <c r="M327" s="1">
        <v>5.94215348270588</v>
      </c>
      <c r="N327" s="1">
        <v>501.265747070312</v>
      </c>
      <c r="O327" s="1">
        <v>1060.06518554687</v>
      </c>
      <c r="P327" s="1">
        <v>6.23863966867059</v>
      </c>
      <c r="Q327" s="1">
        <v>534.584167480468</v>
      </c>
      <c r="R327" s="1">
        <v>1188.66955566406</v>
      </c>
      <c r="S327" s="1">
        <v>4.58661041001863</v>
      </c>
      <c r="T327" s="1">
        <v>513.686340332031</v>
      </c>
      <c r="U327" s="1">
        <v>1056.40185546875</v>
      </c>
      <c r="V327" s="1">
        <v>4.04041169245952</v>
      </c>
      <c r="W327" s="1">
        <v>0.271390811021906</v>
      </c>
    </row>
    <row r="328">
      <c r="A328" s="1">
        <f t="shared" si="1"/>
        <v>10.86558</v>
      </c>
      <c r="B328" s="1">
        <v>458.880462646484</v>
      </c>
      <c r="C328" s="1">
        <v>1072.65930175781</v>
      </c>
      <c r="D328" s="1">
        <v>5.37425232771902</v>
      </c>
      <c r="E328" s="1">
        <v>474.230285644531</v>
      </c>
      <c r="F328" s="1">
        <v>1066.00891113281</v>
      </c>
      <c r="G328" s="1">
        <v>5.7595335958765</v>
      </c>
      <c r="H328" s="1">
        <v>486.502532958984</v>
      </c>
      <c r="I328" s="1">
        <v>1060.15405273437</v>
      </c>
      <c r="J328" s="1">
        <v>6.23211703732494</v>
      </c>
      <c r="K328" s="1">
        <v>554.368591308593</v>
      </c>
      <c r="L328" s="1">
        <v>1153.35815429687</v>
      </c>
      <c r="M328" s="1">
        <v>4.59324305844746</v>
      </c>
      <c r="N328" s="1">
        <v>504.251373291015</v>
      </c>
      <c r="O328" s="1">
        <v>1056.66955566406</v>
      </c>
      <c r="P328" s="1">
        <v>4.52153361491422</v>
      </c>
      <c r="Q328" s="1">
        <v>530.872375488281</v>
      </c>
      <c r="R328" s="1">
        <v>1186.37121582031</v>
      </c>
      <c r="S328" s="1">
        <v>4.36574917175002</v>
      </c>
      <c r="T328" s="1">
        <v>515.58935546875</v>
      </c>
      <c r="U328" s="1">
        <v>1053.6376953125</v>
      </c>
      <c r="V328" s="1">
        <v>3.35589749247212</v>
      </c>
      <c r="W328" s="1">
        <v>0.244302330703602</v>
      </c>
    </row>
    <row r="329">
      <c r="A329" s="1">
        <f t="shared" si="1"/>
        <v>10.89891</v>
      </c>
      <c r="B329" s="1">
        <v>459.201629638671</v>
      </c>
      <c r="C329" s="1">
        <v>1068.97106933593</v>
      </c>
      <c r="D329" s="1">
        <v>3.70218943797325</v>
      </c>
      <c r="E329" s="1">
        <v>472.481811523437</v>
      </c>
      <c r="F329" s="1">
        <v>1058.41857910156</v>
      </c>
      <c r="G329" s="1">
        <v>7.78911433327015</v>
      </c>
      <c r="H329" s="1">
        <v>484.769500732421</v>
      </c>
      <c r="I329" s="1">
        <v>1054.54772949218</v>
      </c>
      <c r="J329" s="1">
        <v>5.86807131809046</v>
      </c>
      <c r="K329" s="1">
        <v>549.218444824218</v>
      </c>
      <c r="L329" s="1">
        <v>1150.61315917968</v>
      </c>
      <c r="M329" s="1">
        <v>5.83600951026498</v>
      </c>
      <c r="N329" s="1">
        <v>500.004150390625</v>
      </c>
      <c r="O329" s="1">
        <v>1052.53894042968</v>
      </c>
      <c r="P329" s="1">
        <v>5.92459995105605</v>
      </c>
      <c r="Q329" s="1">
        <v>524.372985839843</v>
      </c>
      <c r="R329" s="1">
        <v>1181.41845703125</v>
      </c>
      <c r="S329" s="1">
        <v>8.1714065756669</v>
      </c>
      <c r="T329" s="1">
        <v>515.845764160156</v>
      </c>
      <c r="U329" s="1">
        <v>1049.40539550781</v>
      </c>
      <c r="V329" s="1">
        <v>4.24005979365698</v>
      </c>
      <c r="W329" s="1">
        <v>0.296653220856991</v>
      </c>
    </row>
    <row r="330">
      <c r="A330" s="1">
        <f t="shared" si="1"/>
        <v>10.93224</v>
      </c>
      <c r="B330" s="1">
        <v>457.347473144531</v>
      </c>
      <c r="C330" s="1">
        <v>1060.47717285156</v>
      </c>
      <c r="D330" s="1">
        <v>8.69391590665803</v>
      </c>
      <c r="E330" s="1">
        <v>472.810577392578</v>
      </c>
      <c r="F330" s="1">
        <v>1055.69177246093</v>
      </c>
      <c r="G330" s="1">
        <v>2.74655446916102</v>
      </c>
      <c r="H330" s="1">
        <v>484.681579589843</v>
      </c>
      <c r="I330" s="1">
        <v>1053.06701660156</v>
      </c>
      <c r="J330" s="1">
        <v>1.48332086608908</v>
      </c>
      <c r="K330" s="1">
        <v>546.097229003906</v>
      </c>
      <c r="L330" s="1">
        <v>1148.69079589843</v>
      </c>
      <c r="M330" s="1">
        <v>3.66571531656064</v>
      </c>
      <c r="N330" s="1">
        <v>499.409301757812</v>
      </c>
      <c r="O330" s="1">
        <v>1047.67053222656</v>
      </c>
      <c r="P330" s="1">
        <v>4.90461449333316</v>
      </c>
      <c r="Q330" s="1">
        <v>520.895568847656</v>
      </c>
      <c r="R330" s="1">
        <v>1178.35473632812</v>
      </c>
      <c r="S330" s="1">
        <v>4.63452408390668</v>
      </c>
      <c r="T330" s="1">
        <v>513.169311523437</v>
      </c>
      <c r="U330" s="1">
        <v>1043.46875</v>
      </c>
      <c r="V330" s="1">
        <v>6.51207790202398</v>
      </c>
      <c r="W330" s="1">
        <v>0.23314802169809</v>
      </c>
    </row>
    <row r="331">
      <c r="A331" s="1">
        <f t="shared" si="1"/>
        <v>10.96557</v>
      </c>
      <c r="B331" s="1">
        <v>457.86929321289</v>
      </c>
      <c r="C331" s="1">
        <v>1054.994140625</v>
      </c>
      <c r="D331" s="1">
        <v>5.5078070573746</v>
      </c>
      <c r="E331" s="1">
        <v>473.556701660156</v>
      </c>
      <c r="F331" s="1">
        <v>1048.73059082031</v>
      </c>
      <c r="G331" s="1">
        <v>7.00105358188634</v>
      </c>
      <c r="H331" s="1">
        <v>484.83804321289</v>
      </c>
      <c r="I331" s="1">
        <v>1047.57556152343</v>
      </c>
      <c r="J331" s="1">
        <v>5.49368362216116</v>
      </c>
      <c r="K331" s="1">
        <v>539.518005371093</v>
      </c>
      <c r="L331" s="1">
        <v>1148.93762207031</v>
      </c>
      <c r="M331" s="1">
        <v>6.58385197051702</v>
      </c>
      <c r="N331" s="1">
        <v>503.448760986328</v>
      </c>
      <c r="O331" s="1">
        <v>1041.80798339843</v>
      </c>
      <c r="P331" s="1">
        <v>7.119459924811</v>
      </c>
      <c r="Q331" s="1">
        <v>514.977661132812</v>
      </c>
      <c r="R331" s="1">
        <v>1175.91394042968</v>
      </c>
      <c r="S331" s="1">
        <v>6.40149328979078</v>
      </c>
      <c r="T331" s="1">
        <v>515.05224609375</v>
      </c>
      <c r="U331" s="1">
        <v>1039.0712890625</v>
      </c>
      <c r="V331" s="1">
        <v>4.7836288832764</v>
      </c>
      <c r="W331" s="1">
        <v>0.306364130927266</v>
      </c>
    </row>
    <row r="332">
      <c r="A332" s="1">
        <f t="shared" si="1"/>
        <v>10.9989</v>
      </c>
      <c r="B332" s="1">
        <v>457.63345336914</v>
      </c>
      <c r="C332" s="1">
        <v>1051.71447753906</v>
      </c>
      <c r="D332" s="1">
        <v>3.28813174753705</v>
      </c>
      <c r="E332" s="1">
        <v>473.733367919921</v>
      </c>
      <c r="F332" s="1">
        <v>1042.32458496093</v>
      </c>
      <c r="G332" s="1">
        <v>6.40844146713429</v>
      </c>
      <c r="H332" s="1">
        <v>485.746490478515</v>
      </c>
      <c r="I332" s="1">
        <v>1038.46716308593</v>
      </c>
      <c r="J332" s="1">
        <v>9.15358937961901</v>
      </c>
      <c r="K332" s="1">
        <v>535.815856933593</v>
      </c>
      <c r="L332" s="1">
        <v>1146.21887207031</v>
      </c>
      <c r="M332" s="1">
        <v>4.59320200032435</v>
      </c>
      <c r="N332" s="1">
        <v>501.638549804687</v>
      </c>
      <c r="O332" s="1">
        <v>1038.58044433593</v>
      </c>
      <c r="P332" s="1">
        <v>3.7005233308412</v>
      </c>
      <c r="Q332" s="1">
        <v>511.945037841796</v>
      </c>
      <c r="R332" s="1">
        <v>1173.05871582031</v>
      </c>
      <c r="S332" s="1">
        <v>4.16522647585831</v>
      </c>
      <c r="T332" s="1">
        <v>514.460815429687</v>
      </c>
      <c r="U332" s="1">
        <v>1034.130859375</v>
      </c>
      <c r="V332" s="1">
        <v>4.9757045458432</v>
      </c>
      <c r="W332" s="1">
        <v>0.259177278193981</v>
      </c>
    </row>
    <row r="333">
      <c r="A333" s="1">
        <f t="shared" si="1"/>
        <v>11.03223</v>
      </c>
      <c r="B333" s="1">
        <v>458.161407470703</v>
      </c>
      <c r="C333" s="1">
        <v>1044.75756835937</v>
      </c>
      <c r="D333" s="1">
        <v>6.97691341982806</v>
      </c>
      <c r="E333" s="1">
        <v>474.434448242187</v>
      </c>
      <c r="F333" s="1">
        <v>1038.56420898437</v>
      </c>
      <c r="G333" s="1">
        <v>3.82517203578825</v>
      </c>
      <c r="H333" s="1">
        <v>487.523223876953</v>
      </c>
      <c r="I333" s="1">
        <v>1036.31506347656</v>
      </c>
      <c r="J333" s="1">
        <v>2.79075514830579</v>
      </c>
      <c r="K333" s="1">
        <v>531.154663085937</v>
      </c>
      <c r="L333" s="1">
        <v>1144.48950195312</v>
      </c>
      <c r="M333" s="1">
        <v>4.9716646193855</v>
      </c>
      <c r="N333" s="1">
        <v>501.816589355468</v>
      </c>
      <c r="O333" s="1">
        <v>1034.43298339843</v>
      </c>
      <c r="P333" s="1">
        <v>4.15128056263736</v>
      </c>
      <c r="Q333" s="1">
        <v>505.977142333984</v>
      </c>
      <c r="R333" s="1">
        <v>1167.15673828125</v>
      </c>
      <c r="S333" s="1">
        <v>8.39339714679145</v>
      </c>
      <c r="T333" s="1">
        <v>513.135803222656</v>
      </c>
      <c r="U333" s="1">
        <v>1030.11059570312</v>
      </c>
      <c r="V333" s="1">
        <v>4.23298681077317</v>
      </c>
      <c r="W333" s="1">
        <v>0.252444069596497</v>
      </c>
    </row>
    <row r="334">
      <c r="A334" s="1">
        <f t="shared" si="1"/>
        <v>11.06556</v>
      </c>
      <c r="B334" s="1">
        <v>457.627868652343</v>
      </c>
      <c r="C334" s="1">
        <v>1040.55859375</v>
      </c>
      <c r="D334" s="1">
        <v>4.23273569230022</v>
      </c>
      <c r="E334" s="1">
        <v>474.688690185546</v>
      </c>
      <c r="F334" s="1">
        <v>1032.14172363281</v>
      </c>
      <c r="G334" s="1">
        <v>6.42751562089101</v>
      </c>
      <c r="H334" s="1">
        <v>487.569671630859</v>
      </c>
      <c r="I334" s="1">
        <v>1029.94689941406</v>
      </c>
      <c r="J334" s="1">
        <v>6.36833344924395</v>
      </c>
      <c r="K334" s="1">
        <v>529.940368652343</v>
      </c>
      <c r="L334" s="1">
        <v>1142.85363769531</v>
      </c>
      <c r="M334" s="1">
        <v>2.03729301806225</v>
      </c>
      <c r="N334" s="1">
        <v>503.959838867187</v>
      </c>
      <c r="O334" s="1">
        <v>1028.14978027343</v>
      </c>
      <c r="P334" s="1">
        <v>6.63868661555071</v>
      </c>
      <c r="Q334" s="1">
        <v>502.723358154296</v>
      </c>
      <c r="R334" s="1">
        <v>1161.41064453125</v>
      </c>
      <c r="S334" s="1">
        <v>6.60338586421948</v>
      </c>
      <c r="T334" s="1">
        <v>515.101745605468</v>
      </c>
      <c r="U334" s="1">
        <v>1025.23046875</v>
      </c>
      <c r="V334" s="1">
        <v>5.26123260568809</v>
      </c>
      <c r="W334" s="1">
        <v>0.268351306185398</v>
      </c>
    </row>
    <row r="335">
      <c r="A335" s="1">
        <f t="shared" si="1"/>
        <v>11.09889</v>
      </c>
      <c r="B335" s="1">
        <v>458.990203857421</v>
      </c>
      <c r="C335" s="1">
        <v>1037.79357910156</v>
      </c>
      <c r="D335" s="1">
        <v>3.08241191554101</v>
      </c>
      <c r="E335" s="1">
        <v>473.69580078125</v>
      </c>
      <c r="F335" s="1">
        <v>1026.95300292968</v>
      </c>
      <c r="G335" s="1">
        <v>5.28286398691117</v>
      </c>
      <c r="H335" s="1">
        <v>487.280517578125</v>
      </c>
      <c r="I335" s="1">
        <v>1022.3505859375</v>
      </c>
      <c r="J335" s="1">
        <v>7.60181481624077</v>
      </c>
      <c r="K335" s="1">
        <v>524.557189941406</v>
      </c>
      <c r="L335" s="1">
        <v>1139.70812988281</v>
      </c>
      <c r="M335" s="1">
        <v>6.23480813116083</v>
      </c>
      <c r="N335" s="1">
        <v>502.772857666015</v>
      </c>
      <c r="O335" s="1">
        <v>1021.1162109375</v>
      </c>
      <c r="P335" s="1">
        <v>7.13302334044798</v>
      </c>
      <c r="Q335" s="1">
        <v>498.82095336914</v>
      </c>
      <c r="R335" s="1">
        <v>1158.60900878906</v>
      </c>
      <c r="S335" s="1">
        <v>4.80394899422474</v>
      </c>
      <c r="T335" s="1">
        <v>516.951049804687</v>
      </c>
      <c r="U335" s="1">
        <v>1021.77374267578</v>
      </c>
      <c r="V335" s="1">
        <v>3.92031646342892</v>
      </c>
      <c r="W335" s="1">
        <v>0.271851340342538</v>
      </c>
    </row>
    <row r="336">
      <c r="A336" s="1">
        <f t="shared" si="1"/>
        <v>11.13222</v>
      </c>
      <c r="B336" s="1">
        <v>459.518798828125</v>
      </c>
      <c r="C336" s="1">
        <v>1027.46252441406</v>
      </c>
      <c r="D336" s="1">
        <v>10.3445687971596</v>
      </c>
      <c r="E336" s="1">
        <v>473.357604980468</v>
      </c>
      <c r="F336" s="1">
        <v>1024.49353027343</v>
      </c>
      <c r="G336" s="1">
        <v>2.48261598853053</v>
      </c>
      <c r="H336" s="1">
        <v>489.862548828125</v>
      </c>
      <c r="I336" s="1">
        <v>1019.54638671875</v>
      </c>
      <c r="J336" s="1">
        <v>3.81187862272851</v>
      </c>
      <c r="K336" s="1">
        <v>519.519348144531</v>
      </c>
      <c r="L336" s="1">
        <v>1137.6083984375</v>
      </c>
      <c r="M336" s="1">
        <v>5.45790455328552</v>
      </c>
      <c r="N336" s="1">
        <v>503.907440185546</v>
      </c>
      <c r="O336" s="1">
        <v>1019.05200195312</v>
      </c>
      <c r="P336" s="1">
        <v>2.35546942769384</v>
      </c>
      <c r="Q336" s="1">
        <v>495.158416748046</v>
      </c>
      <c r="R336" s="1">
        <v>1155.10510253906</v>
      </c>
      <c r="S336" s="1">
        <v>5.06868163427551</v>
      </c>
      <c r="T336" s="1">
        <v>518.325927734375</v>
      </c>
      <c r="U336" s="1">
        <v>1018.67791748046</v>
      </c>
      <c r="V336" s="1">
        <v>3.38739176380197</v>
      </c>
      <c r="W336" s="1">
        <v>0.23506079133911</v>
      </c>
    </row>
    <row r="337">
      <c r="A337" s="1">
        <f t="shared" si="1"/>
        <v>11.16555</v>
      </c>
      <c r="B337" s="1">
        <v>458.80224609375</v>
      </c>
      <c r="C337" s="1">
        <v>1024.251953125</v>
      </c>
      <c r="D337" s="1">
        <v>3.28956164606969</v>
      </c>
      <c r="E337" s="1">
        <v>475.339752197265</v>
      </c>
      <c r="F337" s="1">
        <v>1018.03411865234</v>
      </c>
      <c r="G337" s="1">
        <v>6.75669342798504</v>
      </c>
      <c r="H337" s="1">
        <v>489.923126220703</v>
      </c>
      <c r="I337" s="1">
        <v>1015.31744384765</v>
      </c>
      <c r="J337" s="1">
        <v>4.22937671855631</v>
      </c>
      <c r="K337" s="1">
        <v>514.535583496093</v>
      </c>
      <c r="L337" s="1">
        <v>1134.16577148437</v>
      </c>
      <c r="M337" s="1">
        <v>6.05719327819395</v>
      </c>
      <c r="N337" s="1">
        <v>506.531829833984</v>
      </c>
      <c r="O337" s="1">
        <v>1015.650390625</v>
      </c>
      <c r="P337" s="1">
        <v>4.29632175872038</v>
      </c>
      <c r="Q337" s="1">
        <v>491.110931396484</v>
      </c>
      <c r="R337" s="1">
        <v>1148.84802246093</v>
      </c>
      <c r="S337" s="1">
        <v>7.45205936471132</v>
      </c>
      <c r="T337" s="1">
        <v>517.696838378906</v>
      </c>
      <c r="U337" s="1">
        <v>1014.81958007812</v>
      </c>
      <c r="V337" s="1">
        <v>3.90928649851719</v>
      </c>
      <c r="W337" s="1">
        <v>0.257074947805385</v>
      </c>
    </row>
    <row r="338">
      <c r="A338" s="1">
        <f t="shared" si="1"/>
        <v>11.19888</v>
      </c>
      <c r="B338" s="1">
        <v>459.857849121093</v>
      </c>
      <c r="C338" s="1">
        <v>1017.75732421875</v>
      </c>
      <c r="D338" s="1">
        <v>6.57985580246523</v>
      </c>
      <c r="E338" s="1">
        <v>479.61734008789</v>
      </c>
      <c r="F338" s="1">
        <v>1011.05511474609</v>
      </c>
      <c r="G338" s="1">
        <v>8.18561260294392</v>
      </c>
      <c r="H338" s="1">
        <v>488.058502197265</v>
      </c>
      <c r="I338" s="1">
        <v>1007.77734375</v>
      </c>
      <c r="J338" s="1">
        <v>7.76723452919094</v>
      </c>
      <c r="K338" s="1">
        <v>510.392333984375</v>
      </c>
      <c r="L338" s="1">
        <v>1130.3564453125</v>
      </c>
      <c r="M338" s="1">
        <v>5.62827525980113</v>
      </c>
      <c r="N338" s="1">
        <v>506.571350097656</v>
      </c>
      <c r="O338" s="1">
        <v>1009.75415039062</v>
      </c>
      <c r="P338" s="1">
        <v>5.8963726775623</v>
      </c>
      <c r="Q338" s="1">
        <v>487.058624267578</v>
      </c>
      <c r="R338" s="1">
        <v>1144.49145507812</v>
      </c>
      <c r="S338" s="1">
        <v>5.9498632276692</v>
      </c>
      <c r="T338" s="1">
        <v>518.465087890625</v>
      </c>
      <c r="U338" s="1">
        <v>1011.54223632812</v>
      </c>
      <c r="V338" s="1">
        <v>3.3661832047469</v>
      </c>
      <c r="W338" s="1">
        <v>0.309809980745568</v>
      </c>
    </row>
    <row r="339">
      <c r="A339" s="1">
        <f t="shared" si="1"/>
        <v>11.23221</v>
      </c>
      <c r="B339" s="1">
        <v>457.363800048828</v>
      </c>
      <c r="C339" s="1">
        <v>1009.38671875</v>
      </c>
      <c r="D339" s="1">
        <v>8.73426108427819</v>
      </c>
      <c r="E339" s="1">
        <v>479.181915283203</v>
      </c>
      <c r="F339" s="1">
        <v>1006.96417236328</v>
      </c>
      <c r="G339" s="1">
        <v>4.11404962780333</v>
      </c>
      <c r="H339" s="1">
        <v>487.2333984375</v>
      </c>
      <c r="I339" s="1">
        <v>1004.28002929687</v>
      </c>
      <c r="J339" s="1">
        <v>3.59332778889101</v>
      </c>
      <c r="K339" s="1">
        <v>507.356140136718</v>
      </c>
      <c r="L339" s="1">
        <v>1130.21911621093</v>
      </c>
      <c r="M339" s="1">
        <v>3.03929800491516</v>
      </c>
      <c r="N339" s="1">
        <v>504.371368408203</v>
      </c>
      <c r="O339" s="1">
        <v>1004.74896240234</v>
      </c>
      <c r="P339" s="1">
        <v>5.46734178847124</v>
      </c>
      <c r="Q339" s="1">
        <v>483.015686035156</v>
      </c>
      <c r="R339" s="1">
        <v>1140.71130371093</v>
      </c>
      <c r="S339" s="1">
        <v>5.53487975569732</v>
      </c>
      <c r="T339" s="1">
        <v>519.379272460937</v>
      </c>
      <c r="U339" s="1">
        <v>1005.47778320312</v>
      </c>
      <c r="V339" s="1">
        <v>6.13297033532037</v>
      </c>
      <c r="W339" s="1">
        <v>0.261543774181261</v>
      </c>
    </row>
    <row r="340">
      <c r="A340" s="1">
        <f t="shared" si="1"/>
        <v>11.26554</v>
      </c>
      <c r="B340" s="1">
        <v>460.964752197265</v>
      </c>
      <c r="C340" s="1">
        <v>1004.70904541015</v>
      </c>
      <c r="D340" s="1">
        <v>5.90317577661563</v>
      </c>
      <c r="E340" s="1">
        <v>483.395477294921</v>
      </c>
      <c r="F340" s="1">
        <v>1001.59545898437</v>
      </c>
      <c r="G340" s="1">
        <v>6.82474821304393</v>
      </c>
      <c r="H340" s="1">
        <v>489.27294921875</v>
      </c>
      <c r="I340" s="1">
        <v>998.852478027343</v>
      </c>
      <c r="J340" s="1">
        <v>5.79811005179168</v>
      </c>
      <c r="K340" s="1">
        <v>503.825469970703</v>
      </c>
      <c r="L340" s="1">
        <v>1125.63549804687</v>
      </c>
      <c r="M340" s="1">
        <v>5.7857745631088</v>
      </c>
      <c r="N340" s="1">
        <v>506.5615234375</v>
      </c>
      <c r="O340" s="1">
        <v>1002.46923828125</v>
      </c>
      <c r="P340" s="1">
        <v>3.1613163588371</v>
      </c>
      <c r="Q340" s="1">
        <v>480.527770996093</v>
      </c>
      <c r="R340" s="1">
        <v>1137.69409179687</v>
      </c>
      <c r="S340" s="1">
        <v>3.91066349561734</v>
      </c>
      <c r="T340" s="1">
        <v>518.01953125</v>
      </c>
      <c r="U340" s="1">
        <v>1001.43731689453</v>
      </c>
      <c r="V340" s="1">
        <v>4.26312844652879</v>
      </c>
      <c r="W340" s="1">
        <v>0.254620835039594</v>
      </c>
    </row>
    <row r="341">
      <c r="A341" s="1">
        <f t="shared" si="1"/>
        <v>11.29887</v>
      </c>
      <c r="B341" s="1">
        <v>462.77978515625</v>
      </c>
      <c r="C341" s="1">
        <v>997.313354492187</v>
      </c>
      <c r="D341" s="1">
        <v>7.61515520500556</v>
      </c>
      <c r="E341" s="1">
        <v>482.008666992187</v>
      </c>
      <c r="F341" s="1">
        <v>994.434753417968</v>
      </c>
      <c r="G341" s="1">
        <v>7.29376082858025</v>
      </c>
      <c r="H341" s="1">
        <v>491.225189208984</v>
      </c>
      <c r="I341" s="1">
        <v>992.598876953125</v>
      </c>
      <c r="J341" s="1">
        <v>6.5512416666568</v>
      </c>
      <c r="K341" s="1">
        <v>500.849151611328</v>
      </c>
      <c r="L341" s="1">
        <v>1119.67651367187</v>
      </c>
      <c r="M341" s="1">
        <v>6.66092829550407</v>
      </c>
      <c r="N341" s="1">
        <v>507.277465820312</v>
      </c>
      <c r="O341" s="1">
        <v>999.342041015625</v>
      </c>
      <c r="P341" s="1">
        <v>3.20810477285884</v>
      </c>
      <c r="Q341" s="1">
        <v>475.543548583984</v>
      </c>
      <c r="R341" s="1">
        <v>1131.81042480468</v>
      </c>
      <c r="S341" s="1">
        <v>7.71103172917412</v>
      </c>
      <c r="T341" s="1">
        <v>519.266967773437</v>
      </c>
      <c r="U341" s="1">
        <v>998.40625</v>
      </c>
      <c r="V341" s="1">
        <v>3.2777224408313</v>
      </c>
      <c r="W341" s="1">
        <v>0.302271035275792</v>
      </c>
    </row>
    <row r="342">
      <c r="A342" s="1">
        <f t="shared" si="1"/>
        <v>11.3322</v>
      </c>
      <c r="B342" s="1">
        <v>462.906097412109</v>
      </c>
      <c r="C342" s="1">
        <v>991.581848144531</v>
      </c>
      <c r="D342" s="1">
        <v>5.73289802797899</v>
      </c>
      <c r="E342" s="1">
        <v>483.748168945312</v>
      </c>
      <c r="F342" s="1">
        <v>991.5126953125</v>
      </c>
      <c r="G342" s="1">
        <v>3.4006309145012</v>
      </c>
      <c r="H342" s="1">
        <v>492.120880126953</v>
      </c>
      <c r="I342" s="1">
        <v>988.404418945312</v>
      </c>
      <c r="J342" s="1">
        <v>4.28902555364677</v>
      </c>
      <c r="K342" s="1">
        <v>500.47817993164</v>
      </c>
      <c r="L342" s="1">
        <v>1115.51904296875</v>
      </c>
      <c r="M342" s="1">
        <v>4.17398881580591</v>
      </c>
      <c r="N342" s="1">
        <v>507.692596435546</v>
      </c>
      <c r="O342" s="1">
        <v>993.110778808593</v>
      </c>
      <c r="P342" s="1">
        <v>6.24507502921148</v>
      </c>
      <c r="Q342" s="1">
        <v>472.243988037109</v>
      </c>
      <c r="R342" s="1">
        <v>1128.95483398437</v>
      </c>
      <c r="S342" s="1">
        <v>4.36365657855279</v>
      </c>
      <c r="T342" s="1">
        <v>520.865478515625</v>
      </c>
      <c r="U342" s="1">
        <v>993.611572265625</v>
      </c>
      <c r="V342" s="1">
        <v>5.05412417431548</v>
      </c>
      <c r="W342" s="1">
        <v>0.237567136385804</v>
      </c>
    </row>
    <row r="343">
      <c r="A343" s="1">
        <f t="shared" si="1"/>
        <v>11.36553</v>
      </c>
      <c r="B343" s="1">
        <v>462.535369873046</v>
      </c>
      <c r="C343" s="1">
        <v>988.388122558593</v>
      </c>
      <c r="D343" s="1">
        <v>3.21517060612515</v>
      </c>
      <c r="E343" s="1">
        <v>485.028656005859</v>
      </c>
      <c r="F343" s="1">
        <v>986.400085449218</v>
      </c>
      <c r="G343" s="1">
        <v>5.27052433125478</v>
      </c>
      <c r="H343" s="1">
        <v>493.614471435546</v>
      </c>
      <c r="I343" s="1">
        <v>984.732727050781</v>
      </c>
      <c r="J343" s="1">
        <v>3.9638537265485</v>
      </c>
      <c r="K343" s="1">
        <v>495.285614013671</v>
      </c>
      <c r="L343" s="1">
        <v>1113.70617675781</v>
      </c>
      <c r="M343" s="1">
        <v>5.49992951874926</v>
      </c>
      <c r="N343" s="1">
        <v>509.174346923828</v>
      </c>
      <c r="O343" s="1">
        <v>988.447937011718</v>
      </c>
      <c r="P343" s="1">
        <v>4.89261465192244</v>
      </c>
      <c r="Q343" s="1">
        <v>469.9755859375</v>
      </c>
      <c r="R343" s="1">
        <v>1122.10998535156</v>
      </c>
      <c r="S343" s="1">
        <v>7.21093620077361</v>
      </c>
      <c r="T343" s="1">
        <v>520.193298339843</v>
      </c>
      <c r="U343" s="1">
        <v>991.40087890625</v>
      </c>
      <c r="V343" s="1">
        <v>2.31062574163321</v>
      </c>
      <c r="W343" s="1">
        <v>0.231168962692906</v>
      </c>
    </row>
    <row r="344">
      <c r="A344" s="1">
        <f t="shared" si="1"/>
        <v>11.39886</v>
      </c>
      <c r="B344" s="1">
        <v>467.234161376953</v>
      </c>
      <c r="C344" s="1">
        <v>980.806945800781</v>
      </c>
      <c r="D344" s="1">
        <v>8.91924226772532</v>
      </c>
      <c r="E344" s="1">
        <v>485.726837158203</v>
      </c>
      <c r="F344" s="1">
        <v>979.557495117187</v>
      </c>
      <c r="G344" s="1">
        <v>6.87811742946382</v>
      </c>
      <c r="H344" s="1">
        <v>495.428802490234</v>
      </c>
      <c r="I344" s="1">
        <v>983.165893554687</v>
      </c>
      <c r="J344" s="1">
        <v>2.39724099340981</v>
      </c>
      <c r="K344" s="1">
        <v>492.857727050781</v>
      </c>
      <c r="L344" s="1">
        <v>1107.99133300781</v>
      </c>
      <c r="M344" s="1">
        <v>6.20919271656856</v>
      </c>
      <c r="N344" s="1">
        <v>509.618347167968</v>
      </c>
      <c r="O344" s="1">
        <v>989.803588867187</v>
      </c>
      <c r="P344" s="1">
        <v>1.42650908515619</v>
      </c>
      <c r="Q344" s="1">
        <v>467.979797363281</v>
      </c>
      <c r="R344" s="1">
        <v>1114.94555664062</v>
      </c>
      <c r="S344" s="1">
        <v>7.43721794672493</v>
      </c>
      <c r="T344" s="1">
        <v>520.726440429687</v>
      </c>
      <c r="U344" s="1">
        <v>987.642639160156</v>
      </c>
      <c r="V344" s="1">
        <v>3.79586702573756</v>
      </c>
      <c r="W344" s="1">
        <v>0.26473848189133</v>
      </c>
    </row>
    <row r="345">
      <c r="A345" s="1">
        <f t="shared" si="1"/>
        <v>11.43219</v>
      </c>
      <c r="B345" s="1">
        <v>467.34814453125</v>
      </c>
      <c r="C345" s="1">
        <v>976.502563476562</v>
      </c>
      <c r="D345" s="1">
        <v>4.3058912378869</v>
      </c>
      <c r="E345" s="1">
        <v>486.709320068359</v>
      </c>
      <c r="F345" s="1">
        <v>976.351684570312</v>
      </c>
      <c r="G345" s="1">
        <v>3.3529828408755</v>
      </c>
      <c r="H345" s="1">
        <v>496.422058105468</v>
      </c>
      <c r="I345" s="1">
        <v>977.3642578125</v>
      </c>
      <c r="J345" s="1">
        <v>5.88604570167642</v>
      </c>
      <c r="K345" s="1">
        <v>488.409484863281</v>
      </c>
      <c r="L345" s="1">
        <v>1100.60229492187</v>
      </c>
      <c r="M345" s="1">
        <v>8.62465897262551</v>
      </c>
      <c r="N345" s="1">
        <v>511.039489746093</v>
      </c>
      <c r="O345" s="1">
        <v>979.862548828125</v>
      </c>
      <c r="P345" s="1">
        <v>10.0421075121513</v>
      </c>
      <c r="Q345" s="1">
        <v>466.210327148437</v>
      </c>
      <c r="R345" s="1">
        <v>1110.29711914062</v>
      </c>
      <c r="S345" s="1">
        <v>4.97383112224627</v>
      </c>
      <c r="T345" s="1">
        <v>523.060241699218</v>
      </c>
      <c r="U345" s="1">
        <v>986.257263183593</v>
      </c>
      <c r="V345" s="1">
        <v>2.71401823171882</v>
      </c>
      <c r="W345" s="1">
        <v>0.284996682994148</v>
      </c>
    </row>
    <row r="346">
      <c r="A346" s="1">
        <f t="shared" si="1"/>
        <v>11.46552</v>
      </c>
      <c r="B346" s="1">
        <v>467.274475097656</v>
      </c>
      <c r="C346" s="1">
        <v>972.850280761718</v>
      </c>
      <c r="D346" s="1">
        <v>3.65302562468313</v>
      </c>
      <c r="E346" s="1">
        <v>486.765991210937</v>
      </c>
      <c r="F346" s="1">
        <v>970.721496582031</v>
      </c>
      <c r="G346" s="1">
        <v>5.63047319519294</v>
      </c>
      <c r="H346" s="1">
        <v>498.285095214843</v>
      </c>
      <c r="I346" s="1">
        <v>973.009521484375</v>
      </c>
      <c r="J346" s="1">
        <v>4.73652148294502</v>
      </c>
      <c r="K346" s="1">
        <v>485.846618652343</v>
      </c>
      <c r="L346" s="1">
        <v>1098.60205078125</v>
      </c>
      <c r="M346" s="1">
        <v>3.25103980862586</v>
      </c>
      <c r="N346" s="1">
        <v>512.685852050781</v>
      </c>
      <c r="O346" s="1">
        <v>978.921264648437</v>
      </c>
      <c r="P346" s="1">
        <v>1.89645056493062</v>
      </c>
      <c r="Q346" s="1">
        <v>465.064575195312</v>
      </c>
      <c r="R346" s="1">
        <v>1102.89953613281</v>
      </c>
      <c r="S346" s="1">
        <v>7.48578532256743</v>
      </c>
      <c r="T346" s="1">
        <v>523.606201171875</v>
      </c>
      <c r="U346" s="1">
        <v>981.041809082031</v>
      </c>
      <c r="V346" s="1">
        <v>5.24395206226069</v>
      </c>
      <c r="W346" s="1">
        <v>0.227837486151469</v>
      </c>
    </row>
    <row r="347">
      <c r="A347" s="1">
        <f t="shared" si="1"/>
        <v>11.49885</v>
      </c>
      <c r="B347" s="1">
        <v>471.366943359375</v>
      </c>
      <c r="C347" s="1">
        <v>964.178771972656</v>
      </c>
      <c r="D347" s="1">
        <v>9.58871008801306</v>
      </c>
      <c r="E347" s="1">
        <v>488.235565185546</v>
      </c>
      <c r="F347" s="1">
        <v>964.733276367187</v>
      </c>
      <c r="G347" s="1">
        <v>6.16590861173851</v>
      </c>
      <c r="H347" s="1">
        <v>501.506072998046</v>
      </c>
      <c r="I347" s="1">
        <v>971.170166015625</v>
      </c>
      <c r="J347" s="1">
        <v>3.70916788785687</v>
      </c>
      <c r="K347" s="1">
        <v>483.913787841796</v>
      </c>
      <c r="L347" s="1">
        <v>1093.37890625</v>
      </c>
      <c r="M347" s="1">
        <v>5.56929741857319</v>
      </c>
      <c r="N347" s="1">
        <v>515.313842773437</v>
      </c>
      <c r="O347" s="1">
        <v>973.510009765625</v>
      </c>
      <c r="P347" s="1">
        <v>6.01564748344936</v>
      </c>
      <c r="Q347" s="1">
        <v>461.669830322265</v>
      </c>
      <c r="R347" s="1">
        <v>1097.82385253906</v>
      </c>
      <c r="S347" s="1">
        <v>6.10629647961356</v>
      </c>
      <c r="T347" s="1">
        <v>524.752380371093</v>
      </c>
      <c r="U347" s="1">
        <v>976.61376953125</v>
      </c>
      <c r="V347" s="1">
        <v>4.57397649972152</v>
      </c>
      <c r="W347" s="1">
        <v>0.298064317635472</v>
      </c>
    </row>
    <row r="348">
      <c r="A348" s="1">
        <f t="shared" si="1"/>
        <v>11.53218</v>
      </c>
      <c r="B348" s="1">
        <v>472.654205322265</v>
      </c>
      <c r="C348" s="1">
        <v>959.88623046875</v>
      </c>
      <c r="D348" s="1">
        <v>4.48140111169071</v>
      </c>
      <c r="E348" s="1">
        <v>489.648162841796</v>
      </c>
      <c r="F348" s="1">
        <v>962.161926269531</v>
      </c>
      <c r="G348" s="1">
        <v>2.93381551280246</v>
      </c>
      <c r="H348" s="1">
        <v>502.071838378906</v>
      </c>
      <c r="I348" s="1">
        <v>966.828247070312</v>
      </c>
      <c r="J348" s="1">
        <v>4.37862428096355</v>
      </c>
      <c r="K348" s="1">
        <v>480.781066894531</v>
      </c>
      <c r="L348" s="1">
        <v>1088.76770019531</v>
      </c>
      <c r="M348" s="1">
        <v>5.57468939154668</v>
      </c>
      <c r="N348" s="1">
        <v>514.586364746093</v>
      </c>
      <c r="O348" s="1">
        <v>974.119689941406</v>
      </c>
      <c r="P348" s="1">
        <v>0.949175535403546</v>
      </c>
      <c r="Q348" s="1">
        <v>460.591796875</v>
      </c>
      <c r="R348" s="1">
        <v>1089.35766601562</v>
      </c>
      <c r="S348" s="1">
        <v>8.5345457033786</v>
      </c>
      <c r="T348" s="1">
        <v>527.328552246093</v>
      </c>
      <c r="U348" s="1">
        <v>972.467712402343</v>
      </c>
      <c r="V348" s="1">
        <v>4.88123460260776</v>
      </c>
      <c r="W348" s="1">
        <v>0.22666775813138</v>
      </c>
    </row>
    <row r="349">
      <c r="A349" s="1">
        <f t="shared" si="1"/>
        <v>11.56551</v>
      </c>
      <c r="B349" s="1">
        <v>474.864532470703</v>
      </c>
      <c r="C349" s="1">
        <v>955.767822265625</v>
      </c>
      <c r="D349" s="1">
        <v>4.67405950226215</v>
      </c>
      <c r="E349" s="1">
        <v>491.869323730468</v>
      </c>
      <c r="F349" s="1">
        <v>959.48974609375</v>
      </c>
      <c r="G349" s="1">
        <v>3.47478094060678</v>
      </c>
      <c r="H349" s="1">
        <v>503.344940185546</v>
      </c>
      <c r="I349" s="1">
        <v>961.682800292968</v>
      </c>
      <c r="J349" s="1">
        <v>5.30060475309633</v>
      </c>
      <c r="K349" s="1">
        <v>479.691467285156</v>
      </c>
      <c r="L349" s="1">
        <v>1083.84350585937</v>
      </c>
      <c r="M349" s="1">
        <v>5.04330419138378</v>
      </c>
      <c r="N349" s="1">
        <v>515.96533203125</v>
      </c>
      <c r="O349" s="1">
        <v>968.524353027343</v>
      </c>
      <c r="P349" s="1">
        <v>5.76275506640718</v>
      </c>
      <c r="Q349" s="1">
        <v>457.401580810546</v>
      </c>
      <c r="R349" s="1">
        <v>1083.345703125</v>
      </c>
      <c r="S349" s="1">
        <v>6.80596623089968</v>
      </c>
      <c r="T349" s="1">
        <v>529.383117675781</v>
      </c>
      <c r="U349" s="1">
        <v>969.961303710937</v>
      </c>
      <c r="V349" s="1">
        <v>3.24088315636698</v>
      </c>
      <c r="W349" s="1">
        <v>0.245016813150163</v>
      </c>
    </row>
    <row r="350">
      <c r="A350" s="1">
        <f t="shared" si="1"/>
        <v>11.59884</v>
      </c>
      <c r="B350" s="1">
        <v>475.47314453125</v>
      </c>
      <c r="C350" s="1">
        <v>948.50048828125</v>
      </c>
      <c r="D350" s="1">
        <v>7.29277394965008</v>
      </c>
      <c r="E350" s="1">
        <v>494.696411132812</v>
      </c>
      <c r="F350" s="1">
        <v>953.083923339843</v>
      </c>
      <c r="G350" s="1">
        <v>7.00192747284299</v>
      </c>
      <c r="H350" s="1">
        <v>504.145080566406</v>
      </c>
      <c r="I350" s="1">
        <v>954.500610351562</v>
      </c>
      <c r="J350" s="1">
        <v>7.22662279239207</v>
      </c>
      <c r="K350" s="1">
        <v>476.601043701171</v>
      </c>
      <c r="L350" s="1">
        <v>1078.07836914062</v>
      </c>
      <c r="M350" s="1">
        <v>6.54121695973511</v>
      </c>
      <c r="N350" s="1">
        <v>518.485900878906</v>
      </c>
      <c r="O350" s="1">
        <v>964.897705078125</v>
      </c>
      <c r="P350" s="1">
        <v>4.4165419349699</v>
      </c>
      <c r="Q350" s="1">
        <v>455.596588134765</v>
      </c>
      <c r="R350" s="1">
        <v>1078.9130859375</v>
      </c>
      <c r="S350" s="1">
        <v>4.7860311000394</v>
      </c>
      <c r="T350" s="1">
        <v>528.099792480468</v>
      </c>
      <c r="U350" s="1">
        <v>965.638244628906</v>
      </c>
      <c r="V350" s="1">
        <v>4.50951919650617</v>
      </c>
      <c r="W350" s="1">
        <v>0.298390238615255</v>
      </c>
    </row>
    <row r="351">
      <c r="A351" s="1">
        <f t="shared" si="1"/>
        <v>11.63217</v>
      </c>
      <c r="B351" s="1">
        <v>477.373443603515</v>
      </c>
      <c r="C351" s="1">
        <v>944.408264160156</v>
      </c>
      <c r="D351" s="1">
        <v>4.51192141125209</v>
      </c>
      <c r="E351" s="1">
        <v>497.102325439453</v>
      </c>
      <c r="F351" s="1">
        <v>947.163635253906</v>
      </c>
      <c r="G351" s="1">
        <v>6.39048000320723</v>
      </c>
      <c r="H351" s="1">
        <v>505.416015625</v>
      </c>
      <c r="I351" s="1">
        <v>949.712707519531</v>
      </c>
      <c r="J351" s="1">
        <v>4.95371471242887</v>
      </c>
      <c r="K351" s="1">
        <v>474.572021484375</v>
      </c>
      <c r="L351" s="1">
        <v>1072.89221191406</v>
      </c>
      <c r="M351" s="1">
        <v>5.56894585490663</v>
      </c>
      <c r="N351" s="1">
        <v>520.198120117187</v>
      </c>
      <c r="O351" s="1">
        <v>959.379638671875</v>
      </c>
      <c r="P351" s="1">
        <v>5.77760777344094</v>
      </c>
      <c r="Q351" s="1">
        <v>452.998931884765</v>
      </c>
      <c r="R351" s="1">
        <v>1070.24475097656</v>
      </c>
      <c r="S351" s="1">
        <v>9.04919051563041</v>
      </c>
      <c r="T351" s="1">
        <v>531.070434570312</v>
      </c>
      <c r="U351" s="1">
        <v>961.450378417968</v>
      </c>
      <c r="V351" s="1">
        <v>5.13448515692306</v>
      </c>
      <c r="W351" s="1">
        <v>0.295616753055637</v>
      </c>
    </row>
    <row r="352">
      <c r="A352" s="1">
        <f t="shared" si="1"/>
        <v>11.6655</v>
      </c>
      <c r="B352" s="1">
        <v>481.290130615234</v>
      </c>
      <c r="C352" s="1">
        <v>941.063537597656</v>
      </c>
      <c r="D352" s="1">
        <v>5.15049831818819</v>
      </c>
      <c r="E352" s="1">
        <v>498.177124023437</v>
      </c>
      <c r="F352" s="1">
        <v>944.280029296875</v>
      </c>
      <c r="G352" s="1">
        <v>3.07739749001667</v>
      </c>
      <c r="H352" s="1">
        <v>508.177978515625</v>
      </c>
      <c r="I352" s="1">
        <v>944.475219726562</v>
      </c>
      <c r="J352" s="1">
        <v>5.92112467278704</v>
      </c>
      <c r="K352" s="1">
        <v>472.641723632812</v>
      </c>
      <c r="L352" s="1">
        <v>1066.74047851562</v>
      </c>
      <c r="M352" s="1">
        <v>6.44747032573227</v>
      </c>
      <c r="N352" s="1">
        <v>521.099609375</v>
      </c>
      <c r="O352" s="1">
        <v>955.199890136718</v>
      </c>
      <c r="P352" s="1">
        <v>4.27586022913426</v>
      </c>
      <c r="Q352" s="1">
        <v>451.538879394531</v>
      </c>
      <c r="R352" s="1">
        <v>1063.87548828125</v>
      </c>
      <c r="S352" s="1">
        <v>6.53446712105424</v>
      </c>
      <c r="T352" s="1">
        <v>533.646240234375</v>
      </c>
      <c r="U352" s="1">
        <v>957.801879882812</v>
      </c>
      <c r="V352" s="1">
        <v>4.46612991079016</v>
      </c>
      <c r="W352" s="1">
        <v>0.256235343340734</v>
      </c>
    </row>
    <row r="353">
      <c r="A353" s="1">
        <f t="shared" si="1"/>
        <v>11.69883</v>
      </c>
      <c r="B353" s="1">
        <v>485.105377197265</v>
      </c>
      <c r="C353" s="1">
        <v>935.610534667968</v>
      </c>
      <c r="D353" s="1">
        <v>6.65517448553241</v>
      </c>
      <c r="E353" s="1">
        <v>500.607208251953</v>
      </c>
      <c r="F353" s="1">
        <v>937.777282714843</v>
      </c>
      <c r="G353" s="1">
        <v>6.94197540097914</v>
      </c>
      <c r="H353" s="1">
        <v>511.328643798828</v>
      </c>
      <c r="I353" s="1">
        <v>941.057678222656</v>
      </c>
      <c r="J353" s="1">
        <v>4.64825576509107</v>
      </c>
      <c r="K353" s="1">
        <v>469.474914550781</v>
      </c>
      <c r="L353" s="1">
        <v>1061.81787109375</v>
      </c>
      <c r="M353" s="1">
        <v>5.85326777039408</v>
      </c>
      <c r="N353" s="1">
        <v>522.91064453125</v>
      </c>
      <c r="O353" s="1">
        <v>950.833190917968</v>
      </c>
      <c r="P353" s="1">
        <v>4.72735765562595</v>
      </c>
      <c r="Q353" s="1">
        <v>449.790802001953</v>
      </c>
      <c r="R353" s="1">
        <v>1059.9287109375</v>
      </c>
      <c r="S353" s="1">
        <v>4.31657572290597</v>
      </c>
      <c r="T353" s="1">
        <v>536.089965820312</v>
      </c>
      <c r="U353" s="1">
        <v>955.496459960937</v>
      </c>
      <c r="V353" s="1">
        <v>3.35957672267544</v>
      </c>
      <c r="W353" s="1">
        <v>0.2607298823086</v>
      </c>
    </row>
    <row r="354">
      <c r="A354" s="1">
        <f t="shared" si="1"/>
        <v>11.73216</v>
      </c>
      <c r="B354" s="1">
        <v>483.77896118164</v>
      </c>
      <c r="C354" s="1">
        <v>931.465698242187</v>
      </c>
      <c r="D354" s="1">
        <v>4.35190170419652</v>
      </c>
      <c r="E354" s="1">
        <v>503.587677001953</v>
      </c>
      <c r="F354" s="1">
        <v>933.763610839843</v>
      </c>
      <c r="G354" s="1">
        <v>4.99927553650452</v>
      </c>
      <c r="H354" s="1">
        <v>516.596252441406</v>
      </c>
      <c r="I354" s="1">
        <v>938.109130859375</v>
      </c>
      <c r="J354" s="1">
        <v>6.03669051425336</v>
      </c>
      <c r="K354" s="1">
        <v>468.252410888671</v>
      </c>
      <c r="L354" s="1">
        <v>1057.87976074218</v>
      </c>
      <c r="M354" s="1">
        <v>4.12349710136368</v>
      </c>
      <c r="N354" s="1">
        <v>528.016784667968</v>
      </c>
      <c r="O354" s="1">
        <v>946.994873046875</v>
      </c>
      <c r="P354" s="1">
        <v>6.3879066348349</v>
      </c>
      <c r="Q354" s="1">
        <v>449.817596435546</v>
      </c>
      <c r="R354" s="1">
        <v>1051.64025878906</v>
      </c>
      <c r="S354" s="1">
        <v>8.28849545807982</v>
      </c>
      <c r="T354" s="1">
        <v>537.828491210937</v>
      </c>
      <c r="U354" s="1">
        <v>953.149841308593</v>
      </c>
      <c r="V354" s="1">
        <v>2.92046051734584</v>
      </c>
      <c r="W354" s="1">
        <v>0.265058767618419</v>
      </c>
    </row>
    <row r="355">
      <c r="A355" s="1">
        <f t="shared" si="1"/>
        <v>11.76549</v>
      </c>
      <c r="B355" s="1">
        <v>487.396453857421</v>
      </c>
      <c r="C355" s="1">
        <v>925.828430175781</v>
      </c>
      <c r="D355" s="1">
        <v>6.69813739123466</v>
      </c>
      <c r="E355" s="1">
        <v>506.124603271484</v>
      </c>
      <c r="F355" s="1">
        <v>928.71142578125</v>
      </c>
      <c r="G355" s="1">
        <v>5.65336791331642</v>
      </c>
      <c r="H355" s="1">
        <v>518.939697265625</v>
      </c>
      <c r="I355" s="1">
        <v>934.435668945312</v>
      </c>
      <c r="J355" s="1">
        <v>4.35729917244916</v>
      </c>
      <c r="K355" s="1">
        <v>467.411193847656</v>
      </c>
      <c r="L355" s="1">
        <v>1053.32202148437</v>
      </c>
      <c r="M355" s="1">
        <v>4.63472040713356</v>
      </c>
      <c r="N355" s="1">
        <v>527.1298828125</v>
      </c>
      <c r="O355" s="1">
        <v>943.390197753906</v>
      </c>
      <c r="P355" s="1">
        <v>3.71217980019465</v>
      </c>
      <c r="Q355" s="1">
        <v>448.032135009765</v>
      </c>
      <c r="R355" s="1">
        <v>1048.51062011718</v>
      </c>
      <c r="S355" s="1">
        <v>3.60312513236056</v>
      </c>
      <c r="T355" s="1">
        <v>539.772583007812</v>
      </c>
      <c r="U355" s="1">
        <v>950.187927246093</v>
      </c>
      <c r="V355" s="1">
        <v>3.54294056234534</v>
      </c>
      <c r="W355" s="1">
        <v>0.230012645564531</v>
      </c>
    </row>
    <row r="356">
      <c r="A356" s="1">
        <f t="shared" si="1"/>
        <v>11.79882</v>
      </c>
      <c r="B356" s="1">
        <v>489.676605224609</v>
      </c>
      <c r="C356" s="1">
        <v>923.412902832031</v>
      </c>
      <c r="D356" s="1">
        <v>3.32172584746106</v>
      </c>
      <c r="E356" s="1">
        <v>509.190856933593</v>
      </c>
      <c r="F356" s="1">
        <v>926.900756835937</v>
      </c>
      <c r="G356" s="1">
        <v>3.56095963890603</v>
      </c>
      <c r="H356" s="1">
        <v>521.036315917968</v>
      </c>
      <c r="I356" s="1">
        <v>931.948059082031</v>
      </c>
      <c r="J356" s="1">
        <v>3.25330794811209</v>
      </c>
      <c r="K356" s="1">
        <v>467.089691162109</v>
      </c>
      <c r="L356" s="1">
        <v>1046.63171386718</v>
      </c>
      <c r="M356" s="1">
        <v>6.69802806723075</v>
      </c>
      <c r="N356" s="1">
        <v>530.565490722656</v>
      </c>
      <c r="O356" s="1">
        <v>940.963317871093</v>
      </c>
      <c r="P356" s="1">
        <v>4.20632234593691</v>
      </c>
      <c r="Q356" s="1">
        <v>446.809387207031</v>
      </c>
      <c r="R356" s="1">
        <v>1042.52099609375</v>
      </c>
      <c r="S356" s="1">
        <v>6.11315860511006</v>
      </c>
      <c r="T356" s="1">
        <v>540.366943359375</v>
      </c>
      <c r="U356" s="1">
        <v>947.220153808593</v>
      </c>
      <c r="V356" s="1">
        <v>3.02670504077289</v>
      </c>
      <c r="W356" s="1">
        <v>0.21557291066807</v>
      </c>
    </row>
    <row r="357">
      <c r="A357" s="1">
        <f t="shared" si="1"/>
        <v>11.83215</v>
      </c>
      <c r="B357" s="1">
        <v>492.945098876953</v>
      </c>
      <c r="C357" s="1">
        <v>917.731262207031</v>
      </c>
      <c r="D357" s="1">
        <v>6.55469991281536</v>
      </c>
      <c r="E357" s="1">
        <v>513.316101074218</v>
      </c>
      <c r="F357" s="1">
        <v>919.062316894531</v>
      </c>
      <c r="G357" s="1">
        <v>8.85769608503224</v>
      </c>
      <c r="H357" s="1">
        <v>520.911010742187</v>
      </c>
      <c r="I357" s="1">
        <v>924.440307617187</v>
      </c>
      <c r="J357" s="1">
        <v>7.50879707043274</v>
      </c>
      <c r="K357" s="1">
        <v>465.477752685546</v>
      </c>
      <c r="L357" s="1">
        <v>1042.33679199218</v>
      </c>
      <c r="M357" s="1">
        <v>4.58745022475188</v>
      </c>
      <c r="N357" s="1">
        <v>533.568969726562</v>
      </c>
      <c r="O357" s="1">
        <v>937.013671875</v>
      </c>
      <c r="P357" s="1">
        <v>4.96191390708918</v>
      </c>
      <c r="Q357" s="1">
        <v>446.725158691406</v>
      </c>
      <c r="R357" s="1">
        <v>1037.58605957031</v>
      </c>
      <c r="S357" s="1">
        <v>4.93565526887786</v>
      </c>
      <c r="T357" s="1">
        <v>541.34326171875</v>
      </c>
      <c r="U357" s="1">
        <v>945.820983886718</v>
      </c>
      <c r="V357" s="1">
        <v>1.7061283683042</v>
      </c>
      <c r="W357" s="1">
        <v>0.279373863123596</v>
      </c>
    </row>
    <row r="358">
      <c r="A358" s="1">
        <f t="shared" si="1"/>
        <v>11.86548</v>
      </c>
      <c r="B358" s="1">
        <v>495.248382568359</v>
      </c>
      <c r="C358" s="1">
        <v>913.305969238281</v>
      </c>
      <c r="D358" s="1">
        <v>4.98882086493052</v>
      </c>
      <c r="E358" s="1">
        <v>516.3447265625</v>
      </c>
      <c r="F358" s="1">
        <v>914.470764160156</v>
      </c>
      <c r="G358" s="1">
        <v>5.50044806000505</v>
      </c>
      <c r="H358" s="1">
        <v>524.08740234375</v>
      </c>
      <c r="I358" s="1">
        <v>921.523193359375</v>
      </c>
      <c r="J358" s="1">
        <v>4.31265802024811</v>
      </c>
      <c r="K358" s="1">
        <v>465.533599853515</v>
      </c>
      <c r="L358" s="1">
        <v>1037.82238769531</v>
      </c>
      <c r="M358" s="1">
        <v>4.51474972305371</v>
      </c>
      <c r="N358" s="1">
        <v>538.151794433593</v>
      </c>
      <c r="O358" s="1">
        <v>931.580627441406</v>
      </c>
      <c r="P358" s="1">
        <v>7.10776013331767</v>
      </c>
      <c r="Q358" s="1">
        <v>446.808410644531</v>
      </c>
      <c r="R358" s="1">
        <v>1031.78845214843</v>
      </c>
      <c r="S358" s="1">
        <v>5.79820512795806</v>
      </c>
      <c r="T358" s="1">
        <v>543.721008300781</v>
      </c>
      <c r="U358" s="1">
        <v>942.389526367187</v>
      </c>
      <c r="V358" s="1">
        <v>4.17475502475391</v>
      </c>
      <c r="W358" s="1">
        <v>0.259981406816193</v>
      </c>
    </row>
    <row r="359">
      <c r="A359" s="1">
        <f t="shared" si="1"/>
        <v>11.89881</v>
      </c>
      <c r="B359" s="1">
        <v>501.462615966796</v>
      </c>
      <c r="C359" s="1">
        <v>908.139587402343</v>
      </c>
      <c r="D359" s="1">
        <v>8.0813487738719</v>
      </c>
      <c r="E359" s="1">
        <v>519.7783203125</v>
      </c>
      <c r="F359" s="1">
        <v>911.48193359375</v>
      </c>
      <c r="G359" s="1">
        <v>4.55221640464547</v>
      </c>
      <c r="H359" s="1">
        <v>529.799499511718</v>
      </c>
      <c r="I359" s="1">
        <v>918.589782714843</v>
      </c>
      <c r="J359" s="1">
        <v>6.42128897229877</v>
      </c>
      <c r="K359" s="1">
        <v>464.638214111328</v>
      </c>
      <c r="L359" s="1">
        <v>1029.75817871093</v>
      </c>
      <c r="M359" s="1">
        <v>8.11376498125174</v>
      </c>
      <c r="N359" s="1">
        <v>540.170166015625</v>
      </c>
      <c r="O359" s="1">
        <v>928.667053222656</v>
      </c>
      <c r="P359" s="1">
        <v>3.54439537457603</v>
      </c>
      <c r="Q359" s="1">
        <v>446.972503662109</v>
      </c>
      <c r="R359" s="1">
        <v>1025.05676269531</v>
      </c>
      <c r="S359" s="1">
        <v>6.73368913833511</v>
      </c>
      <c r="T359" s="1">
        <v>545.843505859375</v>
      </c>
      <c r="U359" s="1">
        <v>939.181640625</v>
      </c>
      <c r="V359" s="1">
        <v>3.84649539466343</v>
      </c>
      <c r="W359" s="1">
        <v>0.294951421711732</v>
      </c>
    </row>
    <row r="360">
      <c r="A360" s="1">
        <f t="shared" si="1"/>
        <v>11.93214</v>
      </c>
      <c r="B360" s="1">
        <v>505.364532470703</v>
      </c>
      <c r="C360" s="1">
        <v>905.703674316406</v>
      </c>
      <c r="D360" s="1">
        <v>4.59985053732156</v>
      </c>
      <c r="E360" s="1">
        <v>523.436401367187</v>
      </c>
      <c r="F360" s="1">
        <v>909.147644042968</v>
      </c>
      <c r="G360" s="1">
        <v>4.33940833634611</v>
      </c>
      <c r="H360" s="1">
        <v>531.258666992187</v>
      </c>
      <c r="I360" s="1">
        <v>915.781799316406</v>
      </c>
      <c r="J360" s="1">
        <v>3.16448107941225</v>
      </c>
      <c r="K360" s="1">
        <v>463.680694580078</v>
      </c>
      <c r="L360" s="1">
        <v>1025.30065917968</v>
      </c>
      <c r="M360" s="1">
        <v>4.55920212583303</v>
      </c>
      <c r="N360" s="1">
        <v>542.333251953125</v>
      </c>
      <c r="O360" s="1">
        <v>923.971801757812</v>
      </c>
      <c r="P360" s="1">
        <v>5.16955772683976</v>
      </c>
      <c r="Q360" s="1">
        <v>447.497802734375</v>
      </c>
      <c r="R360" s="1">
        <v>1018.70910644531</v>
      </c>
      <c r="S360" s="1">
        <v>6.36935467559223</v>
      </c>
      <c r="T360" s="1">
        <v>549.442504882812</v>
      </c>
      <c r="U360" s="1">
        <v>936.823913574218</v>
      </c>
      <c r="V360" s="1">
        <v>4.30251912450017</v>
      </c>
      <c r="W360" s="1">
        <v>0.232174097184608</v>
      </c>
    </row>
    <row r="361">
      <c r="A361" s="1">
        <f t="shared" si="1"/>
        <v>11.96547</v>
      </c>
      <c r="B361" s="1">
        <v>507.738647460937</v>
      </c>
      <c r="C361" s="1">
        <v>900.585632324218</v>
      </c>
      <c r="D361" s="1">
        <v>5.64187697673834</v>
      </c>
      <c r="E361" s="1">
        <v>525.007202148437</v>
      </c>
      <c r="F361" s="1">
        <v>904.364868164062</v>
      </c>
      <c r="G361" s="1">
        <v>5.03411960547464</v>
      </c>
      <c r="H361" s="1">
        <v>535.109069824218</v>
      </c>
      <c r="I361" s="1">
        <v>910.868530273437</v>
      </c>
      <c r="J361" s="1">
        <v>6.24226038046381</v>
      </c>
      <c r="K361" s="1">
        <v>464.066436767578</v>
      </c>
      <c r="L361" s="1">
        <v>1018.93585205078</v>
      </c>
      <c r="M361" s="1">
        <v>6.37648546014127</v>
      </c>
      <c r="N361" s="1">
        <v>543.343627929687</v>
      </c>
      <c r="O361" s="1">
        <v>924.415893554687</v>
      </c>
      <c r="P361" s="1">
        <v>1.10366531977157</v>
      </c>
      <c r="Q361" s="1">
        <v>445.91421508789</v>
      </c>
      <c r="R361" s="1">
        <v>1011.92358398437</v>
      </c>
      <c r="S361" s="1">
        <v>6.96785942036603</v>
      </c>
      <c r="T361" s="1">
        <v>553.390686035156</v>
      </c>
      <c r="U361" s="1">
        <v>931.173522949218</v>
      </c>
      <c r="V361" s="1">
        <v>6.89311603172399</v>
      </c>
      <c r="W361" s="1">
        <v>0.273281308533426</v>
      </c>
    </row>
    <row r="362">
      <c r="A362" s="1">
        <f t="shared" si="1"/>
        <v>11.9988</v>
      </c>
      <c r="B362" s="1">
        <v>512.063415527343</v>
      </c>
      <c r="C362" s="1">
        <v>895.536499023437</v>
      </c>
      <c r="D362" s="1">
        <v>6.64810995075031</v>
      </c>
      <c r="E362" s="1">
        <v>527.310913085937</v>
      </c>
      <c r="F362" s="1">
        <v>899.354675292968</v>
      </c>
      <c r="G362" s="1">
        <v>5.51444618154122</v>
      </c>
      <c r="H362" s="1">
        <v>536.807067871093</v>
      </c>
      <c r="I362" s="1">
        <v>907.864929199218</v>
      </c>
      <c r="J362" s="1">
        <v>3.45033574891488</v>
      </c>
      <c r="K362" s="1">
        <v>466.320861816406</v>
      </c>
      <c r="L362" s="1">
        <v>1011.5283203125</v>
      </c>
      <c r="M362" s="1">
        <v>7.74299417243923</v>
      </c>
      <c r="N362" s="1">
        <v>546.975463867187</v>
      </c>
      <c r="O362" s="1">
        <v>920.62158203125</v>
      </c>
      <c r="P362" s="1">
        <v>5.25233588166331</v>
      </c>
      <c r="Q362" s="1">
        <v>446.004333496093</v>
      </c>
      <c r="R362" s="1">
        <v>1006.28967285156</v>
      </c>
      <c r="S362" s="1">
        <v>5.63463184067308</v>
      </c>
      <c r="T362" s="1">
        <v>554.486267089843</v>
      </c>
      <c r="U362" s="1">
        <v>928.8193359375</v>
      </c>
      <c r="V362" s="1">
        <v>2.59663134340156</v>
      </c>
      <c r="W362" s="1">
        <v>0.263139179424168</v>
      </c>
    </row>
    <row r="363">
      <c r="A363" s="1">
        <f t="shared" si="1"/>
        <v>12.03213</v>
      </c>
      <c r="B363" s="1">
        <v>516.532165527343</v>
      </c>
      <c r="C363" s="1">
        <v>892.119506835937</v>
      </c>
      <c r="D363" s="1">
        <v>5.62543884260917</v>
      </c>
      <c r="E363" s="1">
        <v>529.715759277343</v>
      </c>
      <c r="F363" s="1">
        <v>898.6103515625</v>
      </c>
      <c r="G363" s="1">
        <v>2.51740005165251</v>
      </c>
      <c r="H363" s="1">
        <v>538.914245605468</v>
      </c>
      <c r="I363" s="1">
        <v>903.960021972656</v>
      </c>
      <c r="J363" s="1">
        <v>4.4371723487268</v>
      </c>
      <c r="K363" s="1">
        <v>466.802917480468</v>
      </c>
      <c r="L363" s="1">
        <v>1008.04736328125</v>
      </c>
      <c r="M363" s="1">
        <v>3.51417693303333</v>
      </c>
      <c r="N363" s="1">
        <v>549.039123535156</v>
      </c>
      <c r="O363" s="1">
        <v>916.786987304687</v>
      </c>
      <c r="P363" s="1">
        <v>4.35463063211806</v>
      </c>
      <c r="Q363" s="1">
        <v>446.591888427734</v>
      </c>
      <c r="R363" s="1">
        <v>1001.28485107421</v>
      </c>
      <c r="S363" s="1">
        <v>5.03919257626341</v>
      </c>
      <c r="T363" s="1">
        <v>559.590881347656</v>
      </c>
      <c r="U363" s="1">
        <v>925.696166992187</v>
      </c>
      <c r="V363" s="1">
        <v>5.98425191498706</v>
      </c>
      <c r="W363" s="1">
        <v>0.224801880709931</v>
      </c>
    </row>
    <row r="364">
      <c r="A364" s="1">
        <f t="shared" si="1"/>
        <v>12.06546</v>
      </c>
      <c r="B364" s="1">
        <v>520.876708984375</v>
      </c>
      <c r="C364" s="1">
        <v>886.165100097656</v>
      </c>
      <c r="D364" s="1">
        <v>7.37088986859267</v>
      </c>
      <c r="E364" s="1">
        <v>534.830932617187</v>
      </c>
      <c r="F364" s="1">
        <v>895.845275878906</v>
      </c>
      <c r="G364" s="1">
        <v>5.81469189490292</v>
      </c>
      <c r="H364" s="1">
        <v>544.702270507812</v>
      </c>
      <c r="I364" s="1">
        <v>901.000915527343</v>
      </c>
      <c r="J364" s="1">
        <v>6.50058022216796</v>
      </c>
      <c r="K364" s="1">
        <v>467.599426269531</v>
      </c>
      <c r="L364" s="1">
        <v>1002.84857177734</v>
      </c>
      <c r="M364" s="1">
        <v>5.25945428273139</v>
      </c>
      <c r="N364" s="1">
        <v>553.838989257812</v>
      </c>
      <c r="O364" s="1">
        <v>913.88671875</v>
      </c>
      <c r="P364" s="1">
        <v>5.60805390887428</v>
      </c>
      <c r="Q364" s="1">
        <v>446.944030761718</v>
      </c>
      <c r="R364" s="1">
        <v>993.731323242187</v>
      </c>
      <c r="S364" s="1">
        <v>7.5617317416484</v>
      </c>
      <c r="T364" s="1">
        <v>562.576965332031</v>
      </c>
      <c r="U364" s="1">
        <v>922.149353027343</v>
      </c>
      <c r="V364" s="1">
        <v>4.63644118510656</v>
      </c>
      <c r="W364" s="1">
        <v>0.305370307885887</v>
      </c>
    </row>
    <row r="365">
      <c r="A365" s="1">
        <f t="shared" si="1"/>
        <v>12.09879</v>
      </c>
      <c r="B365" s="1">
        <v>523.663452148437</v>
      </c>
      <c r="C365" s="1">
        <v>884.209899902343</v>
      </c>
      <c r="D365" s="1">
        <v>3.40422462040904</v>
      </c>
      <c r="E365" s="1">
        <v>538.949462890625</v>
      </c>
      <c r="F365" s="1">
        <v>892.851440429687</v>
      </c>
      <c r="G365" s="1">
        <v>5.091693461926</v>
      </c>
      <c r="H365" s="1">
        <v>546.759338378906</v>
      </c>
      <c r="I365" s="1">
        <v>898.577209472656</v>
      </c>
      <c r="J365" s="1">
        <v>3.17897456199558</v>
      </c>
      <c r="K365" s="1">
        <v>470.487243652343</v>
      </c>
      <c r="L365" s="1">
        <v>997.929382324218</v>
      </c>
      <c r="M365" s="1">
        <v>5.70420144386661</v>
      </c>
      <c r="N365" s="1">
        <v>556.166687011718</v>
      </c>
      <c r="O365" s="1">
        <v>909.543212890625</v>
      </c>
      <c r="P365" s="1">
        <v>4.92790218896085</v>
      </c>
      <c r="Q365" s="1">
        <v>448.829406738281</v>
      </c>
      <c r="R365" s="1">
        <v>986.290405273437</v>
      </c>
      <c r="S365" s="1">
        <v>7.67606036913895</v>
      </c>
      <c r="T365" s="1">
        <v>566.404724121093</v>
      </c>
      <c r="U365" s="1">
        <v>915.870910644531</v>
      </c>
      <c r="V365" s="1">
        <v>7.35326975579854</v>
      </c>
      <c r="W365" s="1">
        <v>0.266688045729254</v>
      </c>
    </row>
    <row r="366">
      <c r="A366" s="1">
        <f t="shared" si="1"/>
        <v>12.13212</v>
      </c>
      <c r="B366" s="1">
        <v>526.074523925781</v>
      </c>
      <c r="C366" s="1">
        <v>880.020446777343</v>
      </c>
      <c r="D366" s="1">
        <v>4.83371333470198</v>
      </c>
      <c r="E366" s="1">
        <v>540.803039550781</v>
      </c>
      <c r="F366" s="1">
        <v>890.424011230468</v>
      </c>
      <c r="G366" s="1">
        <v>3.05420348901244</v>
      </c>
      <c r="H366" s="1">
        <v>551.746643066406</v>
      </c>
      <c r="I366" s="1">
        <v>895.067504882812</v>
      </c>
      <c r="J366" s="1">
        <v>6.09846163830926</v>
      </c>
      <c r="K366" s="1">
        <v>468.92788696289</v>
      </c>
      <c r="L366" s="1">
        <v>991.854614257812</v>
      </c>
      <c r="M366" s="1">
        <v>6.27171430675638</v>
      </c>
      <c r="N366" s="1">
        <v>560.217834472656</v>
      </c>
      <c r="O366" s="1">
        <v>908.029724121093</v>
      </c>
      <c r="P366" s="1">
        <v>4.32463223936528</v>
      </c>
      <c r="Q366" s="1">
        <v>451.98941040039</v>
      </c>
      <c r="R366" s="1">
        <v>981.1943359375</v>
      </c>
      <c r="S366" s="1">
        <v>5.99629434077647</v>
      </c>
      <c r="T366" s="1">
        <v>569.985595703125</v>
      </c>
      <c r="U366" s="1">
        <v>913.667297363281</v>
      </c>
      <c r="V366" s="1">
        <v>4.20458711175073</v>
      </c>
      <c r="W366" s="1">
        <v>0.248454331861946</v>
      </c>
    </row>
    <row r="367">
      <c r="A367" s="1">
        <f t="shared" si="1"/>
        <v>12.16545</v>
      </c>
      <c r="B367" s="1">
        <v>530.151000976562</v>
      </c>
      <c r="C367" s="1">
        <v>876.846618652343</v>
      </c>
      <c r="D367" s="1">
        <v>5.16631881639017</v>
      </c>
      <c r="E367" s="1">
        <v>543.460693359375</v>
      </c>
      <c r="F367" s="1">
        <v>884.461059570312</v>
      </c>
      <c r="G367" s="1">
        <v>6.52839308464901</v>
      </c>
      <c r="H367" s="1">
        <v>553.904907226562</v>
      </c>
      <c r="I367" s="1">
        <v>892.530883789062</v>
      </c>
      <c r="J367" s="1">
        <v>3.33054811679285</v>
      </c>
      <c r="K367" s="1">
        <v>469.547088623046</v>
      </c>
      <c r="L367" s="1">
        <v>986.417114257812</v>
      </c>
      <c r="M367" s="1">
        <v>5.47264259256351</v>
      </c>
      <c r="N367" s="1">
        <v>563.825622558593</v>
      </c>
      <c r="O367" s="1">
        <v>905.736206054687</v>
      </c>
      <c r="P367" s="1">
        <v>4.27508596334201</v>
      </c>
      <c r="Q367" s="1">
        <v>451.698425292968</v>
      </c>
      <c r="R367" s="1">
        <v>974.186462402343</v>
      </c>
      <c r="S367" s="1">
        <v>7.0139121620879</v>
      </c>
      <c r="T367" s="1">
        <v>570.411865234375</v>
      </c>
      <c r="U367" s="1">
        <v>913.840515136718</v>
      </c>
      <c r="V367" s="1">
        <v>0.460119669549933</v>
      </c>
      <c r="W367" s="1">
        <v>0.230335860038395</v>
      </c>
    </row>
    <row r="368">
      <c r="A368" s="1">
        <f t="shared" si="1"/>
        <v>12.19878</v>
      </c>
      <c r="B368" s="1">
        <v>536.483642578125</v>
      </c>
      <c r="C368" s="1">
        <v>873.822814941406</v>
      </c>
      <c r="D368" s="1">
        <v>7.01753080051092</v>
      </c>
      <c r="E368" s="1">
        <v>548.398986816406</v>
      </c>
      <c r="F368" s="1">
        <v>881.752624511718</v>
      </c>
      <c r="G368" s="1">
        <v>5.63226089012018</v>
      </c>
      <c r="H368" s="1">
        <v>556.508178710937</v>
      </c>
      <c r="I368" s="1">
        <v>888.594970703125</v>
      </c>
      <c r="J368" s="1">
        <v>4.71894418714759</v>
      </c>
      <c r="K368" s="1">
        <v>471.931915283203</v>
      </c>
      <c r="L368" s="1">
        <v>981.690979003906</v>
      </c>
      <c r="M368" s="1">
        <v>5.29374655959335</v>
      </c>
      <c r="N368" s="1">
        <v>566.5615234375</v>
      </c>
      <c r="O368" s="1">
        <v>900.629211425781</v>
      </c>
      <c r="P368" s="1">
        <v>5.79366444997278</v>
      </c>
      <c r="Q368" s="1">
        <v>453.128021240234</v>
      </c>
      <c r="R368" s="1">
        <v>969.189270019531</v>
      </c>
      <c r="S368" s="1">
        <v>5.19766065487902</v>
      </c>
      <c r="T368" s="1">
        <v>574.320983886718</v>
      </c>
      <c r="U368" s="1">
        <v>911.39892578125</v>
      </c>
      <c r="V368" s="1">
        <v>4.60896595982657</v>
      </c>
      <c r="W368" s="1">
        <v>0.273305525014645</v>
      </c>
    </row>
    <row r="369">
      <c r="A369" s="1">
        <f t="shared" si="1"/>
        <v>12.23211</v>
      </c>
      <c r="B369" s="1">
        <v>539.111328125</v>
      </c>
      <c r="C369" s="1">
        <v>870.133728027343</v>
      </c>
      <c r="D369" s="1">
        <v>4.529248678618</v>
      </c>
      <c r="E369" s="1">
        <v>555.236450195312</v>
      </c>
      <c r="F369" s="1">
        <v>878.285827636718</v>
      </c>
      <c r="G369" s="1">
        <v>7.6661324036566</v>
      </c>
      <c r="H369" s="1">
        <v>560.51611328125</v>
      </c>
      <c r="I369" s="1">
        <v>885.421081542968</v>
      </c>
      <c r="J369" s="1">
        <v>5.11244676459945</v>
      </c>
      <c r="K369" s="1">
        <v>472.325500488281</v>
      </c>
      <c r="L369" s="1">
        <v>976.296813964843</v>
      </c>
      <c r="M369" s="1">
        <v>5.40850494890229</v>
      </c>
      <c r="N369" s="1">
        <v>569.153869628906</v>
      </c>
      <c r="O369" s="1">
        <v>898.293334960937</v>
      </c>
      <c r="P369" s="1">
        <v>3.48949532670691</v>
      </c>
      <c r="Q369" s="1">
        <v>455.217712402343</v>
      </c>
      <c r="R369" s="1">
        <v>962.861877441406</v>
      </c>
      <c r="S369" s="1">
        <v>6.66353554734341</v>
      </c>
      <c r="T369" s="1">
        <v>577.4306640625</v>
      </c>
      <c r="U369" s="1">
        <v>910.099487304687</v>
      </c>
      <c r="V369" s="1">
        <v>3.37025980452808</v>
      </c>
      <c r="W369" s="1">
        <v>0.258854453388248</v>
      </c>
    </row>
    <row r="370">
      <c r="A370" s="1">
        <f t="shared" si="1"/>
        <v>12.26544</v>
      </c>
      <c r="B370" s="1">
        <v>542.659240722656</v>
      </c>
      <c r="C370" s="1">
        <v>866.966003417968</v>
      </c>
      <c r="D370" s="1">
        <v>4.75627616959401</v>
      </c>
      <c r="E370" s="1">
        <v>557.953369140625</v>
      </c>
      <c r="F370" s="1">
        <v>874.373352050781</v>
      </c>
      <c r="G370" s="1">
        <v>4.76330911929458</v>
      </c>
      <c r="H370" s="1">
        <v>563.881042480468</v>
      </c>
      <c r="I370" s="1">
        <v>883.540161132812</v>
      </c>
      <c r="J370" s="1">
        <v>3.85494618705596</v>
      </c>
      <c r="K370" s="1">
        <v>473.549163818359</v>
      </c>
      <c r="L370" s="1">
        <v>969.847534179687</v>
      </c>
      <c r="M370" s="1">
        <v>6.56434015667997</v>
      </c>
      <c r="N370" s="1">
        <v>572.563598632812</v>
      </c>
      <c r="O370" s="1">
        <v>895.885375976562</v>
      </c>
      <c r="P370" s="1">
        <v>4.17426860066668</v>
      </c>
      <c r="Q370" s="1">
        <v>456.537994384765</v>
      </c>
      <c r="R370" s="1">
        <v>954.534301757812</v>
      </c>
      <c r="S370" s="1">
        <v>8.43158711507457</v>
      </c>
      <c r="T370" s="1">
        <v>581.101318359375</v>
      </c>
      <c r="U370" s="1">
        <v>906.222229003906</v>
      </c>
      <c r="V370" s="1">
        <v>5.3391792345027</v>
      </c>
      <c r="W370" s="1">
        <v>0.270599332734775</v>
      </c>
    </row>
    <row r="371">
      <c r="A371" s="1">
        <f t="shared" si="1"/>
        <v>12.29877</v>
      </c>
      <c r="B371" s="1">
        <v>547.666809082031</v>
      </c>
      <c r="C371" s="1">
        <v>864.408752441406</v>
      </c>
      <c r="D371" s="1">
        <v>5.62274607562385</v>
      </c>
      <c r="E371" s="1">
        <v>560.051452636718</v>
      </c>
      <c r="F371" s="1">
        <v>874.039184570312</v>
      </c>
      <c r="G371" s="1">
        <v>2.12452871517045</v>
      </c>
      <c r="H371" s="1">
        <v>567.779357910156</v>
      </c>
      <c r="I371" s="1">
        <v>881.095764160156</v>
      </c>
      <c r="J371" s="1">
        <v>4.60129761581129</v>
      </c>
      <c r="K371" s="1">
        <v>474.455657958984</v>
      </c>
      <c r="L371" s="1">
        <v>965.463073730468</v>
      </c>
      <c r="M371" s="1">
        <v>4.47718941499596</v>
      </c>
      <c r="N371" s="1">
        <v>576.447265625</v>
      </c>
      <c r="O371" s="1">
        <v>891.907592773437</v>
      </c>
      <c r="P371" s="1">
        <v>5.55928309382334</v>
      </c>
      <c r="Q371" s="1">
        <v>457.297058105468</v>
      </c>
      <c r="R371" s="1">
        <v>950.933837890625</v>
      </c>
      <c r="S371" s="1">
        <v>3.67960837467925</v>
      </c>
      <c r="T371" s="1">
        <v>584.122985839843</v>
      </c>
      <c r="U371" s="1">
        <v>899.256896972656</v>
      </c>
      <c r="V371" s="1">
        <v>7.59251767650755</v>
      </c>
      <c r="W371" s="1">
        <v>0.240408364047226</v>
      </c>
    </row>
    <row r="372">
      <c r="A372" s="1">
        <f t="shared" si="1"/>
        <v>12.3321</v>
      </c>
      <c r="B372" s="1">
        <v>551.340087890625</v>
      </c>
      <c r="C372" s="1">
        <v>861.88427734375</v>
      </c>
      <c r="D372" s="1">
        <v>4.45712370530036</v>
      </c>
      <c r="E372" s="1">
        <v>561.052124023437</v>
      </c>
      <c r="F372" s="1">
        <v>869.506469726562</v>
      </c>
      <c r="G372" s="1">
        <v>4.64185814937824</v>
      </c>
      <c r="H372" s="1">
        <v>569.408996582031</v>
      </c>
      <c r="I372" s="1">
        <v>876.737487792968</v>
      </c>
      <c r="J372" s="1">
        <v>4.65298775988671</v>
      </c>
      <c r="K372" s="1">
        <v>474.886260986328</v>
      </c>
      <c r="L372" s="1">
        <v>959.739562988281</v>
      </c>
      <c r="M372" s="1">
        <v>5.73968589585643</v>
      </c>
      <c r="N372" s="1">
        <v>579.803466796875</v>
      </c>
      <c r="O372" s="1">
        <v>891.244934082031</v>
      </c>
      <c r="P372" s="1">
        <v>3.42099442375917</v>
      </c>
      <c r="Q372" s="1">
        <v>460.120056152343</v>
      </c>
      <c r="R372" s="1">
        <v>944.30419921875</v>
      </c>
      <c r="S372" s="1">
        <v>7.20565242655238</v>
      </c>
      <c r="T372" s="1">
        <v>584.306823730468</v>
      </c>
      <c r="U372" s="1">
        <v>900.326049804687</v>
      </c>
      <c r="V372" s="1">
        <v>1.08484291409857</v>
      </c>
      <c r="W372" s="1">
        <v>0.222879609105942</v>
      </c>
    </row>
    <row r="373">
      <c r="A373" s="1">
        <f t="shared" si="1"/>
        <v>12.36543</v>
      </c>
      <c r="B373" s="1">
        <v>554.065856933593</v>
      </c>
      <c r="C373" s="1">
        <v>859.506896972656</v>
      </c>
      <c r="D373" s="1">
        <v>3.61687078902034</v>
      </c>
      <c r="E373" s="1">
        <v>567.417175292968</v>
      </c>
      <c r="F373" s="1">
        <v>865.792541503906</v>
      </c>
      <c r="G373" s="1">
        <v>7.36933786081246</v>
      </c>
      <c r="H373" s="1">
        <v>575.202819824218</v>
      </c>
      <c r="I373" s="1">
        <v>873.61865234375</v>
      </c>
      <c r="J373" s="1">
        <v>6.57993330673006</v>
      </c>
      <c r="K373" s="1">
        <v>476.373107910156</v>
      </c>
      <c r="L373" s="1">
        <v>955.072692871093</v>
      </c>
      <c r="M373" s="1">
        <v>4.89799861837412</v>
      </c>
      <c r="N373" s="1">
        <v>582.645324707031</v>
      </c>
      <c r="O373" s="1">
        <v>887.815612792968</v>
      </c>
      <c r="P373" s="1">
        <v>4.45380745936944</v>
      </c>
      <c r="Q373" s="1">
        <v>462.872161865234</v>
      </c>
      <c r="R373" s="1">
        <v>938.2431640625</v>
      </c>
      <c r="S373" s="1">
        <v>6.65659319924416</v>
      </c>
      <c r="T373" s="1">
        <v>590.576293945312</v>
      </c>
      <c r="U373" s="1">
        <v>897.934875488281</v>
      </c>
      <c r="V373" s="1">
        <v>6.70999041625648</v>
      </c>
      <c r="W373" s="1">
        <v>0.287746654641479</v>
      </c>
    </row>
    <row r="374">
      <c r="A374" s="1">
        <f t="shared" si="1"/>
        <v>12.39876</v>
      </c>
      <c r="B374" s="1">
        <v>558.308776855468</v>
      </c>
      <c r="C374" s="1">
        <v>854.431274414062</v>
      </c>
      <c r="D374" s="1">
        <v>6.61546021231701</v>
      </c>
      <c r="E374" s="1">
        <v>571.483581542968</v>
      </c>
      <c r="F374" s="1">
        <v>864.505615234375</v>
      </c>
      <c r="G374" s="1">
        <v>4.26518921189303</v>
      </c>
      <c r="H374" s="1">
        <v>580.249206542968</v>
      </c>
      <c r="I374" s="1">
        <v>872.290588378906</v>
      </c>
      <c r="J374" s="1">
        <v>5.21821548135882</v>
      </c>
      <c r="K374" s="1">
        <v>477.615295410156</v>
      </c>
      <c r="L374" s="1">
        <v>948.8740234375</v>
      </c>
      <c r="M374" s="1">
        <v>6.3219089310212</v>
      </c>
      <c r="N374" s="1">
        <v>586.59326171875</v>
      </c>
      <c r="O374" s="1">
        <v>884.179626464843</v>
      </c>
      <c r="P374" s="1">
        <v>5.36717833007351</v>
      </c>
      <c r="Q374" s="1">
        <v>463.998260498046</v>
      </c>
      <c r="R374" s="1">
        <v>932.018859863281</v>
      </c>
      <c r="S374" s="1">
        <v>6.32535065393487</v>
      </c>
      <c r="T374" s="1">
        <v>593.106079101562</v>
      </c>
      <c r="U374" s="1">
        <v>896.562438964843</v>
      </c>
      <c r="V374" s="1">
        <v>2.8780887664643</v>
      </c>
      <c r="W374" s="1">
        <v>0.264224225621876</v>
      </c>
    </row>
    <row r="375">
      <c r="A375" s="1">
        <f t="shared" si="1"/>
        <v>12.43209</v>
      </c>
      <c r="B375" s="1">
        <v>562.224731445312</v>
      </c>
      <c r="C375" s="1">
        <v>852.812683105468</v>
      </c>
      <c r="D375" s="1">
        <v>4.23727957231683</v>
      </c>
      <c r="E375" s="1">
        <v>574.955444335937</v>
      </c>
      <c r="F375" s="1">
        <v>860.342712402343</v>
      </c>
      <c r="G375" s="1">
        <v>5.42066335812643</v>
      </c>
      <c r="H375" s="1">
        <v>584.954345703125</v>
      </c>
      <c r="I375" s="1">
        <v>869.072021484375</v>
      </c>
      <c r="J375" s="1">
        <v>5.7006585032791</v>
      </c>
      <c r="K375" s="1">
        <v>479.035278320312</v>
      </c>
      <c r="L375" s="1">
        <v>943.356567382812</v>
      </c>
      <c r="M375" s="1">
        <v>5.6972513355604</v>
      </c>
      <c r="N375" s="1">
        <v>589.072204589843</v>
      </c>
      <c r="O375" s="1">
        <v>881.712585449218</v>
      </c>
      <c r="P375" s="1">
        <v>3.49734887177738</v>
      </c>
      <c r="Q375" s="1">
        <v>465.587005615234</v>
      </c>
      <c r="R375" s="1">
        <v>927.691223144531</v>
      </c>
      <c r="S375" s="1">
        <v>4.61004887358695</v>
      </c>
      <c r="T375" s="1">
        <v>595.763854980468</v>
      </c>
      <c r="U375" s="1">
        <v>894.152893066406</v>
      </c>
      <c r="V375" s="1">
        <v>3.58743418882812</v>
      </c>
      <c r="W375" s="1">
        <v>0.23393346216768</v>
      </c>
    </row>
    <row r="376">
      <c r="A376" s="1">
        <f t="shared" si="1"/>
        <v>12.46542</v>
      </c>
      <c r="B376" s="1">
        <v>568.547912597656</v>
      </c>
      <c r="C376" s="1">
        <v>847.481201171875</v>
      </c>
      <c r="D376" s="1">
        <v>8.27087174931347</v>
      </c>
      <c r="E376" s="1">
        <v>579.56640625</v>
      </c>
      <c r="F376" s="1">
        <v>857.460266113281</v>
      </c>
      <c r="G376" s="1">
        <v>5.437781384192</v>
      </c>
      <c r="H376" s="1">
        <v>586.200439453125</v>
      </c>
      <c r="I376" s="1">
        <v>865.201904296875</v>
      </c>
      <c r="J376" s="1">
        <v>4.06577872968659</v>
      </c>
      <c r="K376" s="1">
        <v>479.325469970703</v>
      </c>
      <c r="L376" s="1">
        <v>938.260620117187</v>
      </c>
      <c r="M376" s="1">
        <v>5.10420314329132</v>
      </c>
      <c r="N376" s="1">
        <v>595.59326171875</v>
      </c>
      <c r="O376" s="1">
        <v>878.77294921875</v>
      </c>
      <c r="P376" s="1">
        <v>7.15301665354859</v>
      </c>
      <c r="Q376" s="1">
        <v>466.330200195312</v>
      </c>
      <c r="R376" s="1">
        <v>922.02490234375</v>
      </c>
      <c r="S376" s="1">
        <v>5.71485166922325</v>
      </c>
      <c r="T376" s="1">
        <v>600.024353027343</v>
      </c>
      <c r="U376" s="1">
        <v>892.064453125</v>
      </c>
      <c r="V376" s="1">
        <v>4.74483139808851</v>
      </c>
      <c r="W376" s="1">
        <v>0.289223819481026</v>
      </c>
    </row>
    <row r="377">
      <c r="A377" s="1">
        <f t="shared" si="1"/>
        <v>12.49875</v>
      </c>
      <c r="B377" s="1">
        <v>571.751953125</v>
      </c>
      <c r="C377" s="1">
        <v>845.156433105468</v>
      </c>
      <c r="D377" s="1">
        <v>3.95858841804038</v>
      </c>
      <c r="E377" s="1">
        <v>580.936645507812</v>
      </c>
      <c r="F377" s="1">
        <v>855.928039550781</v>
      </c>
      <c r="G377" s="1">
        <v>2.05554709566118</v>
      </c>
      <c r="H377" s="1">
        <v>592.6904296875</v>
      </c>
      <c r="I377" s="1">
        <v>864.887756347656</v>
      </c>
      <c r="J377" s="1">
        <v>6.49758895100953</v>
      </c>
      <c r="K377" s="1">
        <v>483.693359375</v>
      </c>
      <c r="L377" s="1">
        <v>931.01611328125</v>
      </c>
      <c r="M377" s="1">
        <v>8.45939342648843</v>
      </c>
      <c r="N377" s="1">
        <v>597.959594726562</v>
      </c>
      <c r="O377" s="1">
        <v>878.361999511718</v>
      </c>
      <c r="P377" s="1">
        <v>2.40175177018192</v>
      </c>
      <c r="Q377" s="1">
        <v>470.188659667968</v>
      </c>
      <c r="R377" s="1">
        <v>917.010925292968</v>
      </c>
      <c r="S377" s="1">
        <v>6.32674287195964</v>
      </c>
      <c r="T377" s="1">
        <v>602.888610839843</v>
      </c>
      <c r="U377" s="1">
        <v>892.982177734375</v>
      </c>
      <c r="V377" s="1">
        <v>3.00768869318614</v>
      </c>
      <c r="W377" s="1">
        <v>0.23362358018948</v>
      </c>
    </row>
    <row r="378">
      <c r="A378" s="1">
        <f t="shared" si="1"/>
        <v>12.53208</v>
      </c>
      <c r="B378" s="1">
        <v>577.773315429687</v>
      </c>
      <c r="C378" s="1">
        <v>841.198425292968</v>
      </c>
      <c r="D378" s="1">
        <v>7.20573589913775</v>
      </c>
      <c r="E378" s="1">
        <v>585.96142578125</v>
      </c>
      <c r="F378" s="1">
        <v>854.211364746093</v>
      </c>
      <c r="G378" s="1">
        <v>5.30993306750428</v>
      </c>
      <c r="H378" s="1">
        <v>597.7646484375</v>
      </c>
      <c r="I378" s="1">
        <v>861.710266113281</v>
      </c>
      <c r="J378" s="1">
        <v>5.98699758747237</v>
      </c>
      <c r="K378" s="1">
        <v>486.262603759765</v>
      </c>
      <c r="L378" s="1">
        <v>924.737609863281</v>
      </c>
      <c r="M378" s="1">
        <v>6.78385007780205</v>
      </c>
      <c r="N378" s="1">
        <v>600.5185546875</v>
      </c>
      <c r="O378" s="1">
        <v>875.777038574218</v>
      </c>
      <c r="P378" s="1">
        <v>3.63734781538446</v>
      </c>
      <c r="Q378" s="1">
        <v>474.155487060546</v>
      </c>
      <c r="R378" s="1">
        <v>910.390197753906</v>
      </c>
      <c r="S378" s="1">
        <v>7.718144382493</v>
      </c>
      <c r="T378" s="1">
        <v>605.005920410156</v>
      </c>
      <c r="U378" s="1">
        <v>892.026550292968</v>
      </c>
      <c r="V378" s="1">
        <v>2.32297731872387</v>
      </c>
      <c r="W378" s="1">
        <v>0.27832132963227</v>
      </c>
    </row>
    <row r="379">
      <c r="A379" s="1">
        <f t="shared" si="1"/>
        <v>12.56541</v>
      </c>
      <c r="B379" s="1">
        <v>581.264770507812</v>
      </c>
      <c r="C379" s="1">
        <v>839.859375</v>
      </c>
      <c r="D379" s="1">
        <v>3.73942699483016</v>
      </c>
      <c r="E379" s="1">
        <v>592.034912109375</v>
      </c>
      <c r="F379" s="1">
        <v>852.043334960937</v>
      </c>
      <c r="G379" s="1">
        <v>6.44884403030852</v>
      </c>
      <c r="H379" s="1">
        <v>602.539794921875</v>
      </c>
      <c r="I379" s="1">
        <v>861.516906738281</v>
      </c>
      <c r="J379" s="1">
        <v>4.77905971872494</v>
      </c>
      <c r="K379" s="1">
        <v>488.622314453125</v>
      </c>
      <c r="L379" s="1">
        <v>922.458068847656</v>
      </c>
      <c r="M379" s="1">
        <v>3.2809361161521</v>
      </c>
      <c r="N379" s="1">
        <v>604.4140625</v>
      </c>
      <c r="O379" s="1">
        <v>874.504699707031</v>
      </c>
      <c r="P379" s="1">
        <v>4.09802724615204</v>
      </c>
      <c r="Q379" s="1">
        <v>477.505798339843</v>
      </c>
      <c r="R379" s="1">
        <v>904.531860351562</v>
      </c>
      <c r="S379" s="1">
        <v>6.74868155922954</v>
      </c>
      <c r="T379" s="1">
        <v>608.455383300781</v>
      </c>
      <c r="U379" s="1">
        <v>887.688110351562</v>
      </c>
      <c r="V379" s="1">
        <v>5.54263974645547</v>
      </c>
      <c r="W379" s="1">
        <v>0.247411538656091</v>
      </c>
    </row>
    <row r="380">
      <c r="A380" s="1">
        <f t="shared" si="1"/>
        <v>12.59874</v>
      </c>
      <c r="B380" s="1">
        <v>586.699645996093</v>
      </c>
      <c r="C380" s="1">
        <v>838.072204589843</v>
      </c>
      <c r="D380" s="1">
        <v>5.72117554774002</v>
      </c>
      <c r="E380" s="1">
        <v>596.187255859375</v>
      </c>
      <c r="F380" s="1">
        <v>849.432067871093</v>
      </c>
      <c r="G380" s="1">
        <v>4.90516813500466</v>
      </c>
      <c r="H380" s="1">
        <v>605.686340332031</v>
      </c>
      <c r="I380" s="1">
        <v>860.704895019531</v>
      </c>
      <c r="J380" s="1">
        <v>3.24963244837976</v>
      </c>
      <c r="K380" s="1">
        <v>492.136688232421</v>
      </c>
      <c r="L380" s="1">
        <v>915.563537597656</v>
      </c>
      <c r="M380" s="1">
        <v>7.73856473887994</v>
      </c>
      <c r="N380" s="1">
        <v>612.259399414062</v>
      </c>
      <c r="O380" s="1">
        <v>875.821105957031</v>
      </c>
      <c r="P380" s="1">
        <v>7.95501330672619</v>
      </c>
      <c r="Q380" s="1">
        <v>481.424072265625</v>
      </c>
      <c r="R380" s="1">
        <v>897.638854980468</v>
      </c>
      <c r="S380" s="1">
        <v>7.92883305432665</v>
      </c>
      <c r="T380" s="1">
        <v>612.661010742187</v>
      </c>
      <c r="U380" s="1">
        <v>885.779296875</v>
      </c>
      <c r="V380" s="1">
        <v>4.61853559737455</v>
      </c>
      <c r="W380" s="1">
        <v>0.300835163060227</v>
      </c>
    </row>
    <row r="381">
      <c r="A381" s="1">
        <f t="shared" si="1"/>
        <v>12.63207</v>
      </c>
      <c r="B381" s="1">
        <v>593.616577148437</v>
      </c>
      <c r="C381" s="1">
        <v>836.255859375</v>
      </c>
      <c r="D381" s="1">
        <v>7.15143667424589</v>
      </c>
      <c r="E381" s="1">
        <v>596.650390625</v>
      </c>
      <c r="F381" s="1">
        <v>849.321350097656</v>
      </c>
      <c r="G381" s="1">
        <v>0.47618508637449</v>
      </c>
      <c r="H381" s="1">
        <v>609.27978515625</v>
      </c>
      <c r="I381" s="1">
        <v>858.546997070312</v>
      </c>
      <c r="J381" s="1">
        <v>4.19158314529808</v>
      </c>
      <c r="K381" s="1">
        <v>496.143646240234</v>
      </c>
      <c r="L381" s="1">
        <v>911.291259765625</v>
      </c>
      <c r="M381" s="1">
        <v>5.85730913905338</v>
      </c>
      <c r="N381" s="1">
        <v>614.326599121093</v>
      </c>
      <c r="O381" s="1">
        <v>873.809631347656</v>
      </c>
      <c r="P381" s="1">
        <v>2.88432743163989</v>
      </c>
      <c r="Q381" s="1">
        <v>483.463073730468</v>
      </c>
      <c r="R381" s="1">
        <v>891.789306640625</v>
      </c>
      <c r="S381" s="1">
        <v>6.19473508342398</v>
      </c>
      <c r="T381" s="1">
        <v>615.099365234375</v>
      </c>
      <c r="U381" s="1">
        <v>889.329223632812</v>
      </c>
      <c r="V381" s="1">
        <v>4.30668696510486</v>
      </c>
      <c r="W381" s="1">
        <v>0.221873310893861</v>
      </c>
    </row>
    <row r="382">
      <c r="A382" s="1">
        <f t="shared" si="1"/>
        <v>12.6654</v>
      </c>
      <c r="B382" s="1">
        <v>600.221069335937</v>
      </c>
      <c r="C382" s="1">
        <v>834.061218261718</v>
      </c>
      <c r="D382" s="1">
        <v>6.95958092638148</v>
      </c>
      <c r="E382" s="1">
        <v>601.524780273437</v>
      </c>
      <c r="F382" s="1">
        <v>849.259399414062</v>
      </c>
      <c r="G382" s="1">
        <v>4.87478331128598</v>
      </c>
      <c r="H382" s="1">
        <v>614.840454101562</v>
      </c>
      <c r="I382" s="1">
        <v>857.988647460937</v>
      </c>
      <c r="J382" s="1">
        <v>5.58863072725797</v>
      </c>
      <c r="K382" s="1">
        <v>495.804473876953</v>
      </c>
      <c r="L382" s="1">
        <v>909.818481445312</v>
      </c>
      <c r="M382" s="1">
        <v>1.51132851253347</v>
      </c>
      <c r="N382" s="1">
        <v>619.009826660156</v>
      </c>
      <c r="O382" s="1">
        <v>871.325561523437</v>
      </c>
      <c r="P382" s="1">
        <v>5.30124731306016</v>
      </c>
      <c r="Q382" s="1">
        <v>488.258514404296</v>
      </c>
      <c r="R382" s="1">
        <v>885.748474121093</v>
      </c>
      <c r="S382" s="1">
        <v>7.7128405134056</v>
      </c>
      <c r="T382" s="1">
        <v>620.203674316406</v>
      </c>
      <c r="U382" s="1">
        <v>885.829895019531</v>
      </c>
      <c r="V382" s="1">
        <v>6.1886405573951</v>
      </c>
      <c r="W382" s="1">
        <v>0.272407513295141</v>
      </c>
    </row>
    <row r="383">
      <c r="A383" s="1">
        <f t="shared" si="1"/>
        <v>12.69873</v>
      </c>
      <c r="B383" s="1">
        <v>603.988647460937</v>
      </c>
      <c r="C383" s="1">
        <v>832.813049316406</v>
      </c>
      <c r="D383" s="1">
        <v>3.96895082408702</v>
      </c>
      <c r="E383" s="1">
        <v>610.983825683593</v>
      </c>
      <c r="F383" s="1">
        <v>848.756164550781</v>
      </c>
      <c r="G383" s="1">
        <v>9.4724223617309</v>
      </c>
      <c r="H383" s="1">
        <v>622.671325683593</v>
      </c>
      <c r="I383" s="1">
        <v>859.010986328125</v>
      </c>
      <c r="J383" s="1">
        <v>7.89732400839846</v>
      </c>
      <c r="K383" s="1">
        <v>501.506072998046</v>
      </c>
      <c r="L383" s="1">
        <v>902.224670410156</v>
      </c>
      <c r="M383" s="1">
        <v>9.49600961326999</v>
      </c>
      <c r="N383" s="1">
        <v>623.280578613281</v>
      </c>
      <c r="O383" s="1">
        <v>869.475952148437</v>
      </c>
      <c r="P383" s="1">
        <v>4.65407102279379</v>
      </c>
      <c r="Q383" s="1">
        <v>493.345581054687</v>
      </c>
      <c r="R383" s="1">
        <v>878.7353515625</v>
      </c>
      <c r="S383" s="1">
        <v>8.66384066839718</v>
      </c>
      <c r="T383" s="1">
        <v>623.575988769531</v>
      </c>
      <c r="U383" s="1">
        <v>883.845275878906</v>
      </c>
      <c r="V383" s="1">
        <v>3.91295513698929</v>
      </c>
      <c r="W383" s="1">
        <v>0.343325525969047</v>
      </c>
    </row>
    <row r="384">
      <c r="A384" s="1">
        <f t="shared" si="1"/>
        <v>12.73206</v>
      </c>
      <c r="B384" s="1">
        <v>611.08544921875</v>
      </c>
      <c r="C384" s="1">
        <v>831.054565429687</v>
      </c>
      <c r="D384" s="1">
        <v>7.31141988737755</v>
      </c>
      <c r="E384" s="1">
        <v>613.816589355468</v>
      </c>
      <c r="F384" s="1">
        <v>848.441528320312</v>
      </c>
      <c r="G384" s="1">
        <v>2.85018349904323</v>
      </c>
      <c r="H384" s="1">
        <v>627.231628417968</v>
      </c>
      <c r="I384" s="1">
        <v>857.865539550781</v>
      </c>
      <c r="J384" s="1">
        <v>4.70195803350851</v>
      </c>
      <c r="K384" s="1">
        <v>504.435943603515</v>
      </c>
      <c r="L384" s="1">
        <v>898.744873046875</v>
      </c>
      <c r="M384" s="1">
        <v>4.5489703729843</v>
      </c>
      <c r="N384" s="1">
        <v>631.017822265625</v>
      </c>
      <c r="O384" s="1">
        <v>870.237487792968</v>
      </c>
      <c r="P384" s="1">
        <v>7.77463027247117</v>
      </c>
      <c r="Q384" s="1">
        <v>496.516296386718</v>
      </c>
      <c r="R384" s="1">
        <v>874.239135742187</v>
      </c>
      <c r="S384" s="1">
        <v>5.5017626647836</v>
      </c>
      <c r="T384" s="1">
        <v>627.985717773437</v>
      </c>
      <c r="U384" s="1">
        <v>884.318664550781</v>
      </c>
      <c r="V384" s="1">
        <v>4.43506558266634</v>
      </c>
      <c r="W384" s="1">
        <v>0.265171359377391</v>
      </c>
    </row>
    <row r="385">
      <c r="A385" s="1">
        <f t="shared" si="1"/>
        <v>12.76539</v>
      </c>
      <c r="B385" s="1">
        <v>615.5810546875</v>
      </c>
      <c r="C385" s="1">
        <v>829.684387207031</v>
      </c>
      <c r="D385" s="1">
        <v>4.69977200431003</v>
      </c>
      <c r="E385" s="1">
        <v>621.143798828125</v>
      </c>
      <c r="F385" s="1">
        <v>846.885009765625</v>
      </c>
      <c r="G385" s="1">
        <v>7.49071082523347</v>
      </c>
      <c r="H385" s="1">
        <v>631.618835449218</v>
      </c>
      <c r="I385" s="1">
        <v>857.605834960937</v>
      </c>
      <c r="J385" s="1">
        <v>4.39488703029274</v>
      </c>
      <c r="K385" s="1">
        <v>507.940704345703</v>
      </c>
      <c r="L385" s="1">
        <v>893.547546386718</v>
      </c>
      <c r="M385" s="1">
        <v>6.26861645599326</v>
      </c>
      <c r="N385" s="1">
        <v>633.9814453125</v>
      </c>
      <c r="O385" s="1">
        <v>868.995544433593</v>
      </c>
      <c r="P385" s="1">
        <v>3.21332925046038</v>
      </c>
      <c r="Q385" s="1">
        <v>500.349426269531</v>
      </c>
      <c r="R385" s="1">
        <v>869.545715332031</v>
      </c>
      <c r="S385" s="1">
        <v>6.05979206285013</v>
      </c>
      <c r="T385" s="1">
        <v>630.912231445312</v>
      </c>
      <c r="U385" s="1">
        <v>884.073608398437</v>
      </c>
      <c r="V385" s="1">
        <v>2.93675582734976</v>
      </c>
      <c r="W385" s="1">
        <v>0.250456167546355</v>
      </c>
    </row>
    <row r="386">
      <c r="A386" s="1">
        <f t="shared" si="1"/>
        <v>12.79872</v>
      </c>
      <c r="B386" s="1">
        <v>618.749084472656</v>
      </c>
      <c r="C386" s="1">
        <v>828.837951660156</v>
      </c>
      <c r="D386" s="1">
        <v>3.27915627176423</v>
      </c>
      <c r="E386" s="1">
        <v>624.265319824218</v>
      </c>
      <c r="F386" s="1">
        <v>846.673034667968</v>
      </c>
      <c r="G386" s="1">
        <v>3.12871008102069</v>
      </c>
      <c r="H386" s="1">
        <v>635.026245117187</v>
      </c>
      <c r="I386" s="1">
        <v>855.103332519531</v>
      </c>
      <c r="J386" s="1">
        <v>4.22764226426635</v>
      </c>
      <c r="K386" s="1">
        <v>508.63525390625</v>
      </c>
      <c r="L386" s="1">
        <v>891.454956054687</v>
      </c>
      <c r="M386" s="1">
        <v>2.20484316670517</v>
      </c>
      <c r="N386" s="1">
        <v>637.111267089843</v>
      </c>
      <c r="O386" s="1">
        <v>868.571594238281</v>
      </c>
      <c r="P386" s="1">
        <v>3.15840436392186</v>
      </c>
      <c r="Q386" s="1">
        <v>503.491241455078</v>
      </c>
      <c r="R386" s="1">
        <v>865.720153808593</v>
      </c>
      <c r="S386" s="1">
        <v>4.95034580910647</v>
      </c>
      <c r="T386" s="1">
        <v>633.340454101562</v>
      </c>
      <c r="U386" s="1">
        <v>882.869201660156</v>
      </c>
      <c r="V386" s="1">
        <v>2.71050933581551</v>
      </c>
      <c r="W386" s="1">
        <v>0.168997223518573</v>
      </c>
    </row>
    <row r="387">
      <c r="A387" s="1">
        <f t="shared" si="1"/>
        <v>12.83205</v>
      </c>
      <c r="B387" s="1">
        <v>623.419128417968</v>
      </c>
      <c r="C387" s="1">
        <v>828.984008789062</v>
      </c>
      <c r="D387" s="1">
        <v>4.67232737894662</v>
      </c>
      <c r="E387" s="1">
        <v>628.299987792968</v>
      </c>
      <c r="F387" s="1">
        <v>847.030151367187</v>
      </c>
      <c r="G387" s="1">
        <v>4.05044169874325</v>
      </c>
      <c r="H387" s="1">
        <v>640.923950195312</v>
      </c>
      <c r="I387" s="1">
        <v>857.621154785156</v>
      </c>
      <c r="J387" s="1">
        <v>6.41267137391418</v>
      </c>
      <c r="K387" s="1">
        <v>511.397186279296</v>
      </c>
      <c r="L387" s="1">
        <v>887.806518554687</v>
      </c>
      <c r="M387" s="1">
        <v>4.5759552690876</v>
      </c>
      <c r="N387" s="1">
        <v>642.568176269531</v>
      </c>
      <c r="O387" s="1">
        <v>869.784423828125</v>
      </c>
      <c r="P387" s="1">
        <v>5.59006381084851</v>
      </c>
      <c r="Q387" s="1">
        <v>507.976531982421</v>
      </c>
      <c r="R387" s="1">
        <v>860.110778808593</v>
      </c>
      <c r="S387" s="1">
        <v>7.18212496447288</v>
      </c>
      <c r="T387" s="1">
        <v>640.449035644531</v>
      </c>
      <c r="U387" s="1">
        <v>882.095336914062</v>
      </c>
      <c r="V387" s="1">
        <v>7.15058027003981</v>
      </c>
      <c r="W387" s="1">
        <v>0.283101176900377</v>
      </c>
    </row>
    <row r="388">
      <c r="A388" s="1">
        <f t="shared" si="1"/>
        <v>12.86538</v>
      </c>
      <c r="B388" s="1">
        <v>627.999816894531</v>
      </c>
      <c r="C388" s="1">
        <v>829.164367675781</v>
      </c>
      <c r="D388" s="1">
        <v>4.58423780440444</v>
      </c>
      <c r="E388" s="1">
        <v>630.065124511718</v>
      </c>
      <c r="F388" s="1">
        <v>848.200744628906</v>
      </c>
      <c r="G388" s="1">
        <v>2.11801704909588</v>
      </c>
      <c r="H388" s="1">
        <v>646.082092285156</v>
      </c>
      <c r="I388" s="1">
        <v>855.409790039062</v>
      </c>
      <c r="J388" s="1">
        <v>5.61217995606733</v>
      </c>
      <c r="K388" s="1">
        <v>516.463684082031</v>
      </c>
      <c r="L388" s="1">
        <v>882.587585449218</v>
      </c>
      <c r="M388" s="1">
        <v>7.27369663544404</v>
      </c>
      <c r="N388" s="1">
        <v>647.720275878906</v>
      </c>
      <c r="O388" s="1">
        <v>868.40576171875</v>
      </c>
      <c r="P388" s="1">
        <v>5.33337037873316</v>
      </c>
      <c r="Q388" s="1">
        <v>512.713623046875</v>
      </c>
      <c r="R388" s="1">
        <v>855.99072265625</v>
      </c>
      <c r="S388" s="1">
        <v>6.27812826018927</v>
      </c>
      <c r="T388" s="1">
        <v>643.330017089843</v>
      </c>
      <c r="U388" s="1">
        <v>881.270935058593</v>
      </c>
      <c r="V388" s="1">
        <v>2.99661350653286</v>
      </c>
      <c r="W388" s="1">
        <v>0.24425888278905</v>
      </c>
    </row>
    <row r="389">
      <c r="A389" s="1">
        <f t="shared" si="1"/>
        <v>12.89871</v>
      </c>
      <c r="B389" s="1">
        <v>632.50537109375</v>
      </c>
      <c r="C389" s="1">
        <v>828.693237304687</v>
      </c>
      <c r="D389" s="1">
        <v>4.53011947620199</v>
      </c>
      <c r="E389" s="1">
        <v>633.443908691406</v>
      </c>
      <c r="F389" s="1">
        <v>848.708312988281</v>
      </c>
      <c r="G389" s="1">
        <v>3.41669550477433</v>
      </c>
      <c r="H389" s="1">
        <v>651.022155761718</v>
      </c>
      <c r="I389" s="1">
        <v>853.929931640625</v>
      </c>
      <c r="J389" s="1">
        <v>5.15695724549785</v>
      </c>
      <c r="K389" s="1">
        <v>521.197570800781</v>
      </c>
      <c r="L389" s="1">
        <v>877.955810546875</v>
      </c>
      <c r="M389" s="1">
        <v>6.62291644307393</v>
      </c>
      <c r="N389" s="1">
        <v>651.841796875</v>
      </c>
      <c r="O389" s="1">
        <v>867.3916015625</v>
      </c>
      <c r="P389" s="1">
        <v>4.24446182027434</v>
      </c>
      <c r="Q389" s="1">
        <v>516.775024414062</v>
      </c>
      <c r="R389" s="1">
        <v>854.090881347656</v>
      </c>
      <c r="S389" s="1">
        <v>4.483790590921</v>
      </c>
      <c r="T389" s="1">
        <v>646.443603515625</v>
      </c>
      <c r="U389" s="1">
        <v>882.092346191406</v>
      </c>
      <c r="V389" s="1">
        <v>3.22011438925973</v>
      </c>
      <c r="W389" s="1">
        <v>0.226250396214308</v>
      </c>
    </row>
    <row r="390">
      <c r="A390" s="1">
        <f t="shared" si="1"/>
        <v>12.93204</v>
      </c>
      <c r="B390" s="1">
        <v>636.997253417968</v>
      </c>
      <c r="C390" s="1">
        <v>826.159973144531</v>
      </c>
      <c r="D390" s="1">
        <v>5.15697916611663</v>
      </c>
      <c r="E390" s="1">
        <v>639.697937011718</v>
      </c>
      <c r="F390" s="1">
        <v>846.205261230468</v>
      </c>
      <c r="G390" s="1">
        <v>6.73632973759146</v>
      </c>
      <c r="H390" s="1">
        <v>655.562377929687</v>
      </c>
      <c r="I390" s="1">
        <v>855.890808105468</v>
      </c>
      <c r="J390" s="1">
        <v>4.94556911233611</v>
      </c>
      <c r="K390" s="1">
        <v>523.329406738281</v>
      </c>
      <c r="L390" s="1">
        <v>875.923645019531</v>
      </c>
      <c r="M390" s="1">
        <v>2.94523703544227</v>
      </c>
      <c r="N390" s="1">
        <v>655.815246582031</v>
      </c>
      <c r="O390" s="1">
        <v>868.554321289062</v>
      </c>
      <c r="P390" s="1">
        <v>4.14007484676838</v>
      </c>
      <c r="Q390" s="1">
        <v>521.554809570312</v>
      </c>
      <c r="R390" s="1">
        <v>849.028381347656</v>
      </c>
      <c r="S390" s="1">
        <v>6.96241713702273</v>
      </c>
      <c r="T390" s="1">
        <v>650.179565429687</v>
      </c>
      <c r="U390" s="1">
        <v>880.999084472656</v>
      </c>
      <c r="V390" s="1">
        <v>3.89263825817526</v>
      </c>
      <c r="W390" s="1">
        <v>0.24842318066752</v>
      </c>
    </row>
    <row r="391">
      <c r="A391" s="1">
        <f t="shared" si="1"/>
        <v>12.96537</v>
      </c>
      <c r="B391" s="1">
        <v>639.618774414062</v>
      </c>
      <c r="C391" s="1">
        <v>827.430114746093</v>
      </c>
      <c r="D391" s="1">
        <v>2.91301081717526</v>
      </c>
      <c r="E391" s="1">
        <v>642.761169433593</v>
      </c>
      <c r="F391" s="1">
        <v>844.508422851562</v>
      </c>
      <c r="G391" s="1">
        <v>3.50180715553489</v>
      </c>
      <c r="H391" s="1">
        <v>658.519775390625</v>
      </c>
      <c r="I391" s="1">
        <v>854.740661621093</v>
      </c>
      <c r="J391" s="1">
        <v>3.17317454254879</v>
      </c>
      <c r="K391" s="1">
        <v>527.953247070312</v>
      </c>
      <c r="L391" s="1">
        <v>872.988342285156</v>
      </c>
      <c r="M391" s="1">
        <v>5.47685142746708</v>
      </c>
      <c r="N391" s="1">
        <v>659.891784667968</v>
      </c>
      <c r="O391" s="1">
        <v>868.9765625</v>
      </c>
      <c r="P391" s="1">
        <v>4.09834727741719</v>
      </c>
      <c r="Q391" s="1">
        <v>527.650207519531</v>
      </c>
      <c r="R391" s="1">
        <v>843.7412109375</v>
      </c>
      <c r="S391" s="1">
        <v>8.0689557630075</v>
      </c>
      <c r="T391" s="1">
        <v>657.112487792968</v>
      </c>
      <c r="U391" s="1">
        <v>881.881774902343</v>
      </c>
      <c r="V391" s="1">
        <v>6.9888879580336</v>
      </c>
      <c r="W391" s="1">
        <v>0.244435963865602</v>
      </c>
    </row>
    <row r="392">
      <c r="A392" s="1">
        <f t="shared" si="1"/>
        <v>12.9987</v>
      </c>
      <c r="B392" s="1">
        <v>646.515563964843</v>
      </c>
      <c r="C392" s="1">
        <v>825.967529296875</v>
      </c>
      <c r="D392" s="1">
        <v>7.05016753730234</v>
      </c>
      <c r="E392" s="1">
        <v>647.058471679687</v>
      </c>
      <c r="F392" s="1">
        <v>845.25146484375</v>
      </c>
      <c r="G392" s="1">
        <v>4.36106844665803</v>
      </c>
      <c r="H392" s="1">
        <v>664.459045410156</v>
      </c>
      <c r="I392" s="1">
        <v>853.631469726562</v>
      </c>
      <c r="J392" s="1">
        <v>6.04195622491561</v>
      </c>
      <c r="K392" s="1">
        <v>531.320068359375</v>
      </c>
      <c r="L392" s="1">
        <v>868.441101074218</v>
      </c>
      <c r="M392" s="1">
        <v>5.65799330354259</v>
      </c>
      <c r="N392" s="1">
        <v>663.878112792968</v>
      </c>
      <c r="O392" s="1">
        <v>868.944641113281</v>
      </c>
      <c r="P392" s="1">
        <v>3.98645593166362</v>
      </c>
      <c r="Q392" s="1">
        <v>531.31201171875</v>
      </c>
      <c r="R392" s="1">
        <v>842.923645019531</v>
      </c>
      <c r="S392" s="1">
        <v>3.75196268953199</v>
      </c>
      <c r="T392" s="1">
        <v>659.372863769531</v>
      </c>
      <c r="U392" s="1">
        <v>882.924987792968</v>
      </c>
      <c r="V392" s="1">
        <v>2.48949647330279</v>
      </c>
      <c r="W392" s="1">
        <v>0.238136432906549</v>
      </c>
    </row>
    <row r="393">
      <c r="A393" s="1">
        <f t="shared" si="1"/>
        <v>13.03203</v>
      </c>
      <c r="B393" s="1">
        <v>652.600830078125</v>
      </c>
      <c r="C393" s="1">
        <v>826.318481445312</v>
      </c>
      <c r="D393" s="1">
        <v>6.09537784554345</v>
      </c>
      <c r="E393" s="1">
        <v>655.263488769531</v>
      </c>
      <c r="F393" s="1">
        <v>842.822875976562</v>
      </c>
      <c r="G393" s="1">
        <v>8.55688899837172</v>
      </c>
      <c r="H393" s="1">
        <v>667.768920898437</v>
      </c>
      <c r="I393" s="1">
        <v>853.433166503906</v>
      </c>
      <c r="J393" s="1">
        <v>3.31581059713019</v>
      </c>
      <c r="K393" s="1">
        <v>535.904663085937</v>
      </c>
      <c r="L393" s="1">
        <v>865.234924316406</v>
      </c>
      <c r="M393" s="1">
        <v>5.59446853679254</v>
      </c>
      <c r="N393" s="1">
        <v>666.922729492187</v>
      </c>
      <c r="O393" s="1">
        <v>868.924865722656</v>
      </c>
      <c r="P393" s="1">
        <v>3.04468092108779</v>
      </c>
      <c r="Q393" s="1">
        <v>537.716735839843</v>
      </c>
      <c r="R393" s="1">
        <v>839.067260742187</v>
      </c>
      <c r="S393" s="1">
        <v>7.47610799559932</v>
      </c>
      <c r="T393" s="1">
        <v>662.535888671875</v>
      </c>
      <c r="U393" s="1">
        <v>882.83056640625</v>
      </c>
      <c r="V393" s="1">
        <v>3.16443390373643</v>
      </c>
      <c r="W393" s="1">
        <v>0.266055491416153</v>
      </c>
    </row>
    <row r="394">
      <c r="A394" s="1">
        <f t="shared" si="1"/>
        <v>13.06536</v>
      </c>
      <c r="B394" s="1">
        <v>656.2041015625</v>
      </c>
      <c r="C394" s="1">
        <v>827.460632324218</v>
      </c>
      <c r="D394" s="1">
        <v>3.77995688074564</v>
      </c>
      <c r="E394" s="1">
        <v>659.503601074218</v>
      </c>
      <c r="F394" s="1">
        <v>842.208374023437</v>
      </c>
      <c r="G394" s="1">
        <v>4.28440952836639</v>
      </c>
      <c r="H394" s="1">
        <v>672.845275878906</v>
      </c>
      <c r="I394" s="1">
        <v>857.110534667968</v>
      </c>
      <c r="J394" s="1">
        <v>6.26836633436418</v>
      </c>
      <c r="K394" s="1">
        <v>541.410949707031</v>
      </c>
      <c r="L394" s="1">
        <v>862.084106445312</v>
      </c>
      <c r="M394" s="1">
        <v>6.34404016463009</v>
      </c>
      <c r="N394" s="1">
        <v>669.602905273437</v>
      </c>
      <c r="O394" s="1">
        <v>868.512878417968</v>
      </c>
      <c r="P394" s="1">
        <v>2.71165553815795</v>
      </c>
      <c r="Q394" s="1">
        <v>542.516906738281</v>
      </c>
      <c r="R394" s="1">
        <v>834.252319335937</v>
      </c>
      <c r="S394" s="1">
        <v>6.79891913467332</v>
      </c>
      <c r="T394" s="1">
        <v>665.939147949218</v>
      </c>
      <c r="U394" s="1">
        <v>882.028381347656</v>
      </c>
      <c r="V394" s="1">
        <v>3.49652321271536</v>
      </c>
      <c r="W394" s="1">
        <v>0.240599077097521</v>
      </c>
    </row>
    <row r="395">
      <c r="A395" s="1">
        <f t="shared" si="1"/>
        <v>13.09869</v>
      </c>
      <c r="B395" s="1">
        <v>663.475036621093</v>
      </c>
      <c r="C395" s="1">
        <v>828.416748046875</v>
      </c>
      <c r="D395" s="1">
        <v>7.33352943004922</v>
      </c>
      <c r="E395" s="1">
        <v>664.697082519531</v>
      </c>
      <c r="F395" s="1">
        <v>842.569946289062</v>
      </c>
      <c r="G395" s="1">
        <v>5.20605263381714</v>
      </c>
      <c r="H395" s="1">
        <v>678.145568847656</v>
      </c>
      <c r="I395" s="1">
        <v>857.069091796875</v>
      </c>
      <c r="J395" s="1">
        <v>5.30045498671059</v>
      </c>
      <c r="K395" s="1">
        <v>545.070861816406</v>
      </c>
      <c r="L395" s="1">
        <v>858.768920898437</v>
      </c>
      <c r="M395" s="1">
        <v>4.93815875185869</v>
      </c>
      <c r="N395" s="1">
        <v>674.1513671875</v>
      </c>
      <c r="O395" s="1">
        <v>869.955322265625</v>
      </c>
      <c r="P395" s="1">
        <v>4.771703054185</v>
      </c>
      <c r="Q395" s="1">
        <v>547.03271484375</v>
      </c>
      <c r="R395" s="1">
        <v>832.828063964843</v>
      </c>
      <c r="S395" s="1">
        <v>4.7350846040495</v>
      </c>
      <c r="T395" s="1">
        <v>667.691833496093</v>
      </c>
      <c r="U395" s="1">
        <v>882.209045410156</v>
      </c>
      <c r="V395" s="1">
        <v>1.76197222727928</v>
      </c>
      <c r="W395" s="1">
        <v>0.24319254062821</v>
      </c>
    </row>
    <row r="396">
      <c r="A396" s="1">
        <f t="shared" si="1"/>
        <v>13.13202</v>
      </c>
      <c r="B396" s="1">
        <v>668.58203125</v>
      </c>
      <c r="C396" s="1">
        <v>829.675659179687</v>
      </c>
      <c r="D396" s="1">
        <v>5.25987180261995</v>
      </c>
      <c r="E396" s="1">
        <v>668.76953125</v>
      </c>
      <c r="F396" s="1">
        <v>844.488525390625</v>
      </c>
      <c r="G396" s="1">
        <v>4.50175348406028</v>
      </c>
      <c r="H396" s="1">
        <v>683.149108886718</v>
      </c>
      <c r="I396" s="1">
        <v>855.786926269531</v>
      </c>
      <c r="J396" s="1">
        <v>5.16520680728373</v>
      </c>
      <c r="K396" s="1">
        <v>549.642578125</v>
      </c>
      <c r="L396" s="1">
        <v>855.001770019531</v>
      </c>
      <c r="M396" s="1">
        <v>5.92385142881775</v>
      </c>
      <c r="N396" s="1">
        <v>679.840087890625</v>
      </c>
      <c r="O396" s="1">
        <v>869.778930664062</v>
      </c>
      <c r="P396" s="1">
        <v>5.69145475561958</v>
      </c>
      <c r="Q396" s="1">
        <v>552.181945800781</v>
      </c>
      <c r="R396" s="1">
        <v>828.660888671875</v>
      </c>
      <c r="S396" s="1">
        <v>6.62419273354709</v>
      </c>
      <c r="T396" s="1">
        <v>672.254821777343</v>
      </c>
      <c r="U396" s="1">
        <v>882.440185546875</v>
      </c>
      <c r="V396" s="1">
        <v>4.56883878218822</v>
      </c>
      <c r="W396" s="1">
        <v>0.269536927100976</v>
      </c>
    </row>
    <row r="397">
      <c r="A397" s="1">
        <f t="shared" si="1"/>
        <v>13.16535</v>
      </c>
      <c r="B397" s="1">
        <v>674.725891113281</v>
      </c>
      <c r="C397" s="1">
        <v>829.107971191406</v>
      </c>
      <c r="D397" s="1">
        <v>6.17003109162969</v>
      </c>
      <c r="E397" s="1">
        <v>672.20556640625</v>
      </c>
      <c r="F397" s="1">
        <v>843.826293945312</v>
      </c>
      <c r="G397" s="1">
        <v>3.49926964981932</v>
      </c>
      <c r="H397" s="1">
        <v>685.253784179687</v>
      </c>
      <c r="I397" s="1">
        <v>855.731567382812</v>
      </c>
      <c r="J397" s="1">
        <v>2.10540321439192</v>
      </c>
      <c r="K397" s="1">
        <v>555.370422363281</v>
      </c>
      <c r="L397" s="1">
        <v>851.575927734375</v>
      </c>
      <c r="M397" s="1">
        <v>6.67417373019135</v>
      </c>
      <c r="N397" s="1">
        <v>684.199096679687</v>
      </c>
      <c r="O397" s="1">
        <v>868.742370605468</v>
      </c>
      <c r="P397" s="1">
        <v>4.48055960547295</v>
      </c>
      <c r="Q397" s="1">
        <v>558.814147949218</v>
      </c>
      <c r="R397" s="1">
        <v>826.450927734375</v>
      </c>
      <c r="S397" s="1">
        <v>6.99071045624226</v>
      </c>
      <c r="T397" s="1">
        <v>674.614501953125</v>
      </c>
      <c r="U397" s="1">
        <v>881.568542480468</v>
      </c>
      <c r="V397" s="1">
        <v>2.51552224541726</v>
      </c>
      <c r="W397" s="1">
        <v>0.231683357094034</v>
      </c>
    </row>
    <row r="398">
      <c r="A398" s="1">
        <f t="shared" si="1"/>
        <v>13.19868</v>
      </c>
      <c r="B398" s="1">
        <v>683.678283691406</v>
      </c>
      <c r="C398" s="1">
        <v>829.737976074218</v>
      </c>
      <c r="D398" s="1">
        <v>8.97453280261625</v>
      </c>
      <c r="E398" s="1">
        <v>677.771423339843</v>
      </c>
      <c r="F398" s="1">
        <v>847.374084472656</v>
      </c>
      <c r="G398" s="1">
        <v>6.60042279184778</v>
      </c>
      <c r="H398" s="1">
        <v>691.673156738281</v>
      </c>
      <c r="I398" s="1">
        <v>858.62158203125</v>
      </c>
      <c r="J398" s="1">
        <v>7.03992391395033</v>
      </c>
      <c r="K398" s="1">
        <v>558.661315917968</v>
      </c>
      <c r="L398" s="1">
        <v>849.723205566406</v>
      </c>
      <c r="M398" s="1">
        <v>3.77658044002329</v>
      </c>
      <c r="N398" s="1">
        <v>687.817077636718</v>
      </c>
      <c r="O398" s="1">
        <v>867.74462890625</v>
      </c>
      <c r="P398" s="1">
        <v>3.75303539868739</v>
      </c>
      <c r="Q398" s="1">
        <v>565.277282714843</v>
      </c>
      <c r="R398" s="1">
        <v>825.620483398437</v>
      </c>
      <c r="S398" s="1">
        <v>6.51626801119484</v>
      </c>
      <c r="T398" s="1">
        <v>678.007202148437</v>
      </c>
      <c r="U398" s="1">
        <v>881.45947265625</v>
      </c>
      <c r="V398" s="1">
        <v>3.39445295177714</v>
      </c>
      <c r="W398" s="1">
        <v>0.286108687929264</v>
      </c>
    </row>
    <row r="399">
      <c r="A399" s="1">
        <f t="shared" si="1"/>
        <v>13.23201</v>
      </c>
      <c r="B399" s="1">
        <v>691.695068359375</v>
      </c>
      <c r="C399" s="1">
        <v>829.597839355468</v>
      </c>
      <c r="D399" s="1">
        <v>8.01800939838067</v>
      </c>
      <c r="E399" s="1">
        <v>680.320373535156</v>
      </c>
      <c r="F399" s="1">
        <v>848.230102539062</v>
      </c>
      <c r="G399" s="1">
        <v>2.68884994527354</v>
      </c>
      <c r="H399" s="1">
        <v>693.54052734375</v>
      </c>
      <c r="I399" s="1">
        <v>856.164367675781</v>
      </c>
      <c r="J399" s="1">
        <v>3.08625588162913</v>
      </c>
      <c r="K399" s="1">
        <v>562.896911621093</v>
      </c>
      <c r="L399" s="1">
        <v>846.553283691406</v>
      </c>
      <c r="M399" s="1">
        <v>5.29043246379107</v>
      </c>
      <c r="N399" s="1">
        <v>691.488586425781</v>
      </c>
      <c r="O399" s="1">
        <v>870.690795898437</v>
      </c>
      <c r="P399" s="1">
        <v>4.70742782568339</v>
      </c>
      <c r="Q399" s="1">
        <v>571.629821777343</v>
      </c>
      <c r="R399" s="1">
        <v>822.405578613281</v>
      </c>
      <c r="S399" s="1">
        <v>7.1197166599668</v>
      </c>
      <c r="T399" s="1">
        <v>683.026672363281</v>
      </c>
      <c r="U399" s="1">
        <v>883.490173339843</v>
      </c>
      <c r="V399" s="1">
        <v>5.41468618703352</v>
      </c>
      <c r="W399" s="1">
        <v>0.259466988298272</v>
      </c>
    </row>
    <row r="400">
      <c r="A400" s="1">
        <f t="shared" si="1"/>
        <v>13.26534</v>
      </c>
      <c r="B400" s="1">
        <v>699.356750488281</v>
      </c>
      <c r="C400" s="1">
        <v>829.5693359375</v>
      </c>
      <c r="D400" s="1">
        <v>7.6617351487269</v>
      </c>
      <c r="E400" s="1">
        <v>684.600036621093</v>
      </c>
      <c r="F400" s="1">
        <v>847.561096191406</v>
      </c>
      <c r="G400" s="1">
        <v>4.33163775289906</v>
      </c>
      <c r="H400" s="1">
        <v>698.926696777343</v>
      </c>
      <c r="I400" s="1">
        <v>857.259216308593</v>
      </c>
      <c r="J400" s="1">
        <v>5.49631828555725</v>
      </c>
      <c r="K400" s="1">
        <v>566.475463867187</v>
      </c>
      <c r="L400" s="1">
        <v>846.553161621093</v>
      </c>
      <c r="M400" s="1">
        <v>3.57855224817576</v>
      </c>
      <c r="N400" s="1">
        <v>694.523742675781</v>
      </c>
      <c r="O400" s="1">
        <v>870.758972167968</v>
      </c>
      <c r="P400" s="1">
        <v>3.03592184774925</v>
      </c>
      <c r="Q400" s="1">
        <v>576.006652832031</v>
      </c>
      <c r="R400" s="1">
        <v>820.45849609375</v>
      </c>
      <c r="S400" s="1">
        <v>4.79038416195831</v>
      </c>
      <c r="T400" s="1">
        <v>686.371215820312</v>
      </c>
      <c r="U400" s="1">
        <v>883.197998046875</v>
      </c>
      <c r="V400" s="1">
        <v>3.35728124198612</v>
      </c>
      <c r="W400" s="1">
        <v>0.230370219193233</v>
      </c>
    </row>
    <row r="401">
      <c r="A401" s="1">
        <f t="shared" si="1"/>
        <v>13.29867</v>
      </c>
      <c r="B401" s="1">
        <v>702.851989746093</v>
      </c>
      <c r="C401" s="1">
        <v>832.058654785156</v>
      </c>
      <c r="D401" s="1">
        <v>4.29108445438333</v>
      </c>
      <c r="E401" s="1">
        <v>689.703247070312</v>
      </c>
      <c r="F401" s="1">
        <v>847.451110839843</v>
      </c>
      <c r="G401" s="1">
        <v>5.10439552411191</v>
      </c>
      <c r="H401" s="1">
        <v>703.006042480468</v>
      </c>
      <c r="I401" s="1">
        <v>857.407897949218</v>
      </c>
      <c r="J401" s="1">
        <v>4.08205433524142</v>
      </c>
      <c r="K401" s="1">
        <v>572.037841796875</v>
      </c>
      <c r="L401" s="1">
        <v>842.533386230468</v>
      </c>
      <c r="M401" s="1">
        <v>6.86284506773604</v>
      </c>
      <c r="N401" s="1">
        <v>699.420349121093</v>
      </c>
      <c r="O401" s="1">
        <v>872.069396972656</v>
      </c>
      <c r="P401" s="1">
        <v>5.06892176394706</v>
      </c>
      <c r="Q401" s="1">
        <v>581.039978027343</v>
      </c>
      <c r="R401" s="1">
        <v>818.983032226562</v>
      </c>
      <c r="S401" s="1">
        <v>5.24512689504682</v>
      </c>
      <c r="T401" s="1">
        <v>690.268676757812</v>
      </c>
      <c r="U401" s="1">
        <v>886.0693359375</v>
      </c>
      <c r="V401" s="1">
        <v>4.84094856835695</v>
      </c>
      <c r="W401" s="1">
        <v>0.253538404348739</v>
      </c>
    </row>
    <row r="402">
      <c r="A402" s="1">
        <f t="shared" si="1"/>
        <v>13.332</v>
      </c>
      <c r="B402" s="1">
        <v>710.547119140625</v>
      </c>
      <c r="C402" s="1">
        <v>831.452209472656</v>
      </c>
      <c r="D402" s="1">
        <v>7.71898907342354</v>
      </c>
      <c r="E402" s="1">
        <v>695.488098144531</v>
      </c>
      <c r="F402" s="1">
        <v>846.251647949218</v>
      </c>
      <c r="G402" s="1">
        <v>5.90789414062881</v>
      </c>
      <c r="H402" s="1">
        <v>707.985778808593</v>
      </c>
      <c r="I402" s="1">
        <v>860.21728515625</v>
      </c>
      <c r="J402" s="1">
        <v>5.7175545801224</v>
      </c>
      <c r="K402" s="1">
        <v>576.631958007812</v>
      </c>
      <c r="L402" s="1">
        <v>840.901184082031</v>
      </c>
      <c r="M402" s="1">
        <v>4.87544742695095</v>
      </c>
      <c r="N402" s="1">
        <v>703.947875976562</v>
      </c>
      <c r="O402" s="1">
        <v>872.538208007812</v>
      </c>
      <c r="P402" s="1">
        <v>4.55173408863863</v>
      </c>
      <c r="Q402" s="1">
        <v>585.803527832031</v>
      </c>
      <c r="R402" s="1">
        <v>817.094604492187</v>
      </c>
      <c r="S402" s="1">
        <v>5.12421370062715</v>
      </c>
      <c r="T402" s="1">
        <v>694.17138671875</v>
      </c>
      <c r="U402" s="1">
        <v>887.4755859375</v>
      </c>
      <c r="V402" s="1">
        <v>4.14833509997695</v>
      </c>
      <c r="W402" s="1">
        <v>0.271744057931203</v>
      </c>
    </row>
    <row r="403">
      <c r="A403" s="1">
        <f t="shared" si="1"/>
        <v>13.36533</v>
      </c>
      <c r="B403" s="1">
        <v>716.97314453125</v>
      </c>
      <c r="C403" s="1">
        <v>832.728454589843</v>
      </c>
      <c r="D403" s="1">
        <v>6.551534470649</v>
      </c>
      <c r="E403" s="1">
        <v>698.141174316406</v>
      </c>
      <c r="F403" s="1">
        <v>845.821838378906</v>
      </c>
      <c r="G403" s="1">
        <v>2.68766616984013</v>
      </c>
      <c r="H403" s="1">
        <v>714.758056640625</v>
      </c>
      <c r="I403" s="1">
        <v>864.103637695312</v>
      </c>
      <c r="J403" s="1">
        <v>7.80816771669893</v>
      </c>
      <c r="K403" s="1">
        <v>581.837829589843</v>
      </c>
      <c r="L403" s="1">
        <v>837.387512207031</v>
      </c>
      <c r="M403" s="1">
        <v>6.28068379826325</v>
      </c>
      <c r="N403" s="1">
        <v>706.573669433593</v>
      </c>
      <c r="O403" s="1">
        <v>875.139587402343</v>
      </c>
      <c r="P403" s="1">
        <v>3.69620968470132</v>
      </c>
      <c r="Q403" s="1">
        <v>590.499389648437</v>
      </c>
      <c r="R403" s="1">
        <v>813.987548828125</v>
      </c>
      <c r="S403" s="1">
        <v>5.63071159786798</v>
      </c>
      <c r="T403" s="1">
        <v>698.626220703125</v>
      </c>
      <c r="U403" s="1">
        <v>889.585144042968</v>
      </c>
      <c r="V403" s="1">
        <v>4.92907508856289</v>
      </c>
      <c r="W403" s="1">
        <v>0.268457489475596</v>
      </c>
    </row>
    <row r="404">
      <c r="A404" s="1">
        <f t="shared" si="1"/>
        <v>13.39866</v>
      </c>
      <c r="B404" s="1">
        <v>722.63427734375</v>
      </c>
      <c r="C404" s="1">
        <v>835.947998046875</v>
      </c>
      <c r="D404" s="1">
        <v>6.51259432119619</v>
      </c>
      <c r="E404" s="1">
        <v>703.261962890625</v>
      </c>
      <c r="F404" s="1">
        <v>848.697143554687</v>
      </c>
      <c r="G404" s="1">
        <v>5.87280643949072</v>
      </c>
      <c r="H404" s="1">
        <v>718.121215820312</v>
      </c>
      <c r="I404" s="1">
        <v>864.273254394531</v>
      </c>
      <c r="J404" s="1">
        <v>3.36743366565254</v>
      </c>
      <c r="K404" s="1">
        <v>589.446105957031</v>
      </c>
      <c r="L404" s="1">
        <v>837.049621582031</v>
      </c>
      <c r="M404" s="1">
        <v>7.61577568957796</v>
      </c>
      <c r="N404" s="1">
        <v>708.252563476562</v>
      </c>
      <c r="O404" s="1">
        <v>877.615417480468</v>
      </c>
      <c r="P404" s="1">
        <v>2.9913909445715</v>
      </c>
      <c r="Q404" s="1">
        <v>596.499084472656</v>
      </c>
      <c r="R404" s="1">
        <v>812.315979003906</v>
      </c>
      <c r="S404" s="1">
        <v>6.22820067603766</v>
      </c>
      <c r="T404" s="1">
        <v>702.177490234375</v>
      </c>
      <c r="U404" s="1">
        <v>891.654357910156</v>
      </c>
      <c r="V404" s="1">
        <v>4.1101291113231</v>
      </c>
      <c r="W404" s="1">
        <v>0.262130934627497</v>
      </c>
    </row>
    <row r="405">
      <c r="A405" s="1">
        <f t="shared" si="1"/>
        <v>13.43199</v>
      </c>
      <c r="B405" s="1">
        <v>729.555969238281</v>
      </c>
      <c r="C405" s="1">
        <v>835.913146972656</v>
      </c>
      <c r="D405" s="1">
        <v>6.92177963244957</v>
      </c>
      <c r="E405" s="1">
        <v>709.559448242187</v>
      </c>
      <c r="F405" s="1">
        <v>849.305786132812</v>
      </c>
      <c r="G405" s="1">
        <v>6.3268291853859</v>
      </c>
      <c r="H405" s="1">
        <v>721.137023925781</v>
      </c>
      <c r="I405" s="1">
        <v>869.214111328125</v>
      </c>
      <c r="J405" s="1">
        <v>5.78853744630303</v>
      </c>
      <c r="K405" s="1">
        <v>593.104675292968</v>
      </c>
      <c r="L405" s="1">
        <v>834.614074707031</v>
      </c>
      <c r="M405" s="1">
        <v>4.39511298673702</v>
      </c>
      <c r="N405" s="1">
        <v>716.742065429687</v>
      </c>
      <c r="O405" s="1">
        <v>876.769836425781</v>
      </c>
      <c r="P405" s="1">
        <v>8.53150928805446</v>
      </c>
      <c r="Q405" s="1">
        <v>603.001281738281</v>
      </c>
      <c r="R405" s="1">
        <v>811.486755371093</v>
      </c>
      <c r="S405" s="1">
        <v>6.55485935122302</v>
      </c>
      <c r="T405" s="1">
        <v>706.783935546875</v>
      </c>
      <c r="U405" s="1">
        <v>891.666564941406</v>
      </c>
      <c r="V405" s="1">
        <v>4.60646148672331</v>
      </c>
      <c r="W405" s="1">
        <v>0.308036352691973</v>
      </c>
    </row>
    <row r="406">
      <c r="A406" s="1">
        <f t="shared" si="1"/>
        <v>13.46532</v>
      </c>
      <c r="B406" s="1">
        <v>732.838439941406</v>
      </c>
      <c r="C406" s="1">
        <v>837.066650390625</v>
      </c>
      <c r="D406" s="1">
        <v>3.47925050149303</v>
      </c>
      <c r="E406" s="1">
        <v>712.548461914062</v>
      </c>
      <c r="F406" s="1">
        <v>849.200622558593</v>
      </c>
      <c r="G406" s="1">
        <v>2.99086310418884</v>
      </c>
      <c r="H406" s="1">
        <v>725.458740234375</v>
      </c>
      <c r="I406" s="1">
        <v>869.981994628906</v>
      </c>
      <c r="J406" s="1">
        <v>4.38940504118541</v>
      </c>
      <c r="K406" s="1">
        <v>599.178588867187</v>
      </c>
      <c r="L406" s="1">
        <v>831.822448730468</v>
      </c>
      <c r="M406" s="1">
        <v>6.68472899227016</v>
      </c>
      <c r="N406" s="1">
        <v>720.923706054687</v>
      </c>
      <c r="O406" s="1">
        <v>878.680480957031</v>
      </c>
      <c r="P406" s="1">
        <v>4.59746461013523</v>
      </c>
      <c r="Q406" s="1">
        <v>609.712158203125</v>
      </c>
      <c r="R406" s="1">
        <v>810.714294433593</v>
      </c>
      <c r="S406" s="1">
        <v>6.75518754931031</v>
      </c>
      <c r="T406" s="1">
        <v>710.702270507812</v>
      </c>
      <c r="U406" s="1">
        <v>892.379333496093</v>
      </c>
      <c r="V406" s="1">
        <v>3.98263579538179</v>
      </c>
      <c r="W406" s="1">
        <v>0.234853825671177</v>
      </c>
    </row>
    <row r="407">
      <c r="A407" s="1">
        <f t="shared" si="1"/>
        <v>13.49865</v>
      </c>
      <c r="B407" s="1">
        <v>738.117736816406</v>
      </c>
      <c r="C407" s="1">
        <v>841.121520996093</v>
      </c>
      <c r="D407" s="1">
        <v>6.65679736220648</v>
      </c>
      <c r="E407" s="1">
        <v>716.660766601562</v>
      </c>
      <c r="F407" s="1">
        <v>850.563842773437</v>
      </c>
      <c r="G407" s="1">
        <v>4.33236877435348</v>
      </c>
      <c r="H407" s="1">
        <v>729.112365722656</v>
      </c>
      <c r="I407" s="1">
        <v>869.653381347656</v>
      </c>
      <c r="J407" s="1">
        <v>3.66837374012412</v>
      </c>
      <c r="K407" s="1">
        <v>605.172729492187</v>
      </c>
      <c r="L407" s="1">
        <v>831.408203125</v>
      </c>
      <c r="M407" s="1">
        <v>6.00843750520262</v>
      </c>
      <c r="N407" s="1">
        <v>724.801574707031</v>
      </c>
      <c r="O407" s="1">
        <v>880.626831054687</v>
      </c>
      <c r="P407" s="1">
        <v>4.33891046087342</v>
      </c>
      <c r="Q407" s="1">
        <v>615.782897949218</v>
      </c>
      <c r="R407" s="1">
        <v>808.889709472656</v>
      </c>
      <c r="S407" s="1">
        <v>6.33900554854479</v>
      </c>
      <c r="T407" s="1">
        <v>713.211059570312</v>
      </c>
      <c r="U407" s="1">
        <v>892.1689453125</v>
      </c>
      <c r="V407" s="1">
        <v>2.51759523115124</v>
      </c>
      <c r="W407" s="1">
        <v>0.241867775874687</v>
      </c>
    </row>
    <row r="408">
      <c r="A408" s="1">
        <f t="shared" si="1"/>
        <v>13.53198</v>
      </c>
      <c r="B408" s="1">
        <v>743.359313964843</v>
      </c>
      <c r="C408" s="1">
        <v>840.084045410156</v>
      </c>
      <c r="D408" s="1">
        <v>5.34326553658327</v>
      </c>
      <c r="E408" s="1">
        <v>721.814453125</v>
      </c>
      <c r="F408" s="1">
        <v>851.237182617187</v>
      </c>
      <c r="G408" s="1">
        <v>5.19748702038231</v>
      </c>
      <c r="H408" s="1">
        <v>733.480529785156</v>
      </c>
      <c r="I408" s="1">
        <v>869.811889648437</v>
      </c>
      <c r="J408" s="1">
        <v>4.37103902502975</v>
      </c>
      <c r="K408" s="1">
        <v>610.717407226562</v>
      </c>
      <c r="L408" s="1">
        <v>829.31591796875</v>
      </c>
      <c r="M408" s="1">
        <v>5.92630646804044</v>
      </c>
      <c r="N408" s="1">
        <v>727.930297851562</v>
      </c>
      <c r="O408" s="1">
        <v>882.260131835937</v>
      </c>
      <c r="P408" s="1">
        <v>3.52938804287051</v>
      </c>
      <c r="Q408" s="1">
        <v>620.392456054687</v>
      </c>
      <c r="R408" s="1">
        <v>808.713195800781</v>
      </c>
      <c r="S408" s="1">
        <v>4.61293648385184</v>
      </c>
      <c r="T408" s="1">
        <v>714.555480957031</v>
      </c>
      <c r="U408" s="1">
        <v>892.730773925781</v>
      </c>
      <c r="V408" s="1">
        <v>1.45709308411243</v>
      </c>
      <c r="W408" s="1">
        <v>0.217410826149075</v>
      </c>
    </row>
    <row r="409">
      <c r="A409" s="1">
        <f t="shared" si="1"/>
        <v>13.56531</v>
      </c>
      <c r="B409" s="1">
        <v>746.966552734375</v>
      </c>
      <c r="C409" s="1">
        <v>842.036193847656</v>
      </c>
      <c r="D409" s="1">
        <v>4.10159177179336</v>
      </c>
      <c r="E409" s="1">
        <v>727.721984863281</v>
      </c>
      <c r="F409" s="1">
        <v>853.4423828125</v>
      </c>
      <c r="G409" s="1">
        <v>6.30569894145023</v>
      </c>
      <c r="H409" s="1">
        <v>735.554321289062</v>
      </c>
      <c r="I409" s="1">
        <v>871.202209472656</v>
      </c>
      <c r="J409" s="1">
        <v>2.49671792865942</v>
      </c>
      <c r="K409" s="1">
        <v>615.337219238281</v>
      </c>
      <c r="L409" s="1">
        <v>830.749572753906</v>
      </c>
      <c r="M409" s="1">
        <v>4.83715092452388</v>
      </c>
      <c r="N409" s="1">
        <v>731.734191894531</v>
      </c>
      <c r="O409" s="1">
        <v>884.961120605468</v>
      </c>
      <c r="P409" s="1">
        <v>4.66529208338203</v>
      </c>
      <c r="Q409" s="1">
        <v>627.736572265625</v>
      </c>
      <c r="R409" s="1">
        <v>807.566711425781</v>
      </c>
      <c r="S409" s="1">
        <v>7.43306594494318</v>
      </c>
      <c r="T409" s="1">
        <v>718.646423339843</v>
      </c>
      <c r="U409" s="1">
        <v>895.285888671875</v>
      </c>
      <c r="V409" s="1">
        <v>4.8233205310447</v>
      </c>
      <c r="W409" s="1">
        <v>0.247591700898548</v>
      </c>
    </row>
    <row r="410">
      <c r="A410" s="1">
        <f t="shared" si="1"/>
        <v>13.59864</v>
      </c>
      <c r="B410" s="1">
        <v>754.052062988281</v>
      </c>
      <c r="C410" s="1">
        <v>844.83447265625</v>
      </c>
      <c r="D410" s="1">
        <v>7.61805879793766</v>
      </c>
      <c r="E410" s="1">
        <v>730.443664550781</v>
      </c>
      <c r="F410" s="1">
        <v>855.588012695312</v>
      </c>
      <c r="G410" s="1">
        <v>3.46572761701898</v>
      </c>
      <c r="H410" s="1">
        <v>741.669677734375</v>
      </c>
      <c r="I410" s="1">
        <v>872.788452148437</v>
      </c>
      <c r="J410" s="1">
        <v>6.31773300161496</v>
      </c>
      <c r="K410" s="1">
        <v>621.889831542968</v>
      </c>
      <c r="L410" s="1">
        <v>829.414733886718</v>
      </c>
      <c r="M410" s="1">
        <v>6.6871909511316</v>
      </c>
      <c r="N410" s="1">
        <v>733.32421875</v>
      </c>
      <c r="O410" s="1">
        <v>884.053466796875</v>
      </c>
      <c r="P410" s="1">
        <v>1.8308524892428</v>
      </c>
      <c r="Q410" s="1">
        <v>632.841918945312</v>
      </c>
      <c r="R410" s="1">
        <v>806.105773925781</v>
      </c>
      <c r="S410" s="1">
        <v>5.31026393870421</v>
      </c>
      <c r="T410" s="1">
        <v>722.098327636718</v>
      </c>
      <c r="U410" s="1">
        <v>898.319641113281</v>
      </c>
      <c r="V410" s="1">
        <v>4.59557364760075</v>
      </c>
      <c r="W410" s="1">
        <v>0.255895717451792</v>
      </c>
    </row>
    <row r="411">
      <c r="A411" s="1">
        <f t="shared" si="1"/>
        <v>13.63197</v>
      </c>
      <c r="B411" s="1">
        <v>758.674682617187</v>
      </c>
      <c r="C411" s="1">
        <v>848.315795898437</v>
      </c>
      <c r="D411" s="1">
        <v>5.7869010489332</v>
      </c>
      <c r="E411" s="1">
        <v>736.416870117187</v>
      </c>
      <c r="F411" s="1">
        <v>858.012329101562</v>
      </c>
      <c r="G411" s="1">
        <v>6.44643271710482</v>
      </c>
      <c r="H411" s="1">
        <v>745.439392089843</v>
      </c>
      <c r="I411" s="1">
        <v>874.186767578125</v>
      </c>
      <c r="J411" s="1">
        <v>4.02070048159886</v>
      </c>
      <c r="K411" s="1">
        <v>625.510192871093</v>
      </c>
      <c r="L411" s="1">
        <v>827.43798828125</v>
      </c>
      <c r="M411" s="1">
        <v>4.12486840213394</v>
      </c>
      <c r="N411" s="1">
        <v>735.6611328125</v>
      </c>
      <c r="O411" s="1">
        <v>886.428588867187</v>
      </c>
      <c r="P411" s="1">
        <v>3.33202223647979</v>
      </c>
      <c r="Q411" s="1">
        <v>640.063903808593</v>
      </c>
      <c r="R411" s="1">
        <v>805.515930175781</v>
      </c>
      <c r="S411" s="1">
        <v>7.24603208762406</v>
      </c>
      <c r="T411" s="1">
        <v>725.468811035156</v>
      </c>
      <c r="U411" s="1">
        <v>900.126586914062</v>
      </c>
      <c r="V411" s="1">
        <v>3.82429228303797</v>
      </c>
      <c r="W411" s="1">
        <v>0.248437494692233</v>
      </c>
    </row>
    <row r="412">
      <c r="A412" s="1">
        <f t="shared" si="1"/>
        <v>13.6653</v>
      </c>
      <c r="B412" s="1">
        <v>762.800476074218</v>
      </c>
      <c r="C412" s="1">
        <v>850.361572265625</v>
      </c>
      <c r="D412" s="1">
        <v>4.60514631631013</v>
      </c>
      <c r="E412" s="1">
        <v>737.211608886718</v>
      </c>
      <c r="F412" s="1">
        <v>860.013671875</v>
      </c>
      <c r="G412" s="1">
        <v>2.15336541455149</v>
      </c>
      <c r="H412" s="1">
        <v>750.557250976562</v>
      </c>
      <c r="I412" s="1">
        <v>877.724548339843</v>
      </c>
      <c r="J412" s="1">
        <v>6.22160528339377</v>
      </c>
      <c r="K412" s="1">
        <v>632.528381347656</v>
      </c>
      <c r="L412" s="1">
        <v>826.52685546875</v>
      </c>
      <c r="M412" s="1">
        <v>7.07708502807256</v>
      </c>
      <c r="N412" s="1">
        <v>739.781860351562</v>
      </c>
      <c r="O412" s="1">
        <v>888.646728515625</v>
      </c>
      <c r="P412" s="1">
        <v>4.67980116577173</v>
      </c>
      <c r="Q412" s="1">
        <v>644.845092773437</v>
      </c>
      <c r="R412" s="1">
        <v>803.510009765625</v>
      </c>
      <c r="S412" s="1">
        <v>5.18492860215307</v>
      </c>
      <c r="T412" s="1">
        <v>728.509582519531</v>
      </c>
      <c r="U412" s="1">
        <v>900.546264648437</v>
      </c>
      <c r="V412" s="1">
        <v>3.06959616577136</v>
      </c>
      <c r="W412" s="1">
        <v>0.235653771257315</v>
      </c>
    </row>
    <row r="413">
      <c r="A413" s="1">
        <f t="shared" si="1"/>
        <v>13.69863</v>
      </c>
      <c r="B413" s="1">
        <v>764.882507324218</v>
      </c>
      <c r="C413" s="1">
        <v>853.111572265625</v>
      </c>
      <c r="D413" s="1">
        <v>3.44925414053191</v>
      </c>
      <c r="E413" s="1">
        <v>743.570556640625</v>
      </c>
      <c r="F413" s="1">
        <v>863.717956542968</v>
      </c>
      <c r="G413" s="1">
        <v>7.35920793552252</v>
      </c>
      <c r="H413" s="1">
        <v>753.107421875</v>
      </c>
      <c r="I413" s="1">
        <v>881.372314453125</v>
      </c>
      <c r="J413" s="1">
        <v>4.45079422445483</v>
      </c>
      <c r="K413" s="1">
        <v>636.177001953125</v>
      </c>
      <c r="L413" s="1">
        <v>826.844360351562</v>
      </c>
      <c r="M413" s="1">
        <v>3.66240927167635</v>
      </c>
      <c r="N413" s="1">
        <v>744.93701171875</v>
      </c>
      <c r="O413" s="1">
        <v>890.60595703125</v>
      </c>
      <c r="P413" s="1">
        <v>5.5149036251827</v>
      </c>
      <c r="Q413" s="1">
        <v>651.266174316406</v>
      </c>
      <c r="R413" s="1">
        <v>801.413024902343</v>
      </c>
      <c r="S413" s="1">
        <v>6.75482299533338</v>
      </c>
      <c r="T413" s="1">
        <v>733.606506347656</v>
      </c>
      <c r="U413" s="1">
        <v>902.753723144531</v>
      </c>
      <c r="V413" s="1">
        <v>5.55441315727277</v>
      </c>
      <c r="W413" s="1">
        <v>0.262470038214103</v>
      </c>
    </row>
    <row r="414">
      <c r="A414" s="1">
        <f t="shared" si="1"/>
        <v>13.73196</v>
      </c>
      <c r="B414" s="1">
        <v>772.198852539062</v>
      </c>
      <c r="C414" s="1">
        <v>855.668334960937</v>
      </c>
      <c r="D414" s="1">
        <v>7.75022211184354</v>
      </c>
      <c r="E414" s="1">
        <v>744.528991699218</v>
      </c>
      <c r="F414" s="1">
        <v>864.916320800781</v>
      </c>
      <c r="G414" s="1">
        <v>1.53449491883945</v>
      </c>
      <c r="H414" s="1">
        <v>756.4453125</v>
      </c>
      <c r="I414" s="1">
        <v>880.979125976562</v>
      </c>
      <c r="J414" s="1">
        <v>3.36096875953413</v>
      </c>
      <c r="K414" s="1">
        <v>641.889892578125</v>
      </c>
      <c r="L414" s="1">
        <v>823.9169921875</v>
      </c>
      <c r="M414" s="1">
        <v>6.41923699992293</v>
      </c>
      <c r="N414" s="1">
        <v>745.441101074218</v>
      </c>
      <c r="O414" s="1">
        <v>892.611450195312</v>
      </c>
      <c r="P414" s="1">
        <v>2.06787545790318</v>
      </c>
      <c r="Q414" s="1">
        <v>656.007934570312</v>
      </c>
      <c r="R414" s="1">
        <v>800.339477539062</v>
      </c>
      <c r="S414" s="1">
        <v>4.86176863360785</v>
      </c>
      <c r="T414" s="1">
        <v>737.379577636718</v>
      </c>
      <c r="U414" s="1">
        <v>904.293701171875</v>
      </c>
      <c r="V414" s="1">
        <v>4.07524223538298</v>
      </c>
      <c r="W414" s="1">
        <v>0.214784350835957</v>
      </c>
    </row>
    <row r="415">
      <c r="A415" s="1">
        <f t="shared" si="1"/>
        <v>13.76529</v>
      </c>
      <c r="B415" s="1">
        <v>776.532653808593</v>
      </c>
      <c r="C415" s="1">
        <v>858.004333496093</v>
      </c>
      <c r="D415" s="1">
        <v>4.92328372126194</v>
      </c>
      <c r="E415" s="1">
        <v>750.496337890625</v>
      </c>
      <c r="F415" s="1">
        <v>862.443969726562</v>
      </c>
      <c r="G415" s="1">
        <v>6.45923682816176</v>
      </c>
      <c r="H415" s="1">
        <v>761.330810546875</v>
      </c>
      <c r="I415" s="1">
        <v>882.636169433593</v>
      </c>
      <c r="J415" s="1">
        <v>5.15886462164976</v>
      </c>
      <c r="K415" s="1">
        <v>645.966735839843</v>
      </c>
      <c r="L415" s="1">
        <v>823.784851074218</v>
      </c>
      <c r="M415" s="1">
        <v>4.07898421845939</v>
      </c>
      <c r="N415" s="1">
        <v>753.952697753906</v>
      </c>
      <c r="O415" s="1">
        <v>890.967651367187</v>
      </c>
      <c r="P415" s="1">
        <v>8.66887262710742</v>
      </c>
      <c r="Q415" s="1">
        <v>659.827453613281</v>
      </c>
      <c r="R415" s="1">
        <v>799.687805175781</v>
      </c>
      <c r="S415" s="1">
        <v>3.87471322663568</v>
      </c>
      <c r="T415" s="1">
        <v>740.226196289062</v>
      </c>
      <c r="U415" s="1">
        <v>906.316711425781</v>
      </c>
      <c r="V415" s="1">
        <v>3.49224973896214</v>
      </c>
      <c r="W415" s="1">
        <v>0.261830035587415</v>
      </c>
    </row>
    <row r="416">
      <c r="A416" s="1">
        <f t="shared" si="1"/>
        <v>13.79862</v>
      </c>
      <c r="B416" s="1">
        <v>780.167358398437</v>
      </c>
      <c r="C416" s="1">
        <v>863.534057617187</v>
      </c>
      <c r="D416" s="1">
        <v>6.61732017593506</v>
      </c>
      <c r="E416" s="1">
        <v>754.015197753906</v>
      </c>
      <c r="F416" s="1">
        <v>861.786987304687</v>
      </c>
      <c r="G416" s="1">
        <v>3.57966487817846</v>
      </c>
      <c r="H416" s="1">
        <v>767.590576171875</v>
      </c>
      <c r="I416" s="1">
        <v>884.990112304687</v>
      </c>
      <c r="J416" s="1">
        <v>6.68772851723997</v>
      </c>
      <c r="K416" s="1">
        <v>652.140319824218</v>
      </c>
      <c r="L416" s="1">
        <v>823.5439453125</v>
      </c>
      <c r="M416" s="1">
        <v>6.17828251200613</v>
      </c>
      <c r="N416" s="1">
        <v>758.103454589843</v>
      </c>
      <c r="O416" s="1">
        <v>894.8974609375</v>
      </c>
      <c r="P416" s="1">
        <v>5.71595884957209</v>
      </c>
      <c r="Q416" s="1">
        <v>665.921997070312</v>
      </c>
      <c r="R416" s="1">
        <v>800.150939941406</v>
      </c>
      <c r="S416" s="1">
        <v>6.11211532620032</v>
      </c>
      <c r="T416" s="1">
        <v>743.292419433593</v>
      </c>
      <c r="U416" s="1">
        <v>907.290405273437</v>
      </c>
      <c r="V416" s="1">
        <v>3.21711113905363</v>
      </c>
      <c r="W416" s="1">
        <v>0.272201295701326</v>
      </c>
    </row>
    <row r="417">
      <c r="A417" s="1">
        <f t="shared" si="1"/>
        <v>13.83195</v>
      </c>
      <c r="B417" s="1">
        <v>781.354858398437</v>
      </c>
      <c r="C417" s="1">
        <v>866.994750976562</v>
      </c>
      <c r="D417" s="1">
        <v>3.6587641052167</v>
      </c>
      <c r="E417" s="1">
        <v>758.545715332031</v>
      </c>
      <c r="F417" s="1">
        <v>860.4287109375</v>
      </c>
      <c r="G417" s="1">
        <v>4.72974673902944</v>
      </c>
      <c r="H417" s="1">
        <v>770.774963378906</v>
      </c>
      <c r="I417" s="1">
        <v>889.582885742187</v>
      </c>
      <c r="J417" s="1">
        <v>5.58872881185962</v>
      </c>
      <c r="K417" s="1">
        <v>657.340759277343</v>
      </c>
      <c r="L417" s="1">
        <v>821.225952148437</v>
      </c>
      <c r="M417" s="1">
        <v>5.69365109699036</v>
      </c>
      <c r="N417" s="1">
        <v>762.858764648437</v>
      </c>
      <c r="O417" s="1">
        <v>897.662170410156</v>
      </c>
      <c r="P417" s="1">
        <v>5.50059926022229</v>
      </c>
      <c r="Q417" s="1">
        <v>671.635009765625</v>
      </c>
      <c r="R417" s="1">
        <v>798.771911621093</v>
      </c>
      <c r="S417" s="1">
        <v>5.87709393876137</v>
      </c>
      <c r="T417" s="1">
        <v>744.641357421875</v>
      </c>
      <c r="U417" s="1">
        <v>908.402282714843</v>
      </c>
      <c r="V417" s="1">
        <v>1.74811473906495</v>
      </c>
      <c r="W417" s="1">
        <v>0.234262133508176</v>
      </c>
    </row>
    <row r="418">
      <c r="A418" s="1">
        <f t="shared" si="1"/>
        <v>13.86528</v>
      </c>
      <c r="B418" s="1">
        <v>784.986206054687</v>
      </c>
      <c r="C418" s="1">
        <v>870.396667480468</v>
      </c>
      <c r="D418" s="1">
        <v>4.975914157228</v>
      </c>
      <c r="E418" s="1">
        <v>761.585327148437</v>
      </c>
      <c r="F418" s="1">
        <v>854.968444824218</v>
      </c>
      <c r="G418" s="1">
        <v>6.24929964254267</v>
      </c>
      <c r="H418" s="1">
        <v>773.846435546875</v>
      </c>
      <c r="I418" s="1">
        <v>890.387512207031</v>
      </c>
      <c r="J418" s="1">
        <v>3.17511653747285</v>
      </c>
      <c r="K418" s="1">
        <v>662.643127441406</v>
      </c>
      <c r="L418" s="1">
        <v>821.466369628906</v>
      </c>
      <c r="M418" s="1">
        <v>5.30781581370138</v>
      </c>
      <c r="N418" s="1">
        <v>763.668762207031</v>
      </c>
      <c r="O418" s="1">
        <v>899.542419433593</v>
      </c>
      <c r="P418" s="1">
        <v>2.04729881430764</v>
      </c>
      <c r="Q418" s="1">
        <v>677.217041015625</v>
      </c>
      <c r="R418" s="1">
        <v>798.755493164062</v>
      </c>
      <c r="S418" s="1">
        <v>5.58205539579354</v>
      </c>
      <c r="T418" s="1">
        <v>747.812927246093</v>
      </c>
      <c r="U418" s="1">
        <v>909.01708984375</v>
      </c>
      <c r="V418" s="1">
        <v>3.23061030699292</v>
      </c>
      <c r="W418" s="1">
        <v>0.21834364762885</v>
      </c>
    </row>
    <row r="419">
      <c r="A419" s="1">
        <f t="shared" si="1"/>
        <v>13.89861</v>
      </c>
      <c r="B419" s="1">
        <v>788.231750488281</v>
      </c>
      <c r="C419" s="1">
        <v>872.405456542968</v>
      </c>
      <c r="D419" s="1">
        <v>3.81690871885233</v>
      </c>
      <c r="E419" s="1">
        <v>766.419250488281</v>
      </c>
      <c r="F419" s="1">
        <v>853.014282226562</v>
      </c>
      <c r="G419" s="1">
        <v>5.21397797401991</v>
      </c>
      <c r="H419" s="1">
        <v>778.0703125</v>
      </c>
      <c r="I419" s="1">
        <v>888.490173339843</v>
      </c>
      <c r="J419" s="1">
        <v>4.63044612236022</v>
      </c>
      <c r="K419" s="1">
        <v>668.519287109375</v>
      </c>
      <c r="L419" s="1">
        <v>820.924377441406</v>
      </c>
      <c r="M419" s="1">
        <v>5.90110226777791</v>
      </c>
      <c r="N419" s="1">
        <v>765.764892578125</v>
      </c>
      <c r="O419" s="1">
        <v>900.926147460937</v>
      </c>
      <c r="P419" s="1">
        <v>2.51166593843181</v>
      </c>
      <c r="Q419" s="1">
        <v>683.755187988281</v>
      </c>
      <c r="R419" s="1">
        <v>799.372009277343</v>
      </c>
      <c r="S419" s="1">
        <v>6.56714991103366</v>
      </c>
      <c r="T419" s="1">
        <v>751.258361816406</v>
      </c>
      <c r="U419" s="1">
        <v>910.210021972656</v>
      </c>
      <c r="V419" s="1">
        <v>3.64610839697358</v>
      </c>
      <c r="W419" s="1">
        <v>0.230623995210353</v>
      </c>
    </row>
    <row r="420">
      <c r="A420" s="1">
        <f t="shared" si="1"/>
        <v>13.93194</v>
      </c>
      <c r="B420" s="1">
        <v>791.717041015625</v>
      </c>
      <c r="C420" s="1">
        <v>878.341979980468</v>
      </c>
      <c r="D420" s="1">
        <v>6.88400759615929</v>
      </c>
      <c r="E420" s="1">
        <v>772.960205078125</v>
      </c>
      <c r="F420" s="1">
        <v>850.3173828125</v>
      </c>
      <c r="G420" s="1">
        <v>7.07512214707058</v>
      </c>
      <c r="H420" s="1">
        <v>779.068115234375</v>
      </c>
      <c r="I420" s="1">
        <v>893.013671875</v>
      </c>
      <c r="J420" s="1">
        <v>4.63224020256797</v>
      </c>
      <c r="K420" s="1">
        <v>672.414306640625</v>
      </c>
      <c r="L420" s="1">
        <v>818.421752929687</v>
      </c>
      <c r="M420" s="1">
        <v>4.62971992624548</v>
      </c>
      <c r="N420" s="1">
        <v>769.441223144531</v>
      </c>
      <c r="O420" s="1">
        <v>906.451232910156</v>
      </c>
      <c r="P420" s="1">
        <v>6.63641286047367</v>
      </c>
      <c r="Q420" s="1">
        <v>689.91455078125</v>
      </c>
      <c r="R420" s="1">
        <v>798.178100585937</v>
      </c>
      <c r="S420" s="1">
        <v>6.27400733015376</v>
      </c>
      <c r="T420" s="1">
        <v>755.493774414062</v>
      </c>
      <c r="U420" s="1">
        <v>912.520263671875</v>
      </c>
      <c r="V420" s="1">
        <v>4.82451412902837</v>
      </c>
      <c r="W420" s="1">
        <v>0.292543029940708</v>
      </c>
    </row>
    <row r="421">
      <c r="A421" s="1">
        <f t="shared" si="1"/>
        <v>13.96527</v>
      </c>
      <c r="B421" s="1">
        <v>792.346435546875</v>
      </c>
      <c r="C421" s="1">
        <v>882.520812988281</v>
      </c>
      <c r="D421" s="1">
        <v>4.22596530784987</v>
      </c>
      <c r="E421" s="1">
        <v>776.978698730468</v>
      </c>
      <c r="F421" s="1">
        <v>843.930236816406</v>
      </c>
      <c r="G421" s="1">
        <v>7.54611987774799</v>
      </c>
      <c r="H421" s="1">
        <v>782.142517089843</v>
      </c>
      <c r="I421" s="1">
        <v>896.835388183593</v>
      </c>
      <c r="J421" s="1">
        <v>4.90484070202908</v>
      </c>
      <c r="K421" s="1">
        <v>678.311889648437</v>
      </c>
      <c r="L421" s="1">
        <v>818.810913085937</v>
      </c>
      <c r="M421" s="1">
        <v>5.91040869663437</v>
      </c>
      <c r="N421" s="1">
        <v>771.795715332031</v>
      </c>
      <c r="O421" s="1">
        <v>906.682739257812</v>
      </c>
      <c r="P421" s="1">
        <v>2.36584628621633</v>
      </c>
      <c r="Q421" s="1">
        <v>696.536071777343</v>
      </c>
      <c r="R421" s="1">
        <v>798.504760742187</v>
      </c>
      <c r="S421" s="1">
        <v>6.62957367855517</v>
      </c>
      <c r="T421" s="1">
        <v>758.1015625</v>
      </c>
      <c r="U421" s="1">
        <v>914.368225097656</v>
      </c>
      <c r="V421" s="1">
        <v>3.19617273193002</v>
      </c>
      <c r="W421" s="1">
        <v>0.248420909149734</v>
      </c>
    </row>
    <row r="422">
      <c r="A422" s="1">
        <f t="shared" si="1"/>
        <v>13.9986</v>
      </c>
      <c r="B422" s="1">
        <v>793.572875976562</v>
      </c>
      <c r="C422" s="1">
        <v>887.502380371093</v>
      </c>
      <c r="D422" s="1">
        <v>5.13031867597651</v>
      </c>
      <c r="E422" s="1">
        <v>777.651916503906</v>
      </c>
      <c r="F422" s="1">
        <v>838.843078613281</v>
      </c>
      <c r="G422" s="1">
        <v>5.13151057234554</v>
      </c>
      <c r="H422" s="1">
        <v>784.516052246093</v>
      </c>
      <c r="I422" s="1">
        <v>901.161071777343</v>
      </c>
      <c r="J422" s="1">
        <v>4.93408630763514</v>
      </c>
      <c r="K422" s="1">
        <v>684.1318359375</v>
      </c>
      <c r="L422" s="1">
        <v>819.239624023437</v>
      </c>
      <c r="M422" s="1">
        <v>5.83571485556863</v>
      </c>
      <c r="N422" s="1">
        <v>775.71826171875</v>
      </c>
      <c r="O422" s="1">
        <v>907.831970214843</v>
      </c>
      <c r="P422" s="1">
        <v>4.08743219498006</v>
      </c>
      <c r="Q422" s="1">
        <v>700.446411132812</v>
      </c>
      <c r="R422" s="1">
        <v>798.430236816406</v>
      </c>
      <c r="S422" s="1">
        <v>3.91104943594959</v>
      </c>
      <c r="T422" s="1">
        <v>759.285583496093</v>
      </c>
      <c r="U422" s="1">
        <v>916.15576171875</v>
      </c>
      <c r="V422" s="1">
        <v>2.14410654841173</v>
      </c>
      <c r="W422" s="1">
        <v>0.222672989934766</v>
      </c>
    </row>
    <row r="423">
      <c r="A423" s="1">
        <f t="shared" si="1"/>
        <v>14.03193</v>
      </c>
      <c r="B423" s="1">
        <v>795.125244140625</v>
      </c>
      <c r="C423" s="1">
        <v>891.502807617187</v>
      </c>
      <c r="D423" s="1">
        <v>4.29106805679938</v>
      </c>
      <c r="E423" s="1">
        <v>779.340454101562</v>
      </c>
      <c r="F423" s="1">
        <v>834.294189453125</v>
      </c>
      <c r="G423" s="1">
        <v>4.85216980433349</v>
      </c>
      <c r="H423" s="1">
        <v>784.313842773437</v>
      </c>
      <c r="I423" s="1">
        <v>904.704406738281</v>
      </c>
      <c r="J423" s="1">
        <v>3.54910007131862</v>
      </c>
      <c r="K423" s="1">
        <v>690.145751953125</v>
      </c>
      <c r="L423" s="1">
        <v>817.833862304687</v>
      </c>
      <c r="M423" s="1">
        <v>6.17603042843004</v>
      </c>
      <c r="N423" s="1">
        <v>777.80859375</v>
      </c>
      <c r="O423" s="1">
        <v>911.477844238281</v>
      </c>
      <c r="P423" s="1">
        <v>4.20260459663362</v>
      </c>
      <c r="Q423" s="1">
        <v>707.824035644531</v>
      </c>
      <c r="R423" s="1">
        <v>798.843017578125</v>
      </c>
      <c r="S423" s="1">
        <v>7.38916310505854</v>
      </c>
      <c r="T423" s="1">
        <v>760.838989257812</v>
      </c>
      <c r="U423" s="1">
        <v>919.019348144531</v>
      </c>
      <c r="V423" s="1">
        <v>3.2577901526126</v>
      </c>
      <c r="W423" s="1">
        <v>0.240842330108473</v>
      </c>
    </row>
    <row r="424">
      <c r="A424" s="1">
        <f t="shared" si="1"/>
        <v>14.06526</v>
      </c>
      <c r="B424" s="1">
        <v>797.667907714843</v>
      </c>
      <c r="C424" s="1">
        <v>897.2685546875</v>
      </c>
      <c r="D424" s="1">
        <v>6.3015059573467</v>
      </c>
      <c r="E424" s="1">
        <v>779.943054199218</v>
      </c>
      <c r="F424" s="1">
        <v>832.115478515625</v>
      </c>
      <c r="G424" s="1">
        <v>2.26051061198072</v>
      </c>
      <c r="H424" s="1">
        <v>787.0048828125</v>
      </c>
      <c r="I424" s="1">
        <v>908.150573730468</v>
      </c>
      <c r="J424" s="1">
        <v>4.37238646849522</v>
      </c>
      <c r="K424" s="1">
        <v>695.498352050781</v>
      </c>
      <c r="L424" s="1">
        <v>818.0673828125</v>
      </c>
      <c r="M424" s="1">
        <v>5.35769163287685</v>
      </c>
      <c r="N424" s="1">
        <v>779.866333007812</v>
      </c>
      <c r="O424" s="1">
        <v>916.674743652343</v>
      </c>
      <c r="P424" s="1">
        <v>5.58945922008792</v>
      </c>
      <c r="Q424" s="1">
        <v>714.680908203125</v>
      </c>
      <c r="R424" s="1">
        <v>798.368957519531</v>
      </c>
      <c r="S424" s="1">
        <v>6.87324044566679</v>
      </c>
      <c r="T424" s="1">
        <v>763.583190917968</v>
      </c>
      <c r="U424" s="1">
        <v>923.066223144531</v>
      </c>
      <c r="V424" s="1">
        <v>4.88956439953799</v>
      </c>
      <c r="W424" s="1">
        <v>0.254602562399944</v>
      </c>
    </row>
    <row r="425">
      <c r="A425" s="1">
        <f t="shared" si="1"/>
        <v>14.09859</v>
      </c>
      <c r="B425" s="1">
        <v>801.242492675781</v>
      </c>
      <c r="C425" s="1">
        <v>898.975341796875</v>
      </c>
      <c r="D425" s="1">
        <v>3.96115890613961</v>
      </c>
      <c r="E425" s="1">
        <v>777.811462402343</v>
      </c>
      <c r="F425" s="1">
        <v>830.072326660156</v>
      </c>
      <c r="G425" s="1">
        <v>2.95265187467303</v>
      </c>
      <c r="H425" s="1">
        <v>787.455993652343</v>
      </c>
      <c r="I425" s="1">
        <v>909.305603027343</v>
      </c>
      <c r="J425" s="1">
        <v>1.23999744615224</v>
      </c>
      <c r="K425" s="1">
        <v>699.747619628906</v>
      </c>
      <c r="L425" s="1">
        <v>818.536376953125</v>
      </c>
      <c r="M425" s="1">
        <v>4.27507081279888</v>
      </c>
      <c r="N425" s="1">
        <v>778.502197265625</v>
      </c>
      <c r="O425" s="1">
        <v>920.153198242187</v>
      </c>
      <c r="P425" s="1">
        <v>3.73637694253661</v>
      </c>
      <c r="Q425" s="1">
        <v>718.0009765625</v>
      </c>
      <c r="R425" s="1">
        <v>798.206237792968</v>
      </c>
      <c r="S425" s="1">
        <v>3.32405349239984</v>
      </c>
      <c r="T425" s="1">
        <v>765.523315429687</v>
      </c>
      <c r="U425" s="1">
        <v>922.634765625</v>
      </c>
      <c r="V425" s="1">
        <v>1.98752074508216</v>
      </c>
      <c r="W425" s="1">
        <v>0.153405930141302</v>
      </c>
    </row>
    <row r="426">
      <c r="A426" s="1">
        <f t="shared" si="1"/>
        <v>14.13192</v>
      </c>
      <c r="B426" s="1">
        <v>805.153503417968</v>
      </c>
      <c r="C426" s="1">
        <v>902.379699707031</v>
      </c>
      <c r="D426" s="1">
        <v>5.18513816652453</v>
      </c>
      <c r="E426" s="1">
        <v>777.258239746093</v>
      </c>
      <c r="F426" s="1">
        <v>825.755004882812</v>
      </c>
      <c r="G426" s="1">
        <v>4.35262250103485</v>
      </c>
      <c r="H426" s="1">
        <v>791.041564941406</v>
      </c>
      <c r="I426" s="1">
        <v>914.421936035156</v>
      </c>
      <c r="J426" s="1">
        <v>6.24765435309773</v>
      </c>
      <c r="K426" s="1">
        <v>703.603576660156</v>
      </c>
      <c r="L426" s="1">
        <v>817.634948730468</v>
      </c>
      <c r="M426" s="1">
        <v>3.95992139662487</v>
      </c>
      <c r="N426" s="1">
        <v>780.680114746093</v>
      </c>
      <c r="O426" s="1">
        <v>921.78857421875</v>
      </c>
      <c r="P426" s="1">
        <v>2.72356001153797</v>
      </c>
      <c r="Q426" s="1">
        <v>724.920837402343</v>
      </c>
      <c r="R426" s="1">
        <v>799.2822265625</v>
      </c>
      <c r="S426" s="1">
        <v>7.00301548441529</v>
      </c>
      <c r="T426" s="1">
        <v>767.392456054687</v>
      </c>
      <c r="U426" s="1">
        <v>925.304565429687</v>
      </c>
      <c r="V426" s="1">
        <v>3.25906699426928</v>
      </c>
      <c r="W426" s="1">
        <v>0.233792706482175</v>
      </c>
    </row>
    <row r="427">
      <c r="A427" s="1">
        <f t="shared" si="1"/>
        <v>14.16525</v>
      </c>
      <c r="B427" s="1">
        <v>805.385986328125</v>
      </c>
      <c r="C427" s="1">
        <v>907.6513671875</v>
      </c>
      <c r="D427" s="1">
        <v>5.27679129094059</v>
      </c>
      <c r="E427" s="1">
        <v>775.650939941406</v>
      </c>
      <c r="F427" s="1">
        <v>821.07080078125</v>
      </c>
      <c r="G427" s="1">
        <v>4.95229045263334</v>
      </c>
      <c r="H427" s="1">
        <v>792.424926757812</v>
      </c>
      <c r="I427" s="1">
        <v>917.612243652343</v>
      </c>
      <c r="J427" s="1">
        <v>3.47731974477116</v>
      </c>
      <c r="K427" s="1">
        <v>709.328918457031</v>
      </c>
      <c r="L427" s="1">
        <v>818.207702636718</v>
      </c>
      <c r="M427" s="1">
        <v>5.75391916246383</v>
      </c>
      <c r="N427" s="1">
        <v>787.068542480468</v>
      </c>
      <c r="O427" s="1">
        <v>923.407958984375</v>
      </c>
      <c r="P427" s="1">
        <v>6.59047918868347</v>
      </c>
      <c r="Q427" s="1">
        <v>731.713745117187</v>
      </c>
      <c r="R427" s="1">
        <v>799.928894042968</v>
      </c>
      <c r="S427" s="1">
        <v>6.82361883846684</v>
      </c>
      <c r="T427" s="1">
        <v>768.732055664062</v>
      </c>
      <c r="U427" s="1">
        <v>929.717590332031</v>
      </c>
      <c r="V427" s="1">
        <v>4.61186685650645</v>
      </c>
      <c r="W427" s="1">
        <v>0.26775918238904</v>
      </c>
    </row>
    <row r="428">
      <c r="A428" s="1">
        <f t="shared" si="1"/>
        <v>14.19858</v>
      </c>
      <c r="B428" s="1">
        <v>809.056823730468</v>
      </c>
      <c r="C428" s="1">
        <v>913.210754394531</v>
      </c>
      <c r="D428" s="1">
        <v>6.66196917976573</v>
      </c>
      <c r="E428" s="1">
        <v>772.414184570312</v>
      </c>
      <c r="F428" s="1">
        <v>817.025695800781</v>
      </c>
      <c r="G428" s="1">
        <v>5.18068138716494</v>
      </c>
      <c r="H428" s="1">
        <v>792.989562988281</v>
      </c>
      <c r="I428" s="1">
        <v>921.859558105468</v>
      </c>
      <c r="J428" s="1">
        <v>4.28468133429809</v>
      </c>
      <c r="K428" s="1">
        <v>714.700378417968</v>
      </c>
      <c r="L428" s="1">
        <v>820.226623535156</v>
      </c>
      <c r="M428" s="1">
        <v>5.73834677464706</v>
      </c>
      <c r="N428" s="1">
        <v>787.732421875</v>
      </c>
      <c r="O428" s="1">
        <v>929.209289550781</v>
      </c>
      <c r="P428" s="1">
        <v>5.83919276879969</v>
      </c>
      <c r="Q428" s="1">
        <v>734.676391601562</v>
      </c>
      <c r="R428" s="1">
        <v>802.139709472656</v>
      </c>
      <c r="S428" s="1">
        <v>3.69661724493135</v>
      </c>
      <c r="T428" s="1">
        <v>770.556213378906</v>
      </c>
      <c r="U428" s="1">
        <v>934.660278320312</v>
      </c>
      <c r="V428" s="1">
        <v>5.26855918806295</v>
      </c>
      <c r="W428" s="1">
        <v>0.261928913411927</v>
      </c>
    </row>
    <row r="429">
      <c r="A429" s="1">
        <f t="shared" si="1"/>
        <v>14.23191</v>
      </c>
      <c r="B429" s="1">
        <v>810.494018554687</v>
      </c>
      <c r="C429" s="1">
        <v>916.889770507812</v>
      </c>
      <c r="D429" s="1">
        <v>3.94977069265336</v>
      </c>
      <c r="E429" s="1">
        <v>767.678894042968</v>
      </c>
      <c r="F429" s="1">
        <v>815.071960449218</v>
      </c>
      <c r="G429" s="1">
        <v>5.12250507098787</v>
      </c>
      <c r="H429" s="1">
        <v>794.440856933593</v>
      </c>
      <c r="I429" s="1">
        <v>924.888549804687</v>
      </c>
      <c r="J429" s="1">
        <v>3.35872666789625</v>
      </c>
      <c r="K429" s="1">
        <v>719.280700683593</v>
      </c>
      <c r="L429" s="1">
        <v>820.138000488281</v>
      </c>
      <c r="M429" s="1">
        <v>4.58117955350121</v>
      </c>
      <c r="N429" s="1">
        <v>789.989196777343</v>
      </c>
      <c r="O429" s="1">
        <v>933.184936523437</v>
      </c>
      <c r="P429" s="1">
        <v>4.57152073286782</v>
      </c>
      <c r="Q429" s="1">
        <v>739.375061035156</v>
      </c>
      <c r="R429" s="1">
        <v>803.060302734375</v>
      </c>
      <c r="S429" s="1">
        <v>4.78800442770369</v>
      </c>
      <c r="T429" s="1">
        <v>773.339538574218</v>
      </c>
      <c r="U429" s="1">
        <v>938.066650390625</v>
      </c>
      <c r="V429" s="1">
        <v>4.39889415924811</v>
      </c>
      <c r="W429" s="1">
        <v>0.219790009320416</v>
      </c>
    </row>
    <row r="430">
      <c r="A430" s="1">
        <f t="shared" si="1"/>
        <v>14.26524</v>
      </c>
      <c r="B430" s="1">
        <v>809.708557128906</v>
      </c>
      <c r="C430" s="1">
        <v>922.130920410156</v>
      </c>
      <c r="D430" s="1">
        <v>5.29967941957147</v>
      </c>
      <c r="E430" s="1">
        <v>767.558471679687</v>
      </c>
      <c r="F430" s="1">
        <v>814.184265136718</v>
      </c>
      <c r="G430" s="1">
        <v>0.895826162496225</v>
      </c>
      <c r="H430" s="1">
        <v>798.170593261718</v>
      </c>
      <c r="I430" s="1">
        <v>929.1875</v>
      </c>
      <c r="J430" s="1">
        <v>5.69138874608928</v>
      </c>
      <c r="K430" s="1">
        <v>726.094787597656</v>
      </c>
      <c r="L430" s="1">
        <v>821.380554199218</v>
      </c>
      <c r="M430" s="1">
        <v>6.92645076478295</v>
      </c>
      <c r="N430" s="1">
        <v>789.789855957031</v>
      </c>
      <c r="O430" s="1">
        <v>936.304321289062</v>
      </c>
      <c r="P430" s="1">
        <v>3.12574760315908</v>
      </c>
      <c r="Q430" s="1">
        <v>741.380432128906</v>
      </c>
      <c r="R430" s="1">
        <v>802.536804199218</v>
      </c>
      <c r="S430" s="1">
        <v>2.07257423026506</v>
      </c>
      <c r="T430" s="1">
        <v>773.2138671875</v>
      </c>
      <c r="U430" s="1">
        <v>940.026489257812</v>
      </c>
      <c r="V430" s="1">
        <v>1.96386396748302</v>
      </c>
      <c r="W430" s="1">
        <v>0.185539506384622</v>
      </c>
    </row>
    <row r="431">
      <c r="A431" s="1">
        <f t="shared" si="1"/>
        <v>14.29857</v>
      </c>
      <c r="B431" s="1">
        <v>811.507263183593</v>
      </c>
      <c r="C431" s="1">
        <v>926.094116210937</v>
      </c>
      <c r="D431" s="1">
        <v>4.35227118025755</v>
      </c>
      <c r="E431" s="1">
        <v>769.588073730468</v>
      </c>
      <c r="F431" s="1">
        <v>814.608093261718</v>
      </c>
      <c r="G431" s="1">
        <v>2.07338244520312</v>
      </c>
      <c r="H431" s="1">
        <v>800.369018554687</v>
      </c>
      <c r="I431" s="1">
        <v>933.831604003906</v>
      </c>
      <c r="J431" s="1">
        <v>5.13816852271923</v>
      </c>
      <c r="K431" s="1">
        <v>732.252990722656</v>
      </c>
      <c r="L431" s="1">
        <v>823.663696289062</v>
      </c>
      <c r="M431" s="1">
        <v>6.56781573517222</v>
      </c>
      <c r="N431" s="1">
        <v>792.898315429687</v>
      </c>
      <c r="O431" s="1">
        <v>939.702453613281</v>
      </c>
      <c r="P431" s="1">
        <v>4.60541242301354</v>
      </c>
      <c r="Q431" s="1">
        <v>742.637756347656</v>
      </c>
      <c r="R431" s="1">
        <v>802.509521484375</v>
      </c>
      <c r="S431" s="1">
        <v>1.25762018812698</v>
      </c>
      <c r="T431" s="1">
        <v>774.349426269531</v>
      </c>
      <c r="U431" s="1">
        <v>943.645446777343</v>
      </c>
      <c r="V431" s="1">
        <v>3.79293395104057</v>
      </c>
      <c r="W431" s="1">
        <v>0.198482888896666</v>
      </c>
    </row>
    <row r="432">
      <c r="A432" s="1">
        <f t="shared" si="1"/>
        <v>14.3319</v>
      </c>
      <c r="B432" s="1">
        <v>812.867431640625</v>
      </c>
      <c r="C432" s="1">
        <v>928.861450195312</v>
      </c>
      <c r="D432" s="1">
        <v>3.08353621878815</v>
      </c>
      <c r="E432" s="1">
        <v>774.942993164062</v>
      </c>
      <c r="F432" s="1">
        <v>816.452819824218</v>
      </c>
      <c r="G432" s="1">
        <v>5.663760078841</v>
      </c>
      <c r="H432" s="1">
        <v>801.20703125</v>
      </c>
      <c r="I432" s="1">
        <v>938.891662597656</v>
      </c>
      <c r="J432" s="1">
        <v>5.12898218457504</v>
      </c>
      <c r="K432" s="1">
        <v>737.188293457031</v>
      </c>
      <c r="L432" s="1">
        <v>824.523071289062</v>
      </c>
      <c r="M432" s="1">
        <v>5.00956469870929</v>
      </c>
      <c r="N432" s="1">
        <v>793.683288574218</v>
      </c>
      <c r="O432" s="1">
        <v>944.80419921875</v>
      </c>
      <c r="P432" s="1">
        <v>5.1617817718841</v>
      </c>
      <c r="Q432" s="1">
        <v>744.45068359375</v>
      </c>
      <c r="R432" s="1">
        <v>805.552124023437</v>
      </c>
      <c r="S432" s="1">
        <v>3.5417700956356</v>
      </c>
      <c r="T432" s="1">
        <v>775.541015625</v>
      </c>
      <c r="U432" s="1">
        <v>947.793273925781</v>
      </c>
      <c r="V432" s="1">
        <v>4.31559442549709</v>
      </c>
      <c r="W432" s="1">
        <v>0.227892781956644</v>
      </c>
    </row>
    <row r="433">
      <c r="A433" s="1">
        <f t="shared" si="1"/>
        <v>14.36523</v>
      </c>
      <c r="B433" s="1">
        <v>814.425842285156</v>
      </c>
      <c r="C433" s="1">
        <v>931.188903808593</v>
      </c>
      <c r="D433" s="1">
        <v>2.80101482662351</v>
      </c>
      <c r="E433" s="1">
        <v>776.920959472656</v>
      </c>
      <c r="F433" s="1">
        <v>815.065856933593</v>
      </c>
      <c r="G433" s="1">
        <v>2.41578491962816</v>
      </c>
      <c r="H433" s="1">
        <v>801.69189453125</v>
      </c>
      <c r="I433" s="1">
        <v>940.882019042968</v>
      </c>
      <c r="J433" s="1">
        <v>2.04856319914752</v>
      </c>
      <c r="K433" s="1">
        <v>742.687561035156</v>
      </c>
      <c r="L433" s="1">
        <v>825.619995117187</v>
      </c>
      <c r="M433" s="1">
        <v>5.60760071514771</v>
      </c>
      <c r="N433" s="1">
        <v>794.804504394531</v>
      </c>
      <c r="O433" s="1">
        <v>948.658081054687</v>
      </c>
      <c r="P433" s="1">
        <v>4.01366791365315</v>
      </c>
      <c r="Q433" s="1">
        <v>751.631042480468</v>
      </c>
      <c r="R433" s="1">
        <v>806.135559082031</v>
      </c>
      <c r="S433" s="1">
        <v>7.20402319608128</v>
      </c>
      <c r="T433" s="1">
        <v>776.974548339843</v>
      </c>
      <c r="U433" s="1">
        <v>950.811706542968</v>
      </c>
      <c r="V433" s="1">
        <v>3.34154926778413</v>
      </c>
      <c r="W433" s="1">
        <v>0.19594431455761</v>
      </c>
    </row>
    <row r="434">
      <c r="A434" s="1">
        <f t="shared" si="1"/>
        <v>14.39856</v>
      </c>
      <c r="B434" s="1">
        <v>816.389709472656</v>
      </c>
      <c r="C434" s="1">
        <v>933.452270507812</v>
      </c>
      <c r="D434" s="1">
        <v>2.99659859595358</v>
      </c>
      <c r="E434" s="1">
        <v>779.477600097656</v>
      </c>
      <c r="F434" s="1">
        <v>816.420776367187</v>
      </c>
      <c r="G434" s="1">
        <v>2.8934785219404</v>
      </c>
      <c r="H434" s="1">
        <v>802.92431640625</v>
      </c>
      <c r="I434" s="1">
        <v>941.166442871093</v>
      </c>
      <c r="J434" s="1">
        <v>1.26481642619938</v>
      </c>
      <c r="K434" s="1">
        <v>749.507446289062</v>
      </c>
      <c r="L434" s="1">
        <v>825.813232421875</v>
      </c>
      <c r="M434" s="1">
        <v>6.82262233546389</v>
      </c>
      <c r="N434" s="1">
        <v>793.29345703125</v>
      </c>
      <c r="O434" s="1">
        <v>951.663696289062</v>
      </c>
      <c r="P434" s="1">
        <v>3.36407298838549</v>
      </c>
      <c r="Q434" s="1">
        <v>754.434692382812</v>
      </c>
      <c r="R434" s="1">
        <v>806.359985351562</v>
      </c>
      <c r="S434" s="1">
        <v>2.81261798425734</v>
      </c>
      <c r="T434" s="1">
        <v>779.822998046875</v>
      </c>
      <c r="U434" s="1">
        <v>955.671508789062</v>
      </c>
      <c r="V434" s="1">
        <v>5.63305810414051</v>
      </c>
      <c r="W434" s="1">
        <v>0.184194749688147</v>
      </c>
    </row>
    <row r="435">
      <c r="A435" s="1">
        <f t="shared" si="1"/>
        <v>14.43189</v>
      </c>
      <c r="B435" s="1">
        <v>818.359924316406</v>
      </c>
      <c r="C435" s="1">
        <v>935.404846191406</v>
      </c>
      <c r="D435" s="1">
        <v>2.77385982535074</v>
      </c>
      <c r="E435" s="1">
        <v>783.683166503906</v>
      </c>
      <c r="F435" s="1">
        <v>818.040710449218</v>
      </c>
      <c r="G435" s="1">
        <v>4.50676993283493</v>
      </c>
      <c r="H435" s="1">
        <v>804.484191894531</v>
      </c>
      <c r="I435" s="1">
        <v>942.67431640625</v>
      </c>
      <c r="J435" s="1">
        <v>2.1695377703477</v>
      </c>
      <c r="K435" s="1">
        <v>754.687133789062</v>
      </c>
      <c r="L435" s="1">
        <v>828.931579589843</v>
      </c>
      <c r="M435" s="1">
        <v>6.04592851906429</v>
      </c>
      <c r="N435" s="1">
        <v>795.83447265625</v>
      </c>
      <c r="O435" s="1">
        <v>952.532836914062</v>
      </c>
      <c r="P435" s="1">
        <v>2.68554758522717</v>
      </c>
      <c r="Q435" s="1">
        <v>759.174377441406</v>
      </c>
      <c r="R435" s="1">
        <v>808.53125</v>
      </c>
      <c r="S435" s="1">
        <v>5.21334869620393</v>
      </c>
      <c r="T435" s="1">
        <v>781.2939453125</v>
      </c>
      <c r="U435" s="1">
        <v>957.098388671875</v>
      </c>
      <c r="V435" s="1">
        <v>2.0493101420295</v>
      </c>
      <c r="W435" s="1">
        <v>0.181745017650416</v>
      </c>
    </row>
    <row r="436">
      <c r="A436" s="1">
        <f t="shared" si="1"/>
        <v>14.46522</v>
      </c>
      <c r="B436" s="1">
        <v>819.813049316406</v>
      </c>
      <c r="C436" s="1">
        <v>935.370056152343</v>
      </c>
      <c r="D436" s="1">
        <v>1.45354140375944</v>
      </c>
      <c r="E436" s="1">
        <v>784.741027832031</v>
      </c>
      <c r="F436" s="1">
        <v>818.674072265625</v>
      </c>
      <c r="G436" s="1">
        <v>1.23297111889282</v>
      </c>
      <c r="H436" s="1">
        <v>807.098388671875</v>
      </c>
      <c r="I436" s="1">
        <v>946.583557128906</v>
      </c>
      <c r="J436" s="1">
        <v>4.70278511292493</v>
      </c>
      <c r="K436" s="1">
        <v>760.040100097656</v>
      </c>
      <c r="L436" s="1">
        <v>829.632873535156</v>
      </c>
      <c r="M436" s="1">
        <v>5.39870924376112</v>
      </c>
      <c r="N436" s="1">
        <v>801.044616699218</v>
      </c>
      <c r="O436" s="1">
        <v>951.005065917968</v>
      </c>
      <c r="P436" s="1">
        <v>5.42951979138005</v>
      </c>
      <c r="Q436" s="1">
        <v>766.672912597656</v>
      </c>
      <c r="R436" s="1">
        <v>810.133544921875</v>
      </c>
      <c r="S436" s="1">
        <v>7.66781445433988</v>
      </c>
      <c r="T436" s="1">
        <v>783.378662109375</v>
      </c>
      <c r="U436" s="1">
        <v>958.576477050781</v>
      </c>
      <c r="V436" s="1">
        <v>2.55554091711137</v>
      </c>
      <c r="W436" s="1">
        <v>0.203149157444068</v>
      </c>
    </row>
    <row r="437">
      <c r="A437" s="1">
        <f t="shared" si="1"/>
        <v>14.49855</v>
      </c>
      <c r="B437" s="1">
        <v>820.2314453125</v>
      </c>
      <c r="C437" s="1">
        <v>937.054382324218</v>
      </c>
      <c r="D437" s="1">
        <v>1.73551429346184</v>
      </c>
      <c r="E437" s="1">
        <v>789.318908691406</v>
      </c>
      <c r="F437" s="1">
        <v>819.829467773437</v>
      </c>
      <c r="G437" s="1">
        <v>4.72143325083658</v>
      </c>
      <c r="H437" s="1">
        <v>809.652038574218</v>
      </c>
      <c r="I437" s="1">
        <v>949.151306152343</v>
      </c>
      <c r="J437" s="1">
        <v>3.62138963260023</v>
      </c>
      <c r="K437" s="1">
        <v>764.76904296875</v>
      </c>
      <c r="L437" s="1">
        <v>829.03271484375</v>
      </c>
      <c r="M437" s="1">
        <v>4.76687435673931</v>
      </c>
      <c r="N437" s="1">
        <v>804.32275390625</v>
      </c>
      <c r="O437" s="1">
        <v>953.057495117187</v>
      </c>
      <c r="P437" s="1">
        <v>3.8676412923032</v>
      </c>
      <c r="Q437" s="1">
        <v>769.783874511718</v>
      </c>
      <c r="R437" s="1">
        <v>811.713500976562</v>
      </c>
      <c r="S437" s="1">
        <v>3.48917542773233</v>
      </c>
      <c r="T437" s="1">
        <v>786.592407226562</v>
      </c>
      <c r="U437" s="1">
        <v>959.88525390625</v>
      </c>
      <c r="V437" s="1">
        <v>3.47002226731431</v>
      </c>
      <c r="W437" s="1">
        <v>0.183371789435627</v>
      </c>
    </row>
    <row r="438">
      <c r="A438" s="1">
        <f t="shared" si="1"/>
        <v>14.53188</v>
      </c>
      <c r="B438" s="1">
        <v>820.2666015625</v>
      </c>
      <c r="C438" s="1">
        <v>940.68408203125</v>
      </c>
      <c r="D438" s="1">
        <v>3.62986995981079</v>
      </c>
      <c r="E438" s="1">
        <v>796.058288574218</v>
      </c>
      <c r="F438" s="1">
        <v>820.429809570312</v>
      </c>
      <c r="G438" s="1">
        <v>6.76606617451624</v>
      </c>
      <c r="H438" s="1">
        <v>811.019226074218</v>
      </c>
      <c r="I438" s="1">
        <v>950.683837890625</v>
      </c>
      <c r="J438" s="1">
        <v>2.05374175323861</v>
      </c>
      <c r="K438" s="1">
        <v>768.565734863281</v>
      </c>
      <c r="L438" s="1">
        <v>831.976135253906</v>
      </c>
      <c r="M438" s="1">
        <v>4.80401842762116</v>
      </c>
      <c r="N438" s="1">
        <v>806.673034667968</v>
      </c>
      <c r="O438" s="1">
        <v>957.307189941406</v>
      </c>
      <c r="P438" s="1">
        <v>4.85630783187144</v>
      </c>
      <c r="Q438" s="1">
        <v>776.644409179687</v>
      </c>
      <c r="R438" s="1">
        <v>811.261108398437</v>
      </c>
      <c r="S438" s="1">
        <v>6.87543416630133</v>
      </c>
      <c r="T438" s="1">
        <v>789.361938476562</v>
      </c>
      <c r="U438" s="1">
        <v>960.726135253906</v>
      </c>
      <c r="V438" s="1">
        <v>2.89437122456031</v>
      </c>
      <c r="W438" s="1">
        <v>0.227712925270856</v>
      </c>
    </row>
    <row r="439">
      <c r="A439" s="1">
        <f t="shared" si="1"/>
        <v>14.56521</v>
      </c>
      <c r="B439" s="1">
        <v>826.01806640625</v>
      </c>
      <c r="C439" s="1">
        <v>944.549682617187</v>
      </c>
      <c r="D439" s="1">
        <v>6.92980632766121</v>
      </c>
      <c r="E439" s="1">
        <v>800.350280761718</v>
      </c>
      <c r="F439" s="1">
        <v>822.305297851562</v>
      </c>
      <c r="G439" s="1">
        <v>4.68387160697932</v>
      </c>
      <c r="H439" s="1">
        <v>813.113159179687</v>
      </c>
      <c r="I439" s="1">
        <v>952.820434570312</v>
      </c>
      <c r="J439" s="1">
        <v>2.99158841116707</v>
      </c>
      <c r="K439" s="1">
        <v>770.852661132812</v>
      </c>
      <c r="L439" s="1">
        <v>831.187072753906</v>
      </c>
      <c r="M439" s="1">
        <v>2.41922537006752</v>
      </c>
      <c r="N439" s="1">
        <v>809.443420410156</v>
      </c>
      <c r="O439" s="1">
        <v>960.722961425781</v>
      </c>
      <c r="P439" s="1">
        <v>4.39801455136123</v>
      </c>
      <c r="Q439" s="1">
        <v>780.958618164062</v>
      </c>
      <c r="R439" s="1">
        <v>812.214599609375</v>
      </c>
      <c r="S439" s="1">
        <v>4.41831921098929</v>
      </c>
      <c r="T439" s="1">
        <v>790.200073242187</v>
      </c>
      <c r="U439" s="1">
        <v>962.313537597656</v>
      </c>
      <c r="V439" s="1">
        <v>1.79508108070144</v>
      </c>
      <c r="W439" s="1">
        <v>0.197399332563765</v>
      </c>
    </row>
    <row r="440">
      <c r="A440" s="1">
        <f t="shared" si="1"/>
        <v>14.59854</v>
      </c>
      <c r="B440" s="1">
        <v>827.174682617187</v>
      </c>
      <c r="C440" s="1">
        <v>943.986572265625</v>
      </c>
      <c r="D440" s="1">
        <v>1.28641141453284</v>
      </c>
      <c r="E440" s="1">
        <v>804.524353027343</v>
      </c>
      <c r="F440" s="1">
        <v>824.125610351562</v>
      </c>
      <c r="G440" s="1">
        <v>4.55372560397704</v>
      </c>
      <c r="H440" s="1">
        <v>815.765014648437</v>
      </c>
      <c r="I440" s="1">
        <v>954.831298828125</v>
      </c>
      <c r="J440" s="1">
        <v>3.32804935217126</v>
      </c>
      <c r="K440" s="1">
        <v>775.6640625</v>
      </c>
      <c r="L440" s="1">
        <v>833.698181152343</v>
      </c>
      <c r="M440" s="1">
        <v>5.4272689729621</v>
      </c>
      <c r="N440" s="1">
        <v>810.130737304687</v>
      </c>
      <c r="O440" s="1">
        <v>962.352478027343</v>
      </c>
      <c r="P440" s="1">
        <v>1.76853862504494</v>
      </c>
      <c r="Q440" s="1">
        <v>785.896484375</v>
      </c>
      <c r="R440" s="1">
        <v>813.4267578125</v>
      </c>
      <c r="S440" s="1">
        <v>5.08447147956614</v>
      </c>
      <c r="T440" s="1">
        <v>792.08154296875</v>
      </c>
      <c r="U440" s="1">
        <v>964.537902832031</v>
      </c>
      <c r="V440" s="1">
        <v>2.91337073299422</v>
      </c>
      <c r="W440" s="1">
        <v>0.174013115580346</v>
      </c>
    </row>
    <row r="441">
      <c r="A441" s="1">
        <f t="shared" si="1"/>
        <v>14.63187</v>
      </c>
      <c r="B441" s="1">
        <v>832.564331054687</v>
      </c>
      <c r="C441" s="1">
        <v>946.469177246093</v>
      </c>
      <c r="D441" s="1">
        <v>5.93393948139803</v>
      </c>
      <c r="E441" s="1">
        <v>809.357971191406</v>
      </c>
      <c r="F441" s="1">
        <v>827.702819824218</v>
      </c>
      <c r="G441" s="1">
        <v>6.01334284464278</v>
      </c>
      <c r="H441" s="1">
        <v>816.986999511718</v>
      </c>
      <c r="I441" s="1">
        <v>955.866943359375</v>
      </c>
      <c r="J441" s="1">
        <v>1.60181353508968</v>
      </c>
      <c r="K441" s="1">
        <v>781.219299316406</v>
      </c>
      <c r="L441" s="1">
        <v>834.751831054687</v>
      </c>
      <c r="M441" s="1">
        <v>5.65427574522718</v>
      </c>
      <c r="N441" s="1">
        <v>810.487365722656</v>
      </c>
      <c r="O441" s="1">
        <v>964.062622070312</v>
      </c>
      <c r="P441" s="1">
        <v>1.74693344927733</v>
      </c>
      <c r="Q441" s="1">
        <v>792.382934570312</v>
      </c>
      <c r="R441" s="1">
        <v>815.683288574218</v>
      </c>
      <c r="S441" s="1">
        <v>6.86774833659858</v>
      </c>
      <c r="T441" s="1">
        <v>792.848693847656</v>
      </c>
      <c r="U441" s="1">
        <v>965.745178222656</v>
      </c>
      <c r="V441" s="1">
        <v>1.43039656732508</v>
      </c>
      <c r="W441" s="1">
        <v>0.208917499711133</v>
      </c>
    </row>
    <row r="442">
      <c r="A442" s="1">
        <f t="shared" si="1"/>
        <v>14.6652</v>
      </c>
      <c r="B442" s="1">
        <v>836.225524902343</v>
      </c>
      <c r="C442" s="1">
        <v>948.026733398437</v>
      </c>
      <c r="D442" s="1">
        <v>3.97873366258916</v>
      </c>
      <c r="E442" s="1">
        <v>814.241638183593</v>
      </c>
      <c r="F442" s="1">
        <v>830.333618164062</v>
      </c>
      <c r="G442" s="1">
        <v>5.5471887650869</v>
      </c>
      <c r="H442" s="1">
        <v>820.501953125</v>
      </c>
      <c r="I442" s="1">
        <v>956.523010253906</v>
      </c>
      <c r="J442" s="1">
        <v>3.57565695692676</v>
      </c>
      <c r="K442" s="1">
        <v>785.576049804687</v>
      </c>
      <c r="L442" s="1">
        <v>837.756652832031</v>
      </c>
      <c r="M442" s="1">
        <v>5.29246905808037</v>
      </c>
      <c r="N442" s="1">
        <v>809.738891601562</v>
      </c>
      <c r="O442" s="1">
        <v>966.840393066406</v>
      </c>
      <c r="P442" s="1">
        <v>2.87684292527196</v>
      </c>
      <c r="Q442" s="1">
        <v>794.745361328125</v>
      </c>
      <c r="R442" s="1">
        <v>817.710327148437</v>
      </c>
      <c r="S442" s="1">
        <v>3.11286774010706</v>
      </c>
      <c r="T442" s="1">
        <v>793.691040039062</v>
      </c>
      <c r="U442" s="1">
        <v>966.905517578125</v>
      </c>
      <c r="V442" s="1">
        <v>1.43385303501657</v>
      </c>
      <c r="W442" s="1">
        <v>0.184411515307705</v>
      </c>
    </row>
    <row r="443">
      <c r="A443" s="1">
        <f t="shared" si="1"/>
        <v>14.69853</v>
      </c>
      <c r="B443" s="1">
        <v>840.232177734375</v>
      </c>
      <c r="C443" s="1">
        <v>948.866271972656</v>
      </c>
      <c r="D443" s="1">
        <v>4.09366485365193</v>
      </c>
      <c r="E443" s="1">
        <v>819.894104003906</v>
      </c>
      <c r="F443" s="1">
        <v>833.242126464843</v>
      </c>
      <c r="G443" s="1">
        <v>6.3568695429051</v>
      </c>
      <c r="H443" s="1">
        <v>823.513122558593</v>
      </c>
      <c r="I443" s="1">
        <v>957.905395507812</v>
      </c>
      <c r="J443" s="1">
        <v>3.31332617591845</v>
      </c>
      <c r="K443" s="1">
        <v>793.678955078125</v>
      </c>
      <c r="L443" s="1">
        <v>837.820068359375</v>
      </c>
      <c r="M443" s="1">
        <v>8.10315342316863</v>
      </c>
      <c r="N443" s="1">
        <v>814.945922851562</v>
      </c>
      <c r="O443" s="1">
        <v>968.343139648437</v>
      </c>
      <c r="P443" s="1">
        <v>5.41954073038329</v>
      </c>
      <c r="Q443" s="1">
        <v>802.420715332031</v>
      </c>
      <c r="R443" s="1">
        <v>820.135192871093</v>
      </c>
      <c r="S443" s="1">
        <v>8.04928772365561</v>
      </c>
      <c r="T443" s="1">
        <v>797.175048828125</v>
      </c>
      <c r="U443" s="1">
        <v>969.493286132812</v>
      </c>
      <c r="V443" s="1">
        <v>4.33991512991827</v>
      </c>
      <c r="W443" s="1">
        <v>0.283398268425723</v>
      </c>
    </row>
    <row r="444">
      <c r="A444" s="1">
        <f t="shared" si="1"/>
        <v>14.73186</v>
      </c>
      <c r="B444" s="1">
        <v>841.925659179687</v>
      </c>
      <c r="C444" s="1">
        <v>950.672119140625</v>
      </c>
      <c r="D444" s="1">
        <v>2.47567433231402</v>
      </c>
      <c r="E444" s="1">
        <v>827.017578125</v>
      </c>
      <c r="F444" s="1">
        <v>835.001220703125</v>
      </c>
      <c r="G444" s="1">
        <v>7.3374584218956</v>
      </c>
      <c r="H444" s="1">
        <v>827.98388671875</v>
      </c>
      <c r="I444" s="1">
        <v>959.394226074218</v>
      </c>
      <c r="J444" s="1">
        <v>4.71214904594533</v>
      </c>
      <c r="K444" s="1">
        <v>799.138061523437</v>
      </c>
      <c r="L444" s="1">
        <v>839.369262695312</v>
      </c>
      <c r="M444" s="1">
        <v>5.67466706263489</v>
      </c>
      <c r="N444" s="1">
        <v>817.931213378906</v>
      </c>
      <c r="O444" s="1">
        <v>967.355102539062</v>
      </c>
      <c r="P444" s="1">
        <v>3.14454716328931</v>
      </c>
      <c r="Q444" s="1">
        <v>807.344909667968</v>
      </c>
      <c r="R444" s="1">
        <v>822.36572265625</v>
      </c>
      <c r="S444" s="1">
        <v>5.40582583705284</v>
      </c>
      <c r="T444" s="1">
        <v>799.359313964843</v>
      </c>
      <c r="U444" s="1">
        <v>970.087097167968</v>
      </c>
      <c r="V444" s="1">
        <v>2.26354273937084</v>
      </c>
      <c r="W444" s="1">
        <v>0.221527604303591</v>
      </c>
    </row>
    <row r="445">
      <c r="A445" s="1">
        <f t="shared" si="1"/>
        <v>14.76519</v>
      </c>
      <c r="B445" s="1">
        <v>842.608520507812</v>
      </c>
      <c r="C445" s="1">
        <v>953.579406738281</v>
      </c>
      <c r="D445" s="1">
        <v>2.98640599532858</v>
      </c>
      <c r="E445" s="1">
        <v>832.417175292968</v>
      </c>
      <c r="F445" s="1">
        <v>835.749816894531</v>
      </c>
      <c r="G445" s="1">
        <v>5.45124259542024</v>
      </c>
      <c r="H445" s="1">
        <v>831.597839355468</v>
      </c>
      <c r="I445" s="1">
        <v>963.037170410156</v>
      </c>
      <c r="J445" s="1">
        <v>5.1314420093367</v>
      </c>
      <c r="K445" s="1">
        <v>800.117614746093</v>
      </c>
      <c r="L445" s="1">
        <v>841.491027832031</v>
      </c>
      <c r="M445" s="1">
        <v>2.33696636933683</v>
      </c>
      <c r="N445" s="1">
        <v>821.444030761718</v>
      </c>
      <c r="O445" s="1">
        <v>969.853210449218</v>
      </c>
      <c r="P445" s="1">
        <v>4.3105021860307</v>
      </c>
      <c r="Q445" s="1">
        <v>812.683227539062</v>
      </c>
      <c r="R445" s="1">
        <v>823.495361328125</v>
      </c>
      <c r="S445" s="1">
        <v>5.45653014486628</v>
      </c>
      <c r="T445" s="1">
        <v>804.357116699218</v>
      </c>
      <c r="U445" s="1">
        <v>970.815307617187</v>
      </c>
      <c r="V445" s="1">
        <v>5.05057646512531</v>
      </c>
      <c r="W445" s="1">
        <v>0.219454755467461</v>
      </c>
    </row>
    <row r="446">
      <c r="A446" s="1">
        <f t="shared" si="1"/>
        <v>14.79852</v>
      </c>
      <c r="B446" s="1">
        <v>846.90234375</v>
      </c>
      <c r="C446" s="1">
        <v>956.913879394531</v>
      </c>
      <c r="D446" s="1">
        <v>5.43650861586997</v>
      </c>
      <c r="E446" s="1">
        <v>835.713256835937</v>
      </c>
      <c r="F446" s="1">
        <v>837.791687011718</v>
      </c>
      <c r="G446" s="1">
        <v>3.87729120822289</v>
      </c>
      <c r="H446" s="1">
        <v>832.823791503906</v>
      </c>
      <c r="I446" s="1">
        <v>967.794799804687</v>
      </c>
      <c r="J446" s="1">
        <v>4.91304346876428</v>
      </c>
      <c r="K446" s="1">
        <v>805.182434082031</v>
      </c>
      <c r="L446" s="1">
        <v>841.52197265625</v>
      </c>
      <c r="M446" s="1">
        <v>5.06491386776046</v>
      </c>
      <c r="N446" s="1">
        <v>823.5009765625</v>
      </c>
      <c r="O446" s="1">
        <v>970.382507324218</v>
      </c>
      <c r="P446" s="1">
        <v>2.12395414480548</v>
      </c>
      <c r="Q446" s="1">
        <v>817.273803710937</v>
      </c>
      <c r="R446" s="1">
        <v>824.669738769531</v>
      </c>
      <c r="S446" s="1">
        <v>4.73841238862452</v>
      </c>
      <c r="T446" s="1">
        <v>807.078979492187</v>
      </c>
      <c r="U446" s="1">
        <v>972.131286621093</v>
      </c>
      <c r="V446" s="1">
        <v>3.02329915861289</v>
      </c>
      <c r="W446" s="1">
        <v>0.208410163233289</v>
      </c>
    </row>
    <row r="447">
      <c r="A447" s="1">
        <f t="shared" si="1"/>
        <v>14.83185</v>
      </c>
      <c r="B447" s="1">
        <v>849.991455078125</v>
      </c>
      <c r="C447" s="1">
        <v>960.344055175781</v>
      </c>
      <c r="D447" s="1">
        <v>4.61613633765557</v>
      </c>
      <c r="E447" s="1">
        <v>842.154418945312</v>
      </c>
      <c r="F447" s="1">
        <v>837.222045898437</v>
      </c>
      <c r="G447" s="1">
        <v>6.46630190427175</v>
      </c>
      <c r="H447" s="1">
        <v>835.975769042968</v>
      </c>
      <c r="I447" s="1">
        <v>968.74609375</v>
      </c>
      <c r="J447" s="1">
        <v>3.29240376885073</v>
      </c>
      <c r="K447" s="1">
        <v>812.079345703125</v>
      </c>
      <c r="L447" s="1">
        <v>842.283569335937</v>
      </c>
      <c r="M447" s="1">
        <v>6.9388341536377</v>
      </c>
      <c r="N447" s="1">
        <v>829.69091796875</v>
      </c>
      <c r="O447" s="1">
        <v>972.372741699218</v>
      </c>
      <c r="P447" s="1">
        <v>6.5020310273206</v>
      </c>
      <c r="Q447" s="1">
        <v>820.566467285156</v>
      </c>
      <c r="R447" s="1">
        <v>826.010681152343</v>
      </c>
      <c r="S447" s="1">
        <v>3.55524399823835</v>
      </c>
      <c r="T447" s="1">
        <v>810.097045898437</v>
      </c>
      <c r="U447" s="1">
        <v>973.646240234375</v>
      </c>
      <c r="V447" s="1">
        <v>3.37695266222798</v>
      </c>
      <c r="W447" s="1">
        <v>0.248199313230019</v>
      </c>
    </row>
    <row r="448">
      <c r="A448" s="1">
        <f t="shared" si="1"/>
        <v>14.86518</v>
      </c>
      <c r="B448" s="1">
        <v>855.296508789062</v>
      </c>
      <c r="C448" s="1">
        <v>960.47900390625</v>
      </c>
      <c r="D448" s="1">
        <v>5.3067698306773</v>
      </c>
      <c r="E448" s="1">
        <v>845.347595214843</v>
      </c>
      <c r="F448" s="1">
        <v>839.442077636718</v>
      </c>
      <c r="G448" s="1">
        <v>3.88907644657103</v>
      </c>
      <c r="H448" s="1">
        <v>840.393981933593</v>
      </c>
      <c r="I448" s="1">
        <v>968.942810058593</v>
      </c>
      <c r="J448" s="1">
        <v>4.42259001637633</v>
      </c>
      <c r="K448" s="1">
        <v>814.790771484375</v>
      </c>
      <c r="L448" s="1">
        <v>844.236877441406</v>
      </c>
      <c r="M448" s="1">
        <v>3.34174240810345</v>
      </c>
      <c r="N448" s="1">
        <v>832.350646972656</v>
      </c>
      <c r="O448" s="1">
        <v>976.077941894531</v>
      </c>
      <c r="P448" s="1">
        <v>4.56099406506563</v>
      </c>
      <c r="Q448" s="1">
        <v>826.577697753906</v>
      </c>
      <c r="R448" s="1">
        <v>827.005126953125</v>
      </c>
      <c r="S448" s="1">
        <v>6.09293149470103</v>
      </c>
      <c r="T448" s="1">
        <v>812.639282226562</v>
      </c>
      <c r="U448" s="1">
        <v>974.389038085937</v>
      </c>
      <c r="V448" s="1">
        <v>2.64853057303942</v>
      </c>
      <c r="W448" s="1">
        <v>0.21616167738953</v>
      </c>
    </row>
    <row r="449">
      <c r="A449" s="1">
        <f t="shared" si="1"/>
        <v>14.89851</v>
      </c>
      <c r="B449" s="1">
        <v>858.703979492187</v>
      </c>
      <c r="C449" s="1">
        <v>962.057495117187</v>
      </c>
      <c r="D449" s="1">
        <v>3.75532836056482</v>
      </c>
      <c r="E449" s="1">
        <v>848.746887207031</v>
      </c>
      <c r="F449" s="1">
        <v>842.509155273437</v>
      </c>
      <c r="G449" s="1">
        <v>4.57844419839429</v>
      </c>
      <c r="H449" s="1">
        <v>842.612060546875</v>
      </c>
      <c r="I449" s="1">
        <v>970.670471191406</v>
      </c>
      <c r="J449" s="1">
        <v>2.81152729393236</v>
      </c>
      <c r="K449" s="1">
        <v>819.441040039062</v>
      </c>
      <c r="L449" s="1">
        <v>844.612365722656</v>
      </c>
      <c r="M449" s="1">
        <v>4.66540342093494</v>
      </c>
      <c r="N449" s="1">
        <v>834.781677246093</v>
      </c>
      <c r="O449" s="1">
        <v>977.532470703125</v>
      </c>
      <c r="P449" s="1">
        <v>2.8329423300517</v>
      </c>
      <c r="Q449" s="1">
        <v>831.021423339843</v>
      </c>
      <c r="R449" s="1">
        <v>828.049743652343</v>
      </c>
      <c r="S449" s="1">
        <v>4.56485718630958</v>
      </c>
      <c r="T449" s="1">
        <v>813.672607421875</v>
      </c>
      <c r="U449" s="1">
        <v>976.381103515625</v>
      </c>
      <c r="V449" s="1">
        <v>2.24412246444422</v>
      </c>
      <c r="W449" s="1">
        <v>0.181804466104513</v>
      </c>
    </row>
    <row r="450">
      <c r="A450" s="1">
        <f t="shared" si="1"/>
        <v>14.93184</v>
      </c>
      <c r="B450" s="1">
        <v>858.9736328125</v>
      </c>
      <c r="C450" s="1">
        <v>964.504211425781</v>
      </c>
      <c r="D450" s="1">
        <v>2.46153074486052</v>
      </c>
      <c r="E450" s="1">
        <v>854.152648925781</v>
      </c>
      <c r="F450" s="1">
        <v>844.019287109375</v>
      </c>
      <c r="G450" s="1">
        <v>5.61273176998642</v>
      </c>
      <c r="H450" s="1">
        <v>846.413269042968</v>
      </c>
      <c r="I450" s="1">
        <v>971.961059570312</v>
      </c>
      <c r="J450" s="1">
        <v>4.01432489897652</v>
      </c>
      <c r="K450" s="1">
        <v>822.621643066406</v>
      </c>
      <c r="L450" s="1">
        <v>846.664367675781</v>
      </c>
      <c r="M450" s="1">
        <v>3.78509545892531</v>
      </c>
      <c r="N450" s="1">
        <v>837.667846679687</v>
      </c>
      <c r="O450" s="1">
        <v>977.760803222656</v>
      </c>
      <c r="P450" s="1">
        <v>2.89518734089632</v>
      </c>
      <c r="Q450" s="1">
        <v>835.838806152343</v>
      </c>
      <c r="R450" s="1">
        <v>830.73779296875</v>
      </c>
      <c r="S450" s="1">
        <v>5.5165919089237</v>
      </c>
      <c r="T450" s="1">
        <v>818.25732421875</v>
      </c>
      <c r="U450" s="1">
        <v>979.516662597656</v>
      </c>
      <c r="V450" s="1">
        <v>5.55439995539179</v>
      </c>
      <c r="W450" s="1">
        <v>0.213141871985433</v>
      </c>
    </row>
    <row r="451">
      <c r="A451" s="1">
        <f t="shared" si="1"/>
        <v>14.96517</v>
      </c>
      <c r="B451" s="1">
        <v>862.351318359375</v>
      </c>
      <c r="C451" s="1">
        <v>965.957641601562</v>
      </c>
      <c r="D451" s="1">
        <v>3.67712101098664</v>
      </c>
      <c r="E451" s="1">
        <v>859.014770507812</v>
      </c>
      <c r="F451" s="1">
        <v>846.562194824218</v>
      </c>
      <c r="G451" s="1">
        <v>5.4869486898153</v>
      </c>
      <c r="H451" s="1">
        <v>847.008911132812</v>
      </c>
      <c r="I451" s="1">
        <v>978.096984863281</v>
      </c>
      <c r="J451" s="1">
        <v>6.16476834115349</v>
      </c>
      <c r="K451" s="1">
        <v>828.462951660156</v>
      </c>
      <c r="L451" s="1">
        <v>849.186401367187</v>
      </c>
      <c r="M451" s="1">
        <v>6.36251051299766</v>
      </c>
      <c r="N451" s="1">
        <v>839.4873046875</v>
      </c>
      <c r="O451" s="1">
        <v>980.799194335937</v>
      </c>
      <c r="P451" s="1">
        <v>3.54150363538712</v>
      </c>
      <c r="Q451" s="1">
        <v>841.185485839843</v>
      </c>
      <c r="R451" s="1">
        <v>830.925598144531</v>
      </c>
      <c r="S451" s="1">
        <v>5.34997705273352</v>
      </c>
      <c r="T451" s="1">
        <v>820.652160644531</v>
      </c>
      <c r="U451" s="1">
        <v>980.159057617187</v>
      </c>
      <c r="V451" s="1">
        <v>2.47949851126541</v>
      </c>
      <c r="W451" s="1">
        <v>0.236159483959565</v>
      </c>
    </row>
    <row r="452">
      <c r="A452" s="1">
        <f t="shared" si="1"/>
        <v>14.9985</v>
      </c>
      <c r="B452" s="1">
        <v>864.799865722656</v>
      </c>
      <c r="C452" s="1">
        <v>968.605224609375</v>
      </c>
      <c r="D452" s="1">
        <v>3.6062556722298</v>
      </c>
      <c r="E452" s="1">
        <v>864.643676757812</v>
      </c>
      <c r="F452" s="1">
        <v>847.390380859375</v>
      </c>
      <c r="G452" s="1">
        <v>5.68950592583546</v>
      </c>
      <c r="H452" s="1">
        <v>850.416442871093</v>
      </c>
      <c r="I452" s="1">
        <v>978.156616210937</v>
      </c>
      <c r="J452" s="1">
        <v>3.40805346862653</v>
      </c>
      <c r="K452" s="1">
        <v>833.322937011718</v>
      </c>
      <c r="L452" s="1">
        <v>851.456176757812</v>
      </c>
      <c r="M452" s="1">
        <v>5.36389205160664</v>
      </c>
      <c r="N452" s="1">
        <v>841.386657714843</v>
      </c>
      <c r="O452" s="1">
        <v>983.463562011718</v>
      </c>
      <c r="P452" s="1">
        <v>3.27206311586852</v>
      </c>
      <c r="Q452" s="1">
        <v>844.989990234375</v>
      </c>
      <c r="R452" s="1">
        <v>833.640563964843</v>
      </c>
      <c r="S452" s="1">
        <v>4.67389485263337</v>
      </c>
      <c r="T452" s="1">
        <v>821.672973632812</v>
      </c>
      <c r="U452" s="1">
        <v>982.708312988281</v>
      </c>
      <c r="V452" s="1">
        <v>2.74604481101336</v>
      </c>
      <c r="W452" s="1">
        <v>0.205426499270097</v>
      </c>
    </row>
    <row r="453">
      <c r="A453" s="1">
        <f t="shared" si="1"/>
        <v>15.03183</v>
      </c>
      <c r="B453" s="1">
        <v>867.742919921875</v>
      </c>
      <c r="C453" s="1">
        <v>970.407592773437</v>
      </c>
      <c r="D453" s="1">
        <v>3.45110113128629</v>
      </c>
      <c r="E453" s="1">
        <v>867.738830566406</v>
      </c>
      <c r="F453" s="1">
        <v>850.62060546875</v>
      </c>
      <c r="G453" s="1">
        <v>4.47373760136468</v>
      </c>
      <c r="H453" s="1">
        <v>852.544189453125</v>
      </c>
      <c r="I453" s="1">
        <v>978.781433105468</v>
      </c>
      <c r="J453" s="1">
        <v>2.21758915695337</v>
      </c>
      <c r="K453" s="1">
        <v>838.184631347656</v>
      </c>
      <c r="L453" s="1">
        <v>851.382751464843</v>
      </c>
      <c r="M453" s="1">
        <v>4.86224876880382</v>
      </c>
      <c r="N453" s="1">
        <v>843.763061523437</v>
      </c>
      <c r="O453" s="1">
        <v>985.559143066406</v>
      </c>
      <c r="P453" s="1">
        <v>3.16839944108441</v>
      </c>
      <c r="Q453" s="1">
        <v>849.965270996093</v>
      </c>
      <c r="R453" s="1">
        <v>835.190063476562</v>
      </c>
      <c r="S453" s="1">
        <v>5.21098526142085</v>
      </c>
      <c r="T453" s="1">
        <v>824.434753417968</v>
      </c>
      <c r="U453" s="1">
        <v>984.580383300781</v>
      </c>
      <c r="V453" s="1">
        <v>3.33647641032295</v>
      </c>
      <c r="W453" s="1">
        <v>0.19086098408026</v>
      </c>
    </row>
    <row r="454">
      <c r="A454" s="1">
        <f t="shared" si="1"/>
        <v>15.06516</v>
      </c>
      <c r="B454" s="1">
        <v>869.0859375</v>
      </c>
      <c r="C454" s="1">
        <v>976.935241699218</v>
      </c>
      <c r="D454" s="1">
        <v>6.6643751930248</v>
      </c>
      <c r="E454" s="1">
        <v>869.984680175781</v>
      </c>
      <c r="F454" s="1">
        <v>853.363891601562</v>
      </c>
      <c r="G454" s="1">
        <v>3.54534332250223</v>
      </c>
      <c r="H454" s="1">
        <v>855.968017578125</v>
      </c>
      <c r="I454" s="1">
        <v>978.665954589843</v>
      </c>
      <c r="J454" s="1">
        <v>3.42577499510869</v>
      </c>
      <c r="K454" s="1">
        <v>842.399597167968</v>
      </c>
      <c r="L454" s="1">
        <v>853.267517089843</v>
      </c>
      <c r="M454" s="1">
        <v>4.61717211370599</v>
      </c>
      <c r="N454" s="1">
        <v>847.255187988281</v>
      </c>
      <c r="O454" s="1">
        <v>985.210876464843</v>
      </c>
      <c r="P454" s="1">
        <v>3.50944965375285</v>
      </c>
      <c r="Q454" s="1">
        <v>851.942443847656</v>
      </c>
      <c r="R454" s="1">
        <v>836.572143554687</v>
      </c>
      <c r="S454" s="1">
        <v>2.41233451811845</v>
      </c>
      <c r="T454" s="1">
        <v>828.473327636718</v>
      </c>
      <c r="U454" s="1">
        <v>988.257019042968</v>
      </c>
      <c r="V454" s="1">
        <v>5.4614770988335</v>
      </c>
      <c r="W454" s="1">
        <v>0.211685192107475</v>
      </c>
    </row>
    <row r="455">
      <c r="A455" s="1">
        <f t="shared" si="1"/>
        <v>15.09849</v>
      </c>
      <c r="B455" s="1">
        <v>872.343933105468</v>
      </c>
      <c r="C455" s="1">
        <v>979.071166992187</v>
      </c>
      <c r="D455" s="1">
        <v>3.89572999865209</v>
      </c>
      <c r="E455" s="1">
        <v>875.550048828125</v>
      </c>
      <c r="F455" s="1">
        <v>853.489807128906</v>
      </c>
      <c r="G455" s="1">
        <v>5.56679287889505</v>
      </c>
      <c r="H455" s="1">
        <v>857.897766113281</v>
      </c>
      <c r="I455" s="1">
        <v>982.489196777343</v>
      </c>
      <c r="J455" s="1">
        <v>4.28265224285342</v>
      </c>
      <c r="K455" s="1">
        <v>847.257141113281</v>
      </c>
      <c r="L455" s="1">
        <v>856.106079101562</v>
      </c>
      <c r="M455" s="1">
        <v>5.62611477620346</v>
      </c>
      <c r="N455" s="1">
        <v>851.010375976562</v>
      </c>
      <c r="O455" s="1">
        <v>989.111511230468</v>
      </c>
      <c r="P455" s="1">
        <v>5.41446104447471</v>
      </c>
      <c r="Q455" s="1">
        <v>854.901245117187</v>
      </c>
      <c r="R455" s="1">
        <v>839.96826171875</v>
      </c>
      <c r="S455" s="1">
        <v>4.50423395671838</v>
      </c>
      <c r="T455" s="1">
        <v>831.715026855468</v>
      </c>
      <c r="U455" s="1">
        <v>990.632385253906</v>
      </c>
      <c r="V455" s="1">
        <v>4.01882799593462</v>
      </c>
      <c r="W455" s="1">
        <v>0.237920092098084</v>
      </c>
    </row>
    <row r="456">
      <c r="A456" s="1">
        <f t="shared" si="1"/>
        <v>15.13182</v>
      </c>
      <c r="B456" s="1">
        <v>875.355102539062</v>
      </c>
      <c r="C456" s="1">
        <v>978.907165527343</v>
      </c>
      <c r="D456" s="1">
        <v>3.01563224519838</v>
      </c>
      <c r="E456" s="1">
        <v>878.43896484375</v>
      </c>
      <c r="F456" s="1">
        <v>855.749572753906</v>
      </c>
      <c r="G456" s="1">
        <v>3.66774814092601</v>
      </c>
      <c r="H456" s="1">
        <v>859.714599609375</v>
      </c>
      <c r="I456" s="1">
        <v>986.272338867187</v>
      </c>
      <c r="J456" s="1">
        <v>4.19679020496336</v>
      </c>
      <c r="K456" s="1">
        <v>851.129272460937</v>
      </c>
      <c r="L456" s="1">
        <v>860.252502441406</v>
      </c>
      <c r="M456" s="1">
        <v>5.67329072820203</v>
      </c>
      <c r="N456" s="1">
        <v>852.294494628906</v>
      </c>
      <c r="O456" s="1">
        <v>991.804260253906</v>
      </c>
      <c r="P456" s="1">
        <v>2.98326298145516</v>
      </c>
      <c r="Q456" s="1">
        <v>859.173828125</v>
      </c>
      <c r="R456" s="1">
        <v>840.932067871093</v>
      </c>
      <c r="S456" s="1">
        <v>4.37994153590476</v>
      </c>
      <c r="T456" s="1">
        <v>833.993591308593</v>
      </c>
      <c r="U456" s="1">
        <v>991.082641601562</v>
      </c>
      <c r="V456" s="1">
        <v>2.32262496879058</v>
      </c>
      <c r="W456" s="1">
        <v>0.187423505753145</v>
      </c>
    </row>
    <row r="457">
      <c r="A457" s="1">
        <f t="shared" si="1"/>
        <v>15.16515</v>
      </c>
      <c r="B457" s="1">
        <v>874.765930175781</v>
      </c>
      <c r="C457" s="1">
        <v>980.018981933593</v>
      </c>
      <c r="D457" s="1">
        <v>1.25827651764668</v>
      </c>
      <c r="E457" s="1">
        <v>882.408752441406</v>
      </c>
      <c r="F457" s="1">
        <v>858.606689453125</v>
      </c>
      <c r="G457" s="1">
        <v>4.89104583943557</v>
      </c>
      <c r="H457" s="1">
        <v>865.326049804687</v>
      </c>
      <c r="I457" s="1">
        <v>988.932739257812</v>
      </c>
      <c r="J457" s="1">
        <v>6.21016131295388</v>
      </c>
      <c r="K457" s="1">
        <v>853.261047363281</v>
      </c>
      <c r="L457" s="1">
        <v>861.274719238281</v>
      </c>
      <c r="M457" s="1">
        <v>2.36418937779444</v>
      </c>
      <c r="N457" s="1">
        <v>854.623901367187</v>
      </c>
      <c r="O457" s="1">
        <v>992.599670410156</v>
      </c>
      <c r="P457" s="1">
        <v>2.46146563433571</v>
      </c>
      <c r="Q457" s="1">
        <v>863.663024902343</v>
      </c>
      <c r="R457" s="1">
        <v>843.159240722656</v>
      </c>
      <c r="S457" s="1">
        <v>5.01130587935425</v>
      </c>
      <c r="T457" s="1">
        <v>836.025329589843</v>
      </c>
      <c r="U457" s="1">
        <v>993.548156738281</v>
      </c>
      <c r="V457" s="1">
        <v>3.19479660274117</v>
      </c>
      <c r="W457" s="1">
        <v>0.181366008316155</v>
      </c>
    </row>
    <row r="458">
      <c r="A458" s="1">
        <f t="shared" si="1"/>
        <v>15.19848</v>
      </c>
      <c r="B458" s="1">
        <v>879.11669921875</v>
      </c>
      <c r="C458" s="1">
        <v>982.329223632812</v>
      </c>
      <c r="D458" s="1">
        <v>4.92609459654032</v>
      </c>
      <c r="E458" s="1">
        <v>886.58251953125</v>
      </c>
      <c r="F458" s="1">
        <v>861.208923339843</v>
      </c>
      <c r="G458" s="1">
        <v>4.91853158182908</v>
      </c>
      <c r="H458" s="1">
        <v>864.365112304687</v>
      </c>
      <c r="I458" s="1">
        <v>993.614562988281</v>
      </c>
      <c r="J458" s="1">
        <v>4.77942196526814</v>
      </c>
      <c r="K458" s="1">
        <v>856.933227539062</v>
      </c>
      <c r="L458" s="1">
        <v>862.380187988281</v>
      </c>
      <c r="M458" s="1">
        <v>3.83496654491631</v>
      </c>
      <c r="N458" s="1">
        <v>855.963073730468</v>
      </c>
      <c r="O458" s="1">
        <v>994.401550292968</v>
      </c>
      <c r="P458" s="1">
        <v>2.24502867034269</v>
      </c>
      <c r="Q458" s="1">
        <v>868.453979492187</v>
      </c>
      <c r="R458" s="1">
        <v>846.658386230468</v>
      </c>
      <c r="S458" s="1">
        <v>5.93272830717784</v>
      </c>
      <c r="T458" s="1">
        <v>838.462341308593</v>
      </c>
      <c r="U458" s="1">
        <v>995.299621582031</v>
      </c>
      <c r="V458" s="1">
        <v>3.00110899772351</v>
      </c>
      <c r="W458" s="1">
        <v>0.211699147598556</v>
      </c>
    </row>
    <row r="459">
      <c r="A459" s="1">
        <f t="shared" si="1"/>
        <v>15.23181</v>
      </c>
      <c r="B459" s="1">
        <v>881.853454589843</v>
      </c>
      <c r="C459" s="1">
        <v>985.716552734375</v>
      </c>
      <c r="D459" s="1">
        <v>4.35474780021799</v>
      </c>
      <c r="E459" s="1">
        <v>890.120239257812</v>
      </c>
      <c r="F459" s="1">
        <v>864.447326660156</v>
      </c>
      <c r="G459" s="1">
        <v>4.79611477434813</v>
      </c>
      <c r="H459" s="1">
        <v>866.018371582031</v>
      </c>
      <c r="I459" s="1">
        <v>990.684997558593</v>
      </c>
      <c r="J459" s="1">
        <v>3.36386977229251</v>
      </c>
      <c r="K459" s="1">
        <v>860.621520996093</v>
      </c>
      <c r="L459" s="1">
        <v>864.776245117187</v>
      </c>
      <c r="M459" s="1">
        <v>4.39824946884121</v>
      </c>
      <c r="N459" s="1">
        <v>858.421630859375</v>
      </c>
      <c r="O459" s="1">
        <v>997.924499511718</v>
      </c>
      <c r="P459" s="1">
        <v>4.29600679165978</v>
      </c>
      <c r="Q459" s="1">
        <v>873.129577636718</v>
      </c>
      <c r="R459" s="1">
        <v>847.433471679687</v>
      </c>
      <c r="S459" s="1">
        <v>4.73940665724462</v>
      </c>
      <c r="T459" s="1">
        <v>840.644165039062</v>
      </c>
      <c r="U459" s="1">
        <v>997.333435058593</v>
      </c>
      <c r="V459" s="1">
        <v>2.9827423704175</v>
      </c>
      <c r="W459" s="1">
        <v>0.206650983107298</v>
      </c>
    </row>
    <row r="460">
      <c r="A460" s="1">
        <f t="shared" si="1"/>
        <v>15.26514</v>
      </c>
      <c r="B460" s="1">
        <v>885.575073242187</v>
      </c>
      <c r="C460" s="1">
        <v>986.338195800781</v>
      </c>
      <c r="D460" s="1">
        <v>3.77317975923277</v>
      </c>
      <c r="E460" s="1">
        <v>893.436645507812</v>
      </c>
      <c r="F460" s="1">
        <v>867.488464355468</v>
      </c>
      <c r="G460" s="1">
        <v>4.49967431009064</v>
      </c>
      <c r="H460" s="1">
        <v>869.386413574218</v>
      </c>
      <c r="I460" s="1">
        <v>992.119018554687</v>
      </c>
      <c r="J460" s="1">
        <v>3.66061785473113</v>
      </c>
      <c r="K460" s="1">
        <v>864.815551757812</v>
      </c>
      <c r="L460" s="1">
        <v>868.14306640625</v>
      </c>
      <c r="M460" s="1">
        <v>5.37823201644626</v>
      </c>
      <c r="N460" s="1">
        <v>856.914123535156</v>
      </c>
      <c r="O460" s="1">
        <v>998.8798828125</v>
      </c>
      <c r="P460" s="1">
        <v>1.78475084647265</v>
      </c>
      <c r="Q460" s="1">
        <v>876.254760742187</v>
      </c>
      <c r="R460" s="1">
        <v>848.692626953125</v>
      </c>
      <c r="S460" s="1">
        <v>3.36930874888793</v>
      </c>
      <c r="T460" s="1">
        <v>843.395324707031</v>
      </c>
      <c r="U460" s="1">
        <v>1000.3941040039</v>
      </c>
      <c r="V460" s="1">
        <v>4.11540689500543</v>
      </c>
      <c r="W460" s="1">
        <v>0.18986550307762</v>
      </c>
    </row>
    <row r="461">
      <c r="A461" s="1">
        <f t="shared" si="1"/>
        <v>15.29847</v>
      </c>
      <c r="B461" s="1">
        <v>889.631774902343</v>
      </c>
      <c r="C461" s="1">
        <v>991.483703613281</v>
      </c>
      <c r="D461" s="1">
        <v>6.55233385962689</v>
      </c>
      <c r="E461" s="1">
        <v>895.151977539062</v>
      </c>
      <c r="F461" s="1">
        <v>870.019104003906</v>
      </c>
      <c r="G461" s="1">
        <v>3.05720477032143</v>
      </c>
      <c r="H461" s="1">
        <v>873.035949707031</v>
      </c>
      <c r="I461" s="1">
        <v>994.347595214843</v>
      </c>
      <c r="J461" s="1">
        <v>4.27617444860434</v>
      </c>
      <c r="K461" s="1">
        <v>869.846557617187</v>
      </c>
      <c r="L461" s="1">
        <v>868.621398925781</v>
      </c>
      <c r="M461" s="1">
        <v>5.05369389222444</v>
      </c>
      <c r="N461" s="1">
        <v>860.650756835937</v>
      </c>
      <c r="O461" s="1">
        <v>1001.66809082031</v>
      </c>
      <c r="P461" s="1">
        <v>4.66224541603469</v>
      </c>
      <c r="Q461" s="1">
        <v>878.562255859375</v>
      </c>
      <c r="R461" s="1">
        <v>852.286560058593</v>
      </c>
      <c r="S461" s="1">
        <v>4.27093536387855</v>
      </c>
      <c r="T461" s="1">
        <v>846.144958496093</v>
      </c>
      <c r="U461" s="1">
        <v>1003.09368896484</v>
      </c>
      <c r="V461" s="1">
        <v>3.85334204753148</v>
      </c>
      <c r="W461" s="1">
        <v>0.226613784273013</v>
      </c>
    </row>
    <row r="462">
      <c r="A462" s="1">
        <f t="shared" si="1"/>
        <v>15.3318</v>
      </c>
      <c r="B462" s="1">
        <v>891.641967773437</v>
      </c>
      <c r="C462" s="1">
        <v>994.282409667968</v>
      </c>
      <c r="D462" s="1">
        <v>3.44581354102926</v>
      </c>
      <c r="E462" s="1">
        <v>900.581787109375</v>
      </c>
      <c r="F462" s="1">
        <v>870.751586914062</v>
      </c>
      <c r="G462" s="1">
        <v>5.47899289865648</v>
      </c>
      <c r="H462" s="1">
        <v>874.427917480468</v>
      </c>
      <c r="I462" s="1">
        <v>996.067260742187</v>
      </c>
      <c r="J462" s="1">
        <v>2.21242487063931</v>
      </c>
      <c r="K462" s="1">
        <v>876.145629882812</v>
      </c>
      <c r="L462" s="1">
        <v>870.365966796875</v>
      </c>
      <c r="M462" s="1">
        <v>6.53619372910707</v>
      </c>
      <c r="N462" s="1">
        <v>866.762817382812</v>
      </c>
      <c r="O462" s="1">
        <v>1002.14044189453</v>
      </c>
      <c r="P462" s="1">
        <v>6.13028544734922</v>
      </c>
      <c r="Q462" s="1">
        <v>880.798889160156</v>
      </c>
      <c r="R462" s="1">
        <v>855.11865234375</v>
      </c>
      <c r="S462" s="1">
        <v>3.60877752622757</v>
      </c>
      <c r="T462" s="1">
        <v>848.328796386718</v>
      </c>
      <c r="U462" s="1">
        <v>1004.8667602539</v>
      </c>
      <c r="V462" s="1">
        <v>2.8129930196549</v>
      </c>
      <c r="W462" s="1">
        <v>0.215896293090455</v>
      </c>
    </row>
    <row r="463">
      <c r="A463" s="1">
        <f t="shared" si="1"/>
        <v>15.36513</v>
      </c>
      <c r="B463" s="1">
        <v>892.117309570312</v>
      </c>
      <c r="C463" s="1">
        <v>995.63037109375</v>
      </c>
      <c r="D463" s="1">
        <v>1.42931795946548</v>
      </c>
      <c r="E463" s="1">
        <v>906.146545410156</v>
      </c>
      <c r="F463" s="1">
        <v>871.297424316406</v>
      </c>
      <c r="G463" s="1">
        <v>5.59146433556641</v>
      </c>
      <c r="H463" s="1">
        <v>878.579406738281</v>
      </c>
      <c r="I463" s="1">
        <v>998.881958007812</v>
      </c>
      <c r="J463" s="1">
        <v>5.0157136834999</v>
      </c>
      <c r="K463" s="1">
        <v>878.548583984375</v>
      </c>
      <c r="L463" s="1">
        <v>873.591796875</v>
      </c>
      <c r="M463" s="1">
        <v>4.02245796835119</v>
      </c>
      <c r="N463" s="1">
        <v>869.871643066406</v>
      </c>
      <c r="O463" s="1">
        <v>1003.21423339843</v>
      </c>
      <c r="P463" s="1">
        <v>3.28904626371135</v>
      </c>
      <c r="Q463" s="1">
        <v>884.048400878906</v>
      </c>
      <c r="R463" s="1">
        <v>858.335998535156</v>
      </c>
      <c r="S463" s="1">
        <v>4.5728156452726</v>
      </c>
      <c r="T463" s="1">
        <v>850.707763671875</v>
      </c>
      <c r="U463" s="1">
        <v>1004.64831542968</v>
      </c>
      <c r="V463" s="1">
        <v>2.38897540486954</v>
      </c>
      <c r="W463" s="1">
        <v>0.187927080433832</v>
      </c>
    </row>
    <row r="464">
      <c r="A464" s="1">
        <f t="shared" si="1"/>
        <v>15.39846</v>
      </c>
      <c r="B464" s="1">
        <v>895.644165039062</v>
      </c>
      <c r="C464" s="1">
        <v>996.05615234375</v>
      </c>
      <c r="D464" s="1">
        <v>3.55246381688868</v>
      </c>
      <c r="E464" s="1">
        <v>907.924255371093</v>
      </c>
      <c r="F464" s="1">
        <v>877.233947753906</v>
      </c>
      <c r="G464" s="1">
        <v>6.19698017014765</v>
      </c>
      <c r="H464" s="1">
        <v>880.59228515625</v>
      </c>
      <c r="I464" s="1">
        <v>1002.1314086914</v>
      </c>
      <c r="J464" s="1">
        <v>3.82238266930889</v>
      </c>
      <c r="K464" s="1">
        <v>883.124328613281</v>
      </c>
      <c r="L464" s="1">
        <v>877.277587890625</v>
      </c>
      <c r="M464" s="1">
        <v>5.87558459387883</v>
      </c>
      <c r="N464" s="1">
        <v>871.197387695312</v>
      </c>
      <c r="O464" s="1">
        <v>1004.0595703125</v>
      </c>
      <c r="P464" s="1">
        <v>1.57232099755434</v>
      </c>
      <c r="Q464" s="1">
        <v>889.193908691406</v>
      </c>
      <c r="R464" s="1">
        <v>859.607238769531</v>
      </c>
      <c r="S464" s="1">
        <v>5.30021720139772</v>
      </c>
      <c r="T464" s="1">
        <v>853.584106445312</v>
      </c>
      <c r="U464" s="1">
        <v>1005.97485351562</v>
      </c>
      <c r="V464" s="1">
        <v>3.16749917817646</v>
      </c>
      <c r="W464" s="1">
        <v>0.210624633052518</v>
      </c>
    </row>
    <row r="465">
      <c r="A465" s="1">
        <f t="shared" si="1"/>
        <v>15.43179</v>
      </c>
      <c r="B465" s="1">
        <v>898.397094726562</v>
      </c>
      <c r="C465" s="1">
        <v>998.52587890625</v>
      </c>
      <c r="D465" s="1">
        <v>3.69840116237231</v>
      </c>
      <c r="E465" s="1">
        <v>913.082763671875</v>
      </c>
      <c r="F465" s="1">
        <v>879.117919921875</v>
      </c>
      <c r="G465" s="1">
        <v>5.49177193799141</v>
      </c>
      <c r="H465" s="1">
        <v>882.40673828125</v>
      </c>
      <c r="I465" s="1">
        <v>1004.06555175781</v>
      </c>
      <c r="J465" s="1">
        <v>2.65200858674122</v>
      </c>
      <c r="K465" s="1">
        <v>887.674438476562</v>
      </c>
      <c r="L465" s="1">
        <v>877.964660644531</v>
      </c>
      <c r="M465" s="1">
        <v>4.60169194287162</v>
      </c>
      <c r="N465" s="1">
        <v>872.171020507812</v>
      </c>
      <c r="O465" s="1">
        <v>1007.44982910156</v>
      </c>
      <c r="P465" s="1">
        <v>3.52729577869384</v>
      </c>
      <c r="Q465" s="1">
        <v>892.930114746093</v>
      </c>
      <c r="R465" s="1">
        <v>860.726440429687</v>
      </c>
      <c r="S465" s="1">
        <v>3.90023692090365</v>
      </c>
      <c r="T465" s="1">
        <v>855.72900390625</v>
      </c>
      <c r="U465" s="1">
        <v>1009.91961669921</v>
      </c>
      <c r="V465" s="1">
        <v>4.49018281282319</v>
      </c>
      <c r="W465" s="1">
        <v>0.202582779588551</v>
      </c>
    </row>
    <row r="466">
      <c r="A466" s="1">
        <f t="shared" si="1"/>
        <v>15.46512</v>
      </c>
      <c r="B466" s="1">
        <v>900.255310058593</v>
      </c>
      <c r="C466" s="1">
        <v>1000.76885986328</v>
      </c>
      <c r="D466" s="1">
        <v>2.91271828260146</v>
      </c>
      <c r="E466" s="1">
        <v>916.916625976562</v>
      </c>
      <c r="F466" s="1">
        <v>881.095153808593</v>
      </c>
      <c r="G466" s="1">
        <v>4.31369377843302</v>
      </c>
      <c r="H466" s="1">
        <v>885.249145507812</v>
      </c>
      <c r="I466" s="1">
        <v>1005.33056640625</v>
      </c>
      <c r="J466" s="1">
        <v>3.11119605656353</v>
      </c>
      <c r="K466" s="1">
        <v>889.646179199218</v>
      </c>
      <c r="L466" s="1">
        <v>878.541931152343</v>
      </c>
      <c r="M466" s="1">
        <v>2.05450790131629</v>
      </c>
      <c r="N466" s="1">
        <v>874.809875488281</v>
      </c>
      <c r="O466" s="1">
        <v>1011.01806640625</v>
      </c>
      <c r="P466" s="1">
        <v>4.43800327518007</v>
      </c>
      <c r="Q466" s="1">
        <v>896.065246582031</v>
      </c>
      <c r="R466" s="1">
        <v>861.932312011718</v>
      </c>
      <c r="S466" s="1">
        <v>3.35904419456776</v>
      </c>
      <c r="T466" s="1">
        <v>858.471557617187</v>
      </c>
      <c r="U466" s="1">
        <v>1012.19262695312</v>
      </c>
      <c r="V466" s="1">
        <v>3.56204666894469</v>
      </c>
      <c r="W466" s="1">
        <v>0.169651501125763</v>
      </c>
    </row>
    <row r="467">
      <c r="A467" s="1">
        <f t="shared" si="1"/>
        <v>15.49845</v>
      </c>
      <c r="B467" s="1">
        <v>900.370544433593</v>
      </c>
      <c r="C467" s="1">
        <v>1004.45104980468</v>
      </c>
      <c r="D467" s="1">
        <v>3.68399263378414</v>
      </c>
      <c r="E467" s="1">
        <v>919.619079589843</v>
      </c>
      <c r="F467" s="1">
        <v>884.583923339843</v>
      </c>
      <c r="G467" s="1">
        <v>4.41302258935028</v>
      </c>
      <c r="H467" s="1">
        <v>886.98681640625</v>
      </c>
      <c r="I467" s="1">
        <v>1008.09869384765</v>
      </c>
      <c r="J467" s="1">
        <v>3.26833744939883</v>
      </c>
      <c r="K467" s="1">
        <v>893.873107910156</v>
      </c>
      <c r="L467" s="1">
        <v>881.838806152343</v>
      </c>
      <c r="M467" s="1">
        <v>5.36062599823684</v>
      </c>
      <c r="N467" s="1">
        <v>877.410766601562</v>
      </c>
      <c r="O467" s="1">
        <v>1015.92163085937</v>
      </c>
      <c r="P467" s="1">
        <v>5.55063770472334</v>
      </c>
      <c r="Q467" s="1">
        <v>900.645080566406</v>
      </c>
      <c r="R467" s="1">
        <v>864.229614257812</v>
      </c>
      <c r="S467" s="1">
        <v>5.12371710131849</v>
      </c>
      <c r="T467" s="1">
        <v>859.748718261718</v>
      </c>
      <c r="U467" s="1">
        <v>1015.22357177734</v>
      </c>
      <c r="V467" s="1">
        <v>3.28903722073769</v>
      </c>
      <c r="W467" s="1">
        <v>0.219209790696783</v>
      </c>
    </row>
    <row r="468">
      <c r="A468" s="1">
        <f t="shared" si="1"/>
        <v>15.53178</v>
      </c>
      <c r="B468" s="1">
        <v>904.443969726562</v>
      </c>
      <c r="C468" s="1">
        <v>1007.74816894531</v>
      </c>
      <c r="D468" s="1">
        <v>5.24059044811468</v>
      </c>
      <c r="E468" s="1">
        <v>924.270568847656</v>
      </c>
      <c r="F468" s="1">
        <v>885.035339355468</v>
      </c>
      <c r="G468" s="1">
        <v>4.67334235154111</v>
      </c>
      <c r="H468" s="1">
        <v>888.418090820312</v>
      </c>
      <c r="I468" s="1">
        <v>1011.30126953125</v>
      </c>
      <c r="J468" s="1">
        <v>3.50785368245255</v>
      </c>
      <c r="K468" s="1">
        <v>894.335754394531</v>
      </c>
      <c r="L468" s="1">
        <v>883.215087890625</v>
      </c>
      <c r="M468" s="1">
        <v>1.45196184269112</v>
      </c>
      <c r="N468" s="1">
        <v>878.958801269531</v>
      </c>
      <c r="O468" s="1">
        <v>1017.41955566406</v>
      </c>
      <c r="P468" s="1">
        <v>2.15411003751685</v>
      </c>
      <c r="Q468" s="1">
        <v>905.603759765625</v>
      </c>
      <c r="R468" s="1">
        <v>866.662231445312</v>
      </c>
      <c r="S468" s="1">
        <v>5.52323508296407</v>
      </c>
      <c r="T468" s="1">
        <v>861.967163085937</v>
      </c>
      <c r="U468" s="1">
        <v>1016.72644042968</v>
      </c>
      <c r="V468" s="1">
        <v>2.67957303022343</v>
      </c>
      <c r="W468" s="1">
        <v>0.180219046253598</v>
      </c>
    </row>
    <row r="469">
      <c r="A469" s="1">
        <f t="shared" si="1"/>
        <v>15.56511</v>
      </c>
      <c r="B469" s="1">
        <v>905.62451171875</v>
      </c>
      <c r="C469" s="1">
        <v>1010.37341308593</v>
      </c>
      <c r="D469" s="1">
        <v>2.87846941849403</v>
      </c>
      <c r="E469" s="1">
        <v>927.194702148437</v>
      </c>
      <c r="F469" s="1">
        <v>885.994934082031</v>
      </c>
      <c r="G469" s="1">
        <v>3.07756033246873</v>
      </c>
      <c r="H469" s="1">
        <v>889.206970214843</v>
      </c>
      <c r="I469" s="1">
        <v>1013.55725097656</v>
      </c>
      <c r="J469" s="1">
        <v>2.38993367705251</v>
      </c>
      <c r="K469" s="1">
        <v>897.929321289062</v>
      </c>
      <c r="L469" s="1">
        <v>886.106506347656</v>
      </c>
      <c r="M469" s="1">
        <v>4.61237723079237</v>
      </c>
      <c r="N469" s="1">
        <v>881.486999511718</v>
      </c>
      <c r="O469" s="1">
        <v>1017.55688476562</v>
      </c>
      <c r="P469" s="1">
        <v>2.53192528206026</v>
      </c>
      <c r="Q469" s="1">
        <v>907.713256835937</v>
      </c>
      <c r="R469" s="1">
        <v>869.888488769531</v>
      </c>
      <c r="S469" s="1">
        <v>3.8547002752137</v>
      </c>
      <c r="T469" s="1">
        <v>863.028686523437</v>
      </c>
      <c r="U469" s="1">
        <v>1018.04974365234</v>
      </c>
      <c r="V469" s="1">
        <v>1.69645613779252</v>
      </c>
      <c r="W469" s="1">
        <v>0.150295873956244</v>
      </c>
    </row>
    <row r="470">
      <c r="A470" s="1">
        <f t="shared" si="1"/>
        <v>15.59844</v>
      </c>
      <c r="B470" s="1">
        <v>907.384765625</v>
      </c>
      <c r="C470" s="1">
        <v>1012.43615722656</v>
      </c>
      <c r="D470" s="1">
        <v>2.71171665262988</v>
      </c>
      <c r="E470" s="1">
        <v>930.726745605468</v>
      </c>
      <c r="F470" s="1">
        <v>890.00390625</v>
      </c>
      <c r="G470" s="1">
        <v>5.34295693655718</v>
      </c>
      <c r="H470" s="1">
        <v>890.782409667968</v>
      </c>
      <c r="I470" s="1">
        <v>1016.85961914062</v>
      </c>
      <c r="J470" s="1">
        <v>3.65891308471205</v>
      </c>
      <c r="K470" s="1">
        <v>900.481994628906</v>
      </c>
      <c r="L470" s="1">
        <v>889.799438476562</v>
      </c>
      <c r="M470" s="1">
        <v>4.48930828621259</v>
      </c>
      <c r="N470" s="1">
        <v>883.099914550781</v>
      </c>
      <c r="O470" s="1">
        <v>1021.14398193359</v>
      </c>
      <c r="P470" s="1">
        <v>3.93303458104342</v>
      </c>
      <c r="Q470" s="1">
        <v>912.1806640625</v>
      </c>
      <c r="R470" s="1">
        <v>873.819030761718</v>
      </c>
      <c r="S470" s="1">
        <v>5.95036870120592</v>
      </c>
      <c r="T470" s="1">
        <v>864.121032714843</v>
      </c>
      <c r="U470" s="1">
        <v>1020.77099609375</v>
      </c>
      <c r="V470" s="1">
        <v>2.93230882611965</v>
      </c>
      <c r="W470" s="1">
        <v>0.207275764774862</v>
      </c>
    </row>
    <row r="471">
      <c r="A471" s="1">
        <f t="shared" si="1"/>
        <v>15.63177</v>
      </c>
      <c r="B471" s="1">
        <v>907.38623046875</v>
      </c>
      <c r="C471" s="1">
        <v>1013.36206054687</v>
      </c>
      <c r="D471" s="1">
        <v>0.925904479054472</v>
      </c>
      <c r="E471" s="1">
        <v>932.909423828125</v>
      </c>
      <c r="F471" s="1">
        <v>893.119506835937</v>
      </c>
      <c r="G471" s="1">
        <v>3.80408349471353</v>
      </c>
      <c r="H471" s="1">
        <v>895.910888671875</v>
      </c>
      <c r="I471" s="1">
        <v>1019.33972167968</v>
      </c>
      <c r="J471" s="1">
        <v>5.69668372808005</v>
      </c>
      <c r="K471" s="1">
        <v>904.868469238281</v>
      </c>
      <c r="L471" s="1">
        <v>893.279418945312</v>
      </c>
      <c r="M471" s="1">
        <v>5.59923419420665</v>
      </c>
      <c r="N471" s="1">
        <v>885.075927734375</v>
      </c>
      <c r="O471" s="1">
        <v>1021.70874023437</v>
      </c>
      <c r="P471" s="1">
        <v>2.05513504180081</v>
      </c>
      <c r="Q471" s="1">
        <v>916.018920898437</v>
      </c>
      <c r="R471" s="1">
        <v>874.643737792968</v>
      </c>
      <c r="S471" s="1">
        <v>3.92585751473675</v>
      </c>
      <c r="T471" s="1">
        <v>866.612976074218</v>
      </c>
      <c r="U471" s="1">
        <v>1020.74444580078</v>
      </c>
      <c r="V471" s="1">
        <v>2.49208479478325</v>
      </c>
      <c r="W471" s="1">
        <v>0.174992737481253</v>
      </c>
    </row>
    <row r="472">
      <c r="A472" s="1">
        <f t="shared" si="1"/>
        <v>15.6651</v>
      </c>
      <c r="B472" s="1">
        <v>911.089050292968</v>
      </c>
      <c r="C472" s="1">
        <v>1016.3828125</v>
      </c>
      <c r="D472" s="1">
        <v>4.77868360669922</v>
      </c>
      <c r="E472" s="1">
        <v>936.625793457031</v>
      </c>
      <c r="F472" s="1">
        <v>896.990234375</v>
      </c>
      <c r="G472" s="1">
        <v>5.36599803394611</v>
      </c>
      <c r="H472" s="1">
        <v>895.865600585937</v>
      </c>
      <c r="I472" s="1">
        <v>1020.17895507812</v>
      </c>
      <c r="J472" s="1">
        <v>0.840454465025112</v>
      </c>
      <c r="K472" s="1">
        <v>908.484985351562</v>
      </c>
      <c r="L472" s="1">
        <v>893.262145996093</v>
      </c>
      <c r="M472" s="1">
        <v>3.61655736196687</v>
      </c>
      <c r="N472" s="1">
        <v>885.93505859375</v>
      </c>
      <c r="O472" s="1">
        <v>1021.69073486328</v>
      </c>
      <c r="P472" s="1">
        <v>0.85931951387051</v>
      </c>
      <c r="Q472" s="1">
        <v>921.300109863281</v>
      </c>
      <c r="R472" s="1">
        <v>878.243225097656</v>
      </c>
      <c r="S472" s="1">
        <v>6.39118656737484</v>
      </c>
      <c r="T472" s="1">
        <v>868.962951660156</v>
      </c>
      <c r="U472" s="1">
        <v>1022.24884033203</v>
      </c>
      <c r="V472" s="1">
        <v>2.79026668262322</v>
      </c>
      <c r="W472" s="1">
        <v>0.176017615939327</v>
      </c>
    </row>
    <row r="473">
      <c r="A473" s="1">
        <f t="shared" si="1"/>
        <v>15.69843</v>
      </c>
      <c r="B473" s="1">
        <v>912.046569824218</v>
      </c>
      <c r="C473" s="1">
        <v>1021.52862548828</v>
      </c>
      <c r="D473" s="1">
        <v>5.23414128230116</v>
      </c>
      <c r="E473" s="1">
        <v>939.218933105468</v>
      </c>
      <c r="F473" s="1">
        <v>899.204711914062</v>
      </c>
      <c r="G473" s="1">
        <v>3.41002698043737</v>
      </c>
      <c r="H473" s="1">
        <v>897.948303222656</v>
      </c>
      <c r="I473" s="1">
        <v>1026.83569335937</v>
      </c>
      <c r="J473" s="1">
        <v>6.97494192219938</v>
      </c>
      <c r="K473" s="1">
        <v>914.228149414062</v>
      </c>
      <c r="L473" s="1">
        <v>897.289001464843</v>
      </c>
      <c r="M473" s="1">
        <v>7.01423541200274</v>
      </c>
      <c r="N473" s="1">
        <v>886.893737792968</v>
      </c>
      <c r="O473" s="1">
        <v>1023.595703125</v>
      </c>
      <c r="P473" s="1">
        <v>2.13259698142205</v>
      </c>
      <c r="Q473" s="1">
        <v>925.211242675781</v>
      </c>
      <c r="R473" s="1">
        <v>880.282409667968</v>
      </c>
      <c r="S473" s="1">
        <v>4.41080872276442</v>
      </c>
      <c r="T473" s="1">
        <v>871.081665039062</v>
      </c>
      <c r="U473" s="1">
        <v>1024.82458496093</v>
      </c>
      <c r="V473" s="1">
        <v>3.33517717299932</v>
      </c>
      <c r="W473" s="1">
        <v>0.232228060529474</v>
      </c>
    </row>
    <row r="474">
      <c r="A474" s="1">
        <f t="shared" si="1"/>
        <v>15.73176</v>
      </c>
      <c r="B474" s="1">
        <v>914.535583496093</v>
      </c>
      <c r="C474" s="1">
        <v>1022.74328613281</v>
      </c>
      <c r="D474" s="1">
        <v>2.76958291808594</v>
      </c>
      <c r="E474" s="1">
        <v>942.499206542968</v>
      </c>
      <c r="F474" s="1">
        <v>904.076110839843</v>
      </c>
      <c r="G474" s="1">
        <v>5.87288015533015</v>
      </c>
      <c r="H474" s="1">
        <v>899.037170410156</v>
      </c>
      <c r="I474" s="1">
        <v>1029.33020019531</v>
      </c>
      <c r="J474" s="1">
        <v>2.72180015918749</v>
      </c>
      <c r="K474" s="1">
        <v>915.22509765625</v>
      </c>
      <c r="L474" s="1">
        <v>898.063659667968</v>
      </c>
      <c r="M474" s="1">
        <v>1.26253757538927</v>
      </c>
      <c r="N474" s="1">
        <v>888.242736816406</v>
      </c>
      <c r="O474" s="1">
        <v>1028.45104980468</v>
      </c>
      <c r="P474" s="1">
        <v>5.03926480205076</v>
      </c>
      <c r="Q474" s="1">
        <v>929.292602539062</v>
      </c>
      <c r="R474" s="1">
        <v>882.958068847656</v>
      </c>
      <c r="S474" s="1">
        <v>4.88023056621797</v>
      </c>
      <c r="T474" s="1">
        <v>872.695678710937</v>
      </c>
      <c r="U474" s="1">
        <v>1027.69995117187</v>
      </c>
      <c r="V474" s="1">
        <v>3.29738850910845</v>
      </c>
      <c r="W474" s="1">
        <v>0.184597747752643</v>
      </c>
    </row>
    <row r="475">
      <c r="A475" s="1">
        <f t="shared" si="1"/>
        <v>15.76509</v>
      </c>
      <c r="B475" s="1">
        <v>916.113342285156</v>
      </c>
      <c r="C475" s="1">
        <v>1025.90161132812</v>
      </c>
      <c r="D475" s="1">
        <v>3.53048733687155</v>
      </c>
      <c r="E475" s="1">
        <v>945.302185058593</v>
      </c>
      <c r="F475" s="1">
        <v>907.625610351562</v>
      </c>
      <c r="G475" s="1">
        <v>4.52279065873561</v>
      </c>
      <c r="H475" s="1">
        <v>900.305603027343</v>
      </c>
      <c r="I475" s="1">
        <v>1031.12426757812</v>
      </c>
      <c r="J475" s="1">
        <v>2.19717980111251</v>
      </c>
      <c r="K475" s="1">
        <v>919.931945800781</v>
      </c>
      <c r="L475" s="1">
        <v>901.268432617187</v>
      </c>
      <c r="M475" s="1">
        <v>5.69429443493416</v>
      </c>
      <c r="N475" s="1">
        <v>890.284851074218</v>
      </c>
      <c r="O475" s="1">
        <v>1032.16198730468</v>
      </c>
      <c r="P475" s="1">
        <v>4.23571573300987</v>
      </c>
      <c r="Q475" s="1">
        <v>931.026550292968</v>
      </c>
      <c r="R475" s="1">
        <v>886.571838378906</v>
      </c>
      <c r="S475" s="1">
        <v>4.00822966386256</v>
      </c>
      <c r="T475" s="1">
        <v>874.220764160156</v>
      </c>
      <c r="U475" s="1">
        <v>1030.53564453125</v>
      </c>
      <c r="V475" s="1">
        <v>3.21978919431416</v>
      </c>
      <c r="W475" s="1">
        <v>0.195774905877431</v>
      </c>
    </row>
    <row r="476">
      <c r="A476" s="1">
        <f t="shared" si="1"/>
        <v>15.79842</v>
      </c>
      <c r="B476" s="1">
        <v>916.792053222656</v>
      </c>
      <c r="C476" s="1">
        <v>1028.83215332031</v>
      </c>
      <c r="D476" s="1">
        <v>3.00810985581584</v>
      </c>
      <c r="E476" s="1">
        <v>949.571105957031</v>
      </c>
      <c r="F476" s="1">
        <v>911.573608398437</v>
      </c>
      <c r="G476" s="1">
        <v>5.81466888268343</v>
      </c>
      <c r="H476" s="1">
        <v>901.951965332031</v>
      </c>
      <c r="I476" s="1">
        <v>1033.22741699218</v>
      </c>
      <c r="J476" s="1">
        <v>2.67090739191147</v>
      </c>
      <c r="K476" s="1">
        <v>924.050476074218</v>
      </c>
      <c r="L476" s="1">
        <v>904.424987792968</v>
      </c>
      <c r="M476" s="1">
        <v>5.18903962125669</v>
      </c>
      <c r="N476" s="1">
        <v>891.185607910156</v>
      </c>
      <c r="O476" s="1">
        <v>1033.79541015625</v>
      </c>
      <c r="P476" s="1">
        <v>1.86532385646426</v>
      </c>
      <c r="Q476" s="1">
        <v>935.366882324218</v>
      </c>
      <c r="R476" s="1">
        <v>890.276794433593</v>
      </c>
      <c r="S476" s="1">
        <v>5.70659105847443</v>
      </c>
      <c r="T476" s="1">
        <v>874.460510253906</v>
      </c>
      <c r="U476" s="1">
        <v>1031.6279296875</v>
      </c>
      <c r="V476" s="1">
        <v>1.11828665914982</v>
      </c>
      <c r="W476" s="1">
        <v>0.181235195183971</v>
      </c>
    </row>
    <row r="477">
      <c r="A477" s="1">
        <f t="shared" si="1"/>
        <v>15.83175</v>
      </c>
      <c r="B477" s="1">
        <v>918.315856933593</v>
      </c>
      <c r="C477" s="1">
        <v>1031.49365234375</v>
      </c>
      <c r="D477" s="1">
        <v>3.06684769775508</v>
      </c>
      <c r="E477" s="1">
        <v>954.973327636718</v>
      </c>
      <c r="F477" s="1">
        <v>914.220031738281</v>
      </c>
      <c r="G477" s="1">
        <v>6.01560932658984</v>
      </c>
      <c r="H477" s="1">
        <v>904.584106445312</v>
      </c>
      <c r="I477" s="1">
        <v>1036.45947265625</v>
      </c>
      <c r="J477" s="1">
        <v>4.16825510925415</v>
      </c>
      <c r="K477" s="1">
        <v>925.267028808593</v>
      </c>
      <c r="L477" s="1">
        <v>906.468872070312</v>
      </c>
      <c r="M477" s="1">
        <v>2.37854230458232</v>
      </c>
      <c r="N477" s="1">
        <v>892.601440429687</v>
      </c>
      <c r="O477" s="1">
        <v>1036.31640625</v>
      </c>
      <c r="P477" s="1">
        <v>2.89136698259922</v>
      </c>
      <c r="Q477" s="1">
        <v>939.866088867187</v>
      </c>
      <c r="R477" s="1">
        <v>891.349365234375</v>
      </c>
      <c r="S477" s="1">
        <v>4.62528568187764</v>
      </c>
      <c r="T477" s="1">
        <v>874.684509277343</v>
      </c>
      <c r="U477" s="1">
        <v>1033.0244140625</v>
      </c>
      <c r="V477" s="1">
        <v>1.41433524035855</v>
      </c>
      <c r="W477" s="1">
        <v>0.17543030245012</v>
      </c>
    </row>
    <row r="478">
      <c r="A478" s="1">
        <f t="shared" si="1"/>
        <v>15.86508</v>
      </c>
      <c r="B478" s="1">
        <v>920.575622558593</v>
      </c>
      <c r="C478" s="1">
        <v>1033.0166015625</v>
      </c>
      <c r="D478" s="1">
        <v>2.7250532110076</v>
      </c>
      <c r="E478" s="1">
        <v>957.692138671875</v>
      </c>
      <c r="F478" s="1">
        <v>915.954284667968</v>
      </c>
      <c r="G478" s="1">
        <v>3.22483591350274</v>
      </c>
      <c r="H478" s="1">
        <v>906.113037109375</v>
      </c>
      <c r="I478" s="1">
        <v>1035.87658691406</v>
      </c>
      <c r="J478" s="1">
        <v>1.63627160458049</v>
      </c>
      <c r="K478" s="1">
        <v>930.716369628906</v>
      </c>
      <c r="L478" s="1">
        <v>910.549133300781</v>
      </c>
      <c r="M478" s="1">
        <v>6.80763153268384</v>
      </c>
      <c r="N478" s="1">
        <v>893.224304199218</v>
      </c>
      <c r="O478" s="1">
        <v>1037.23132324218</v>
      </c>
      <c r="P478" s="1">
        <v>1.10681180784634</v>
      </c>
      <c r="Q478" s="1">
        <v>942.794006347656</v>
      </c>
      <c r="R478" s="1">
        <v>895.565979003906</v>
      </c>
      <c r="S478" s="1">
        <v>5.13347177393957</v>
      </c>
      <c r="T478" s="1">
        <v>875.557800292968</v>
      </c>
      <c r="U478" s="1">
        <v>1037.59594726562</v>
      </c>
      <c r="V478" s="1">
        <v>4.65419735563992</v>
      </c>
      <c r="W478" s="1">
        <v>0.180630522851432</v>
      </c>
    </row>
    <row r="479">
      <c r="A479" s="1">
        <f t="shared" si="1"/>
        <v>15.89841</v>
      </c>
      <c r="B479" s="1">
        <v>920.935424804687</v>
      </c>
      <c r="C479" s="1">
        <v>1034.81127929687</v>
      </c>
      <c r="D479" s="1">
        <v>1.83038952864016</v>
      </c>
      <c r="E479" s="1">
        <v>961.147705078125</v>
      </c>
      <c r="F479" s="1">
        <v>920.374816894531</v>
      </c>
      <c r="G479" s="1">
        <v>5.61088623606655</v>
      </c>
      <c r="H479" s="1">
        <v>907.182312011718</v>
      </c>
      <c r="I479" s="1">
        <v>1038.16772460937</v>
      </c>
      <c r="J479" s="1">
        <v>2.52837116651493</v>
      </c>
      <c r="K479" s="1">
        <v>934.197509765625</v>
      </c>
      <c r="L479" s="1">
        <v>912.719116210937</v>
      </c>
      <c r="M479" s="1">
        <v>4.10209245164524</v>
      </c>
      <c r="N479" s="1">
        <v>893.49169921875</v>
      </c>
      <c r="O479" s="1">
        <v>1038.76159667968</v>
      </c>
      <c r="P479" s="1">
        <v>1.55345965187003</v>
      </c>
      <c r="Q479" s="1">
        <v>947.587890625</v>
      </c>
      <c r="R479" s="1">
        <v>900.279846191406</v>
      </c>
      <c r="S479" s="1">
        <v>6.72323362125344</v>
      </c>
      <c r="T479" s="1">
        <v>878.051147460937</v>
      </c>
      <c r="U479" s="1">
        <v>1037.25463867187</v>
      </c>
      <c r="V479" s="1">
        <v>2.51659922438702</v>
      </c>
      <c r="W479" s="1">
        <v>0.177607370574124</v>
      </c>
    </row>
    <row r="480">
      <c r="A480" s="1">
        <f t="shared" si="1"/>
        <v>15.93174</v>
      </c>
      <c r="B480" s="1">
        <v>921.520568847656</v>
      </c>
      <c r="C480" s="1">
        <v>1038.68615722656</v>
      </c>
      <c r="D480" s="1">
        <v>3.91881008993813</v>
      </c>
      <c r="E480" s="1">
        <v>965.439453125</v>
      </c>
      <c r="F480" s="1">
        <v>925.132507324218</v>
      </c>
      <c r="G480" s="1">
        <v>6.40739568956026</v>
      </c>
      <c r="H480" s="1">
        <v>905.517395019531</v>
      </c>
      <c r="I480" s="1">
        <v>1039.78845214843</v>
      </c>
      <c r="J480" s="1">
        <v>2.32351164119103</v>
      </c>
      <c r="K480" s="1">
        <v>938.607116699218</v>
      </c>
      <c r="L480" s="1">
        <v>918.630554199218</v>
      </c>
      <c r="M480" s="1">
        <v>7.37493948436808</v>
      </c>
      <c r="N480" s="1">
        <v>893.810363769531</v>
      </c>
      <c r="O480" s="1">
        <v>1040.06567382812</v>
      </c>
      <c r="P480" s="1">
        <v>1.34244713303783</v>
      </c>
      <c r="Q480" s="1">
        <v>949.463745117187</v>
      </c>
      <c r="R480" s="1">
        <v>904.373046875</v>
      </c>
      <c r="S480" s="1">
        <v>4.50256836839073</v>
      </c>
      <c r="T480" s="1">
        <v>878.911315917968</v>
      </c>
      <c r="U480" s="1">
        <v>1039.51525878906</v>
      </c>
      <c r="V480" s="1">
        <v>2.41873791236346</v>
      </c>
      <c r="W480" s="1">
        <v>0.202060073706068</v>
      </c>
    </row>
    <row r="481">
      <c r="A481" s="1">
        <f t="shared" si="1"/>
        <v>15.96507</v>
      </c>
      <c r="B481" s="1">
        <v>923.899719238281</v>
      </c>
      <c r="C481" s="1">
        <v>1041.08825683593</v>
      </c>
      <c r="D481" s="1">
        <v>3.38089324211377</v>
      </c>
      <c r="E481" s="1">
        <v>968.920349121093</v>
      </c>
      <c r="F481" s="1">
        <v>930.376586914062</v>
      </c>
      <c r="G481" s="1">
        <v>6.29420429285832</v>
      </c>
      <c r="H481" s="1">
        <v>906.702331542968</v>
      </c>
      <c r="I481" s="1">
        <v>1041.81518554687</v>
      </c>
      <c r="J481" s="1">
        <v>2.34770586592915</v>
      </c>
      <c r="K481" s="1">
        <v>939.585510253906</v>
      </c>
      <c r="L481" s="1">
        <v>921.654296875</v>
      </c>
      <c r="M481" s="1">
        <v>3.17809277982798</v>
      </c>
      <c r="N481" s="1">
        <v>895.446105957031</v>
      </c>
      <c r="O481" s="1">
        <v>1042.47729492187</v>
      </c>
      <c r="P481" s="1">
        <v>2.91402965046466</v>
      </c>
      <c r="Q481" s="1">
        <v>955.571838378906</v>
      </c>
      <c r="R481" s="1">
        <v>906.467224121093</v>
      </c>
      <c r="S481" s="1">
        <v>6.45711867878463</v>
      </c>
      <c r="T481" s="1">
        <v>878.525390625</v>
      </c>
      <c r="U481" s="1">
        <v>1041.03674316406</v>
      </c>
      <c r="V481" s="1">
        <v>1.56966653628156</v>
      </c>
      <c r="W481" s="1">
        <v>0.186726507473286</v>
      </c>
    </row>
    <row r="482">
      <c r="A482" s="1">
        <f t="shared" si="1"/>
        <v>15.9984</v>
      </c>
      <c r="B482" s="1">
        <v>923.110290527343</v>
      </c>
      <c r="C482" s="1">
        <v>1042.92321777343</v>
      </c>
      <c r="D482" s="1">
        <v>1.99756835472614</v>
      </c>
      <c r="E482" s="1">
        <v>971.47412109375</v>
      </c>
      <c r="F482" s="1">
        <v>934.187561035156</v>
      </c>
      <c r="G482" s="1">
        <v>4.58751294711761</v>
      </c>
      <c r="H482" s="1">
        <v>908.247619628906</v>
      </c>
      <c r="I482" s="1">
        <v>1045.91174316406</v>
      </c>
      <c r="J482" s="1">
        <v>4.37832154820512</v>
      </c>
      <c r="K482" s="1">
        <v>942.887634277343</v>
      </c>
      <c r="L482" s="1">
        <v>925.979309082031</v>
      </c>
      <c r="M482" s="1">
        <v>5.44148450858149</v>
      </c>
      <c r="N482" s="1">
        <v>896.160522460937</v>
      </c>
      <c r="O482" s="1">
        <v>1046.10083007812</v>
      </c>
      <c r="P482" s="1">
        <v>3.69329094029069</v>
      </c>
      <c r="Q482" s="1">
        <v>959.2255859375</v>
      </c>
      <c r="R482" s="1">
        <v>910.784362792968</v>
      </c>
      <c r="S482" s="1">
        <v>5.65575437356754</v>
      </c>
      <c r="T482" s="1">
        <v>879.010009765625</v>
      </c>
      <c r="U482" s="1">
        <v>1044.36096191406</v>
      </c>
      <c r="V482" s="1">
        <v>3.35935797576139</v>
      </c>
      <c r="W482" s="1">
        <v>0.207952076058928</v>
      </c>
    </row>
    <row r="483">
      <c r="A483" s="1">
        <f t="shared" si="1"/>
        <v>16.03173</v>
      </c>
      <c r="B483" s="1">
        <v>925.284057617187</v>
      </c>
      <c r="C483" s="1">
        <v>1045.83544921875</v>
      </c>
      <c r="D483" s="1">
        <v>3.63405494619374</v>
      </c>
      <c r="E483" s="1">
        <v>972.476318359375</v>
      </c>
      <c r="F483" s="1">
        <v>939.023498535156</v>
      </c>
      <c r="G483" s="1">
        <v>4.93869323436194</v>
      </c>
      <c r="H483" s="1">
        <v>911.141723632812</v>
      </c>
      <c r="I483" s="1">
        <v>1048.90466308593</v>
      </c>
      <c r="J483" s="1">
        <v>4.16334092336692</v>
      </c>
      <c r="K483" s="1">
        <v>947.694580078125</v>
      </c>
      <c r="L483" s="1">
        <v>926.290771484375</v>
      </c>
      <c r="M483" s="1">
        <v>4.81702571715392</v>
      </c>
      <c r="N483" s="1">
        <v>897.113098144531</v>
      </c>
      <c r="O483" s="1">
        <v>1050.32104492187</v>
      </c>
      <c r="P483" s="1">
        <v>4.32638576185503</v>
      </c>
      <c r="Q483" s="1">
        <v>962.109375</v>
      </c>
      <c r="R483" s="1">
        <v>915.943298339843</v>
      </c>
      <c r="S483" s="1">
        <v>5.91023310316988</v>
      </c>
      <c r="T483" s="1">
        <v>880.339599609375</v>
      </c>
      <c r="U483" s="1">
        <v>1047.21459960937</v>
      </c>
      <c r="V483" s="1">
        <v>3.14818316632174</v>
      </c>
      <c r="W483" s="1">
        <v>0.220985120374451</v>
      </c>
    </row>
    <row r="484">
      <c r="A484" s="1">
        <f t="shared" si="1"/>
        <v>16.06506</v>
      </c>
      <c r="B484" s="1">
        <v>927.458923339843</v>
      </c>
      <c r="C484" s="1">
        <v>1049.34997558593</v>
      </c>
      <c r="D484" s="1">
        <v>4.13302994148854</v>
      </c>
      <c r="E484" s="1">
        <v>977.417053222656</v>
      </c>
      <c r="F484" s="1">
        <v>942.651733398437</v>
      </c>
      <c r="G484" s="1">
        <v>6.12984087985757</v>
      </c>
      <c r="H484" s="1">
        <v>911.24072265625</v>
      </c>
      <c r="I484" s="1">
        <v>1052.51550292968</v>
      </c>
      <c r="J484" s="1">
        <v>3.61219672551954</v>
      </c>
      <c r="K484" s="1">
        <v>951.257995605468</v>
      </c>
      <c r="L484" s="1">
        <v>928.326538085937</v>
      </c>
      <c r="M484" s="1">
        <v>4.10393419495882</v>
      </c>
      <c r="N484" s="1">
        <v>898.489196777343</v>
      </c>
      <c r="O484" s="1">
        <v>1051.90771484375</v>
      </c>
      <c r="P484" s="1">
        <v>2.10027828827783</v>
      </c>
      <c r="Q484" s="1">
        <v>966.26513671875</v>
      </c>
      <c r="R484" s="1">
        <v>921.358520507812</v>
      </c>
      <c r="S484" s="1">
        <v>6.82605205015951</v>
      </c>
      <c r="T484" s="1">
        <v>881.996276855468</v>
      </c>
      <c r="U484" s="1">
        <v>1049.27844238281</v>
      </c>
      <c r="V484" s="1">
        <v>2.64651213698236</v>
      </c>
      <c r="W484" s="1">
        <v>0.211084601551744</v>
      </c>
    </row>
    <row r="485">
      <c r="A485" s="1">
        <f t="shared" si="1"/>
        <v>16.09839</v>
      </c>
      <c r="B485" s="1">
        <v>928.347595214843</v>
      </c>
      <c r="C485" s="1">
        <v>1054.31762695312</v>
      </c>
      <c r="D485" s="1">
        <v>5.04651343080902</v>
      </c>
      <c r="E485" s="1">
        <v>979.899780273437</v>
      </c>
      <c r="F485" s="1">
        <v>946.160217285156</v>
      </c>
      <c r="G485" s="1">
        <v>4.29806849550421</v>
      </c>
      <c r="H485" s="1">
        <v>913.156433105468</v>
      </c>
      <c r="I485" s="1">
        <v>1058.07373046875</v>
      </c>
      <c r="J485" s="1">
        <v>5.87910196384096</v>
      </c>
      <c r="K485" s="1">
        <v>954.629455566406</v>
      </c>
      <c r="L485" s="1">
        <v>934.559936523437</v>
      </c>
      <c r="M485" s="1">
        <v>7.08674807996108</v>
      </c>
      <c r="N485" s="1">
        <v>898.738586425781</v>
      </c>
      <c r="O485" s="1">
        <v>1054.83166503906</v>
      </c>
      <c r="P485" s="1">
        <v>2.93456639751357</v>
      </c>
      <c r="Q485" s="1">
        <v>971.162170410156</v>
      </c>
      <c r="R485" s="1">
        <v>921.822875976562</v>
      </c>
      <c r="S485" s="1">
        <v>4.91900040415997</v>
      </c>
      <c r="T485" s="1">
        <v>884.702026367187</v>
      </c>
      <c r="U485" s="1">
        <v>1051.40563964843</v>
      </c>
      <c r="V485" s="1">
        <v>3.44180891785827</v>
      </c>
      <c r="W485" s="1">
        <v>0.240041483497479</v>
      </c>
    </row>
    <row r="486">
      <c r="A486" s="1">
        <f t="shared" si="1"/>
        <v>16.13172</v>
      </c>
      <c r="B486" s="1">
        <v>928.04541015625</v>
      </c>
      <c r="C486" s="1">
        <v>1056.48193359375</v>
      </c>
      <c r="D486" s="1">
        <v>2.18530067594616</v>
      </c>
      <c r="E486" s="1">
        <v>983.912353515625</v>
      </c>
      <c r="F486" s="1">
        <v>950.237915039062</v>
      </c>
      <c r="G486" s="1">
        <v>5.72087082498192</v>
      </c>
      <c r="H486" s="1">
        <v>913.492919921875</v>
      </c>
      <c r="I486" s="1">
        <v>1062.1201171875</v>
      </c>
      <c r="J486" s="1">
        <v>4.06035329193059</v>
      </c>
      <c r="K486" s="1">
        <v>956.77734375</v>
      </c>
      <c r="L486" s="1">
        <v>937.480773925781</v>
      </c>
      <c r="M486" s="1">
        <v>3.62556406372183</v>
      </c>
      <c r="N486" s="1">
        <v>899.500366210937</v>
      </c>
      <c r="O486" s="1">
        <v>1057.44250488281</v>
      </c>
      <c r="P486" s="1">
        <v>2.71970460358937</v>
      </c>
      <c r="Q486" s="1">
        <v>973.890441894531</v>
      </c>
      <c r="R486" s="1">
        <v>925.849792480468</v>
      </c>
      <c r="S486" s="1">
        <v>4.86410544929766</v>
      </c>
      <c r="T486" s="1">
        <v>885.207580566406</v>
      </c>
      <c r="U486" s="1">
        <v>1054.78198242187</v>
      </c>
      <c r="V486" s="1">
        <v>3.4139823625923</v>
      </c>
      <c r="W486" s="1">
        <v>0.189927723371856</v>
      </c>
    </row>
    <row r="487">
      <c r="A487" s="1">
        <f t="shared" si="1"/>
        <v>16.16505</v>
      </c>
      <c r="B487" s="1">
        <v>931.541931152343</v>
      </c>
      <c r="C487" s="1">
        <v>1062.19799804687</v>
      </c>
      <c r="D487" s="1">
        <v>6.70067548150211</v>
      </c>
      <c r="E487" s="1">
        <v>985.429931640625</v>
      </c>
      <c r="F487" s="1">
        <v>954.21630859375</v>
      </c>
      <c r="G487" s="1">
        <v>4.25801111335544</v>
      </c>
      <c r="H487" s="1">
        <v>914.426086425781</v>
      </c>
      <c r="I487" s="1">
        <v>1067.02404785156</v>
      </c>
      <c r="J487" s="1">
        <v>4.99192705094386</v>
      </c>
      <c r="K487" s="1">
        <v>958.347412109375</v>
      </c>
      <c r="L487" s="1">
        <v>942.432312011718</v>
      </c>
      <c r="M487" s="1">
        <v>5.19450133021449</v>
      </c>
      <c r="N487" s="1">
        <v>901.377807617187</v>
      </c>
      <c r="O487" s="1">
        <v>1063.013671875</v>
      </c>
      <c r="P487" s="1">
        <v>5.87900398781476</v>
      </c>
      <c r="Q487" s="1">
        <v>976.288208007812</v>
      </c>
      <c r="R487" s="1">
        <v>931.280944824218</v>
      </c>
      <c r="S487" s="1">
        <v>5.93689296812907</v>
      </c>
      <c r="T487" s="1">
        <v>885.551818847656</v>
      </c>
      <c r="U487" s="1">
        <v>1057.8505859375</v>
      </c>
      <c r="V487" s="1">
        <v>3.08785160433335</v>
      </c>
      <c r="W487" s="1">
        <v>0.257491882402093</v>
      </c>
    </row>
    <row r="488">
      <c r="A488" s="1">
        <f t="shared" si="1"/>
        <v>16.19838</v>
      </c>
      <c r="B488" s="1">
        <v>931.467468261718</v>
      </c>
      <c r="C488" s="1">
        <v>1066.29223632812</v>
      </c>
      <c r="D488" s="1">
        <v>4.09491536246272</v>
      </c>
      <c r="E488" s="1">
        <v>986.236755371093</v>
      </c>
      <c r="F488" s="1">
        <v>960.094177246093</v>
      </c>
      <c r="G488" s="1">
        <v>5.93298444513828</v>
      </c>
      <c r="H488" s="1">
        <v>913.168884277343</v>
      </c>
      <c r="I488" s="1">
        <v>1066.7275390625</v>
      </c>
      <c r="J488" s="1">
        <v>1.29169450878571</v>
      </c>
      <c r="K488" s="1">
        <v>962.185424804687</v>
      </c>
      <c r="L488" s="1">
        <v>944.056030273437</v>
      </c>
      <c r="M488" s="1">
        <v>4.16734957050882</v>
      </c>
      <c r="N488" s="1">
        <v>902.751403808593</v>
      </c>
      <c r="O488" s="1">
        <v>1065.50720214843</v>
      </c>
      <c r="P488" s="1">
        <v>2.84683327955725</v>
      </c>
      <c r="Q488" s="1">
        <v>978.915344238281</v>
      </c>
      <c r="R488" s="1">
        <v>936.997863769531</v>
      </c>
      <c r="S488" s="1">
        <v>6.29166170424913</v>
      </c>
      <c r="T488" s="1">
        <v>886.635620117187</v>
      </c>
      <c r="U488" s="1">
        <v>1060.82849121093</v>
      </c>
      <c r="V488" s="1">
        <v>3.16899747702714</v>
      </c>
      <c r="W488" s="1">
        <v>0.198531688198064</v>
      </c>
    </row>
    <row r="489">
      <c r="A489" s="1">
        <f t="shared" si="1"/>
        <v>16.23171</v>
      </c>
      <c r="B489" s="1">
        <v>930.7109375</v>
      </c>
      <c r="C489" s="1">
        <v>1069.79919433593</v>
      </c>
      <c r="D489" s="1">
        <v>3.58763059162826</v>
      </c>
      <c r="E489" s="1">
        <v>989.967346191406</v>
      </c>
      <c r="F489" s="1">
        <v>962.189453125</v>
      </c>
      <c r="G489" s="1">
        <v>4.27872514627035</v>
      </c>
      <c r="H489" s="1">
        <v>914.232971191406</v>
      </c>
      <c r="I489" s="1">
        <v>1069.89965820312</v>
      </c>
      <c r="J489" s="1">
        <v>3.34583633834629</v>
      </c>
      <c r="K489" s="1">
        <v>965.410400390625</v>
      </c>
      <c r="L489" s="1">
        <v>949.910461425781</v>
      </c>
      <c r="M489" s="1">
        <v>6.68392337234829</v>
      </c>
      <c r="N489" s="1">
        <v>903.969604492187</v>
      </c>
      <c r="O489" s="1">
        <v>1068.451171875</v>
      </c>
      <c r="P489" s="1">
        <v>3.18605879676208</v>
      </c>
      <c r="Q489" s="1">
        <v>982.652587890625</v>
      </c>
      <c r="R489" s="1">
        <v>937.670593261718</v>
      </c>
      <c r="S489" s="1">
        <v>3.79730892694319</v>
      </c>
      <c r="T489" s="1">
        <v>887.844970703125</v>
      </c>
      <c r="U489" s="1">
        <v>1062.91723632812</v>
      </c>
      <c r="V489" s="1">
        <v>2.4135834363622</v>
      </c>
      <c r="W489" s="1">
        <v>0.194950475776147</v>
      </c>
    </row>
    <row r="490">
      <c r="A490" s="1">
        <f t="shared" si="1"/>
        <v>16.26504</v>
      </c>
      <c r="B490" s="1">
        <v>930.428833007812</v>
      </c>
      <c r="C490" s="1">
        <v>1073.22717285156</v>
      </c>
      <c r="D490" s="1">
        <v>3.43956678203796</v>
      </c>
      <c r="E490" s="1">
        <v>992.715454101562</v>
      </c>
      <c r="F490" s="1">
        <v>967.772583007812</v>
      </c>
      <c r="G490" s="1">
        <v>6.22281579144163</v>
      </c>
      <c r="H490" s="1">
        <v>917.648803710937</v>
      </c>
      <c r="I490" s="1">
        <v>1075.20568847656</v>
      </c>
      <c r="J490" s="1">
        <v>6.31045712006057</v>
      </c>
      <c r="K490" s="1">
        <v>967.873840332031</v>
      </c>
      <c r="L490" s="1">
        <v>953.966552734375</v>
      </c>
      <c r="M490" s="1">
        <v>4.74556772668617</v>
      </c>
      <c r="N490" s="1">
        <v>903.894348144531</v>
      </c>
      <c r="O490" s="1">
        <v>1067.77368164062</v>
      </c>
      <c r="P490" s="1">
        <v>0.681657197963953</v>
      </c>
      <c r="Q490" s="1">
        <v>984.876892089843</v>
      </c>
      <c r="R490" s="1">
        <v>942.975891113281</v>
      </c>
      <c r="S490" s="1">
        <v>5.75271366091306</v>
      </c>
      <c r="T490" s="1">
        <v>888.956359863281</v>
      </c>
      <c r="U490" s="1">
        <v>1065.44897460937</v>
      </c>
      <c r="V490" s="1">
        <v>2.7649384423635</v>
      </c>
      <c r="W490" s="1">
        <v>0.213697976581906</v>
      </c>
    </row>
    <row r="491">
      <c r="A491" s="1">
        <f t="shared" si="1"/>
        <v>16.29837</v>
      </c>
      <c r="B491" s="1">
        <v>930.542663574218</v>
      </c>
      <c r="C491" s="1">
        <v>1076.94763183593</v>
      </c>
      <c r="D491" s="1">
        <v>3.72219994791588</v>
      </c>
      <c r="E491" s="1">
        <v>995.052429199218</v>
      </c>
      <c r="F491" s="1">
        <v>973.611999511718</v>
      </c>
      <c r="G491" s="1">
        <v>6.28969297447498</v>
      </c>
      <c r="H491" s="1">
        <v>917.512817382812</v>
      </c>
      <c r="I491" s="1">
        <v>1078.45739746093</v>
      </c>
      <c r="J491" s="1">
        <v>3.25455121337828</v>
      </c>
      <c r="K491" s="1">
        <v>971.033508300781</v>
      </c>
      <c r="L491" s="1">
        <v>958.220092773437</v>
      </c>
      <c r="M491" s="1">
        <v>5.29868894507438</v>
      </c>
      <c r="N491" s="1">
        <v>905.932983398437</v>
      </c>
      <c r="O491" s="1">
        <v>1070.88122558593</v>
      </c>
      <c r="P491" s="1">
        <v>3.71656603204063</v>
      </c>
      <c r="Q491" s="1">
        <v>986.463012695312</v>
      </c>
      <c r="R491" s="1">
        <v>947.693603515625</v>
      </c>
      <c r="S491" s="1">
        <v>4.97720693625654</v>
      </c>
      <c r="T491" s="1">
        <v>890.195495605468</v>
      </c>
      <c r="U491" s="1">
        <v>1067.21337890625</v>
      </c>
      <c r="V491" s="1">
        <v>2.15605656474906</v>
      </c>
      <c r="W491" s="1">
        <v>0.210106875813498</v>
      </c>
    </row>
    <row r="492">
      <c r="A492" s="1">
        <f t="shared" si="1"/>
        <v>16.3317</v>
      </c>
      <c r="B492" s="1">
        <v>931.210266113281</v>
      </c>
      <c r="C492" s="1">
        <v>1079.6083984375</v>
      </c>
      <c r="D492" s="1">
        <v>2.74324115931376</v>
      </c>
      <c r="E492" s="1">
        <v>998.01611328125</v>
      </c>
      <c r="F492" s="1">
        <v>977.874633789062</v>
      </c>
      <c r="G492" s="1">
        <v>5.19167355680904</v>
      </c>
      <c r="H492" s="1">
        <v>918.246398925781</v>
      </c>
      <c r="I492" s="1">
        <v>1082.16625976562</v>
      </c>
      <c r="J492" s="1">
        <v>3.78071441335053</v>
      </c>
      <c r="K492" s="1">
        <v>973.505981445312</v>
      </c>
      <c r="L492" s="1">
        <v>961.398559570312</v>
      </c>
      <c r="M492" s="1">
        <v>4.02688150176573</v>
      </c>
      <c r="N492" s="1">
        <v>908.551879882812</v>
      </c>
      <c r="O492" s="1">
        <v>1075.26232910156</v>
      </c>
      <c r="P492" s="1">
        <v>5.10418326576272</v>
      </c>
      <c r="Q492" s="1">
        <v>990.997924804687</v>
      </c>
      <c r="R492" s="1">
        <v>953.122131347656</v>
      </c>
      <c r="S492" s="1">
        <v>7.07349575972842</v>
      </c>
      <c r="T492" s="1">
        <v>889.958190917968</v>
      </c>
      <c r="U492" s="1">
        <v>1071.92822265625</v>
      </c>
      <c r="V492" s="1">
        <v>4.72081191127368</v>
      </c>
      <c r="W492" s="1">
        <v>0.233150011200028</v>
      </c>
    </row>
    <row r="493">
      <c r="A493" s="1">
        <f t="shared" si="1"/>
        <v>16.36503</v>
      </c>
      <c r="B493" s="1">
        <v>932.459838867187</v>
      </c>
      <c r="C493" s="1">
        <v>1083.48327636718</v>
      </c>
      <c r="D493" s="1">
        <v>4.07137704435298</v>
      </c>
      <c r="E493" s="1">
        <v>1000.37249755859</v>
      </c>
      <c r="F493" s="1">
        <v>981.751647949218</v>
      </c>
      <c r="G493" s="1">
        <v>4.53693571263311</v>
      </c>
      <c r="H493" s="1">
        <v>918.295043945312</v>
      </c>
      <c r="I493" s="1">
        <v>1081.99096679687</v>
      </c>
      <c r="J493" s="1">
        <v>0.181917461554335</v>
      </c>
      <c r="K493" s="1">
        <v>977.313171386718</v>
      </c>
      <c r="L493" s="1">
        <v>966.153076171875</v>
      </c>
      <c r="M493" s="1">
        <v>6.09098705995016</v>
      </c>
      <c r="N493" s="1">
        <v>909.374877929687</v>
      </c>
      <c r="O493" s="1">
        <v>1077.92810058593</v>
      </c>
      <c r="P493" s="1">
        <v>2.78992175375355</v>
      </c>
      <c r="Q493" s="1">
        <v>991.861511230468</v>
      </c>
      <c r="R493" s="1">
        <v>957.159301757812</v>
      </c>
      <c r="S493" s="1">
        <v>4.12850171798846</v>
      </c>
      <c r="T493" s="1">
        <v>890.392578125</v>
      </c>
      <c r="U493" s="1">
        <v>1075.81860351562</v>
      </c>
      <c r="V493" s="1">
        <v>3.91455686848764</v>
      </c>
      <c r="W493" s="1">
        <v>0.183672840133716</v>
      </c>
    </row>
    <row r="494">
      <c r="A494" s="1">
        <f t="shared" si="1"/>
        <v>16.39836</v>
      </c>
      <c r="B494" s="1">
        <v>935.648315429687</v>
      </c>
      <c r="C494" s="1">
        <v>1085.53662109375</v>
      </c>
      <c r="D494" s="1">
        <v>3.7924408176943</v>
      </c>
      <c r="E494" s="1">
        <v>1002.05139160156</v>
      </c>
      <c r="F494" s="1">
        <v>986.180358886718</v>
      </c>
      <c r="G494" s="1">
        <v>4.73626073769674</v>
      </c>
      <c r="H494" s="1">
        <v>919.921325683593</v>
      </c>
      <c r="I494" s="1">
        <v>1085.80517578125</v>
      </c>
      <c r="J494" s="1">
        <v>4.14644214583471</v>
      </c>
      <c r="K494" s="1">
        <v>979.213989257812</v>
      </c>
      <c r="L494" s="1">
        <v>971.461486816406</v>
      </c>
      <c r="M494" s="1">
        <v>5.6384689544274</v>
      </c>
      <c r="N494" s="1">
        <v>909.371398925781</v>
      </c>
      <c r="O494" s="1">
        <v>1081.41955566406</v>
      </c>
      <c r="P494" s="1">
        <v>3.49145681142313</v>
      </c>
      <c r="Q494" s="1">
        <v>994.476135253906</v>
      </c>
      <c r="R494" s="1">
        <v>961.566528320312</v>
      </c>
      <c r="S494" s="1">
        <v>5.12444189713788</v>
      </c>
      <c r="T494" s="1">
        <v>890.124694824218</v>
      </c>
      <c r="U494" s="1">
        <v>1079.39587402343</v>
      </c>
      <c r="V494" s="1">
        <v>3.5872866834005</v>
      </c>
      <c r="W494" s="1">
        <v>0.217977128911533</v>
      </c>
    </row>
    <row r="495">
      <c r="A495" s="1">
        <f t="shared" si="1"/>
        <v>16.43169</v>
      </c>
      <c r="B495" s="1">
        <v>935.048461914062</v>
      </c>
      <c r="C495" s="1">
        <v>1088.67407226562</v>
      </c>
      <c r="D495" s="1">
        <v>3.19427990259272</v>
      </c>
      <c r="E495" s="1">
        <v>1005.98449707031</v>
      </c>
      <c r="F495" s="1">
        <v>990.288696289062</v>
      </c>
      <c r="G495" s="1">
        <v>5.68750866722915</v>
      </c>
      <c r="H495" s="1">
        <v>921.361328125</v>
      </c>
      <c r="I495" s="1">
        <v>1092.04333496093</v>
      </c>
      <c r="J495" s="1">
        <v>6.40220563418384</v>
      </c>
      <c r="K495" s="1">
        <v>982.500366210937</v>
      </c>
      <c r="L495" s="1">
        <v>975.354553222656</v>
      </c>
      <c r="M495" s="1">
        <v>5.09472663854548</v>
      </c>
      <c r="N495" s="1">
        <v>909.053527832031</v>
      </c>
      <c r="O495" s="1">
        <v>1084.7490234375</v>
      </c>
      <c r="P495" s="1">
        <v>3.34460725446212</v>
      </c>
      <c r="Q495" s="1">
        <v>996.859497070312</v>
      </c>
      <c r="R495" s="1">
        <v>966.484680175781</v>
      </c>
      <c r="S495" s="1">
        <v>5.46522014390587</v>
      </c>
      <c r="T495" s="1">
        <v>893.308410644531</v>
      </c>
      <c r="U495" s="1">
        <v>1079.64428710937</v>
      </c>
      <c r="V495" s="1">
        <v>3.19339247286848</v>
      </c>
      <c r="W495" s="1">
        <v>0.231299576527054</v>
      </c>
    </row>
    <row r="496">
      <c r="A496" s="1">
        <f t="shared" si="1"/>
        <v>16.46502</v>
      </c>
      <c r="B496" s="1">
        <v>935.676635742187</v>
      </c>
      <c r="C496" s="1">
        <v>1092.17858886718</v>
      </c>
      <c r="D496" s="1">
        <v>3.56037062241681</v>
      </c>
      <c r="E496" s="1">
        <v>1008.80017089843</v>
      </c>
      <c r="F496" s="1">
        <v>994.786376953125</v>
      </c>
      <c r="G496" s="1">
        <v>5.30633116779117</v>
      </c>
      <c r="H496" s="1">
        <v>922.28662109375</v>
      </c>
      <c r="I496" s="1">
        <v>1094.63208007812</v>
      </c>
      <c r="J496" s="1">
        <v>2.74913956717011</v>
      </c>
      <c r="K496" s="1">
        <v>985.818603515625</v>
      </c>
      <c r="L496" s="1">
        <v>978.897094726562</v>
      </c>
      <c r="M496" s="1">
        <v>4.85389525197202</v>
      </c>
      <c r="N496" s="1">
        <v>909.698791503906</v>
      </c>
      <c r="O496" s="1">
        <v>1087.75891113281</v>
      </c>
      <c r="P496" s="1">
        <v>3.07827697659505</v>
      </c>
      <c r="Q496" s="1">
        <v>1000.8916015625</v>
      </c>
      <c r="R496" s="1">
        <v>967.357177734375</v>
      </c>
      <c r="S496" s="1">
        <v>4.12542344804404</v>
      </c>
      <c r="T496" s="1">
        <v>890.696960449218</v>
      </c>
      <c r="U496" s="1">
        <v>1084.55236816406</v>
      </c>
      <c r="V496" s="1">
        <v>5.55958017857284</v>
      </c>
      <c r="W496" s="1">
        <v>0.208807265804014</v>
      </c>
    </row>
    <row r="497">
      <c r="A497" s="1">
        <f t="shared" si="1"/>
        <v>16.49835</v>
      </c>
      <c r="B497" s="1">
        <v>935.989379882812</v>
      </c>
      <c r="C497" s="1">
        <v>1096.12719726562</v>
      </c>
      <c r="D497" s="1">
        <v>3.9609742717804</v>
      </c>
      <c r="E497" s="1">
        <v>1005.04864501953</v>
      </c>
      <c r="F497" s="1">
        <v>1001.47827148437</v>
      </c>
      <c r="G497" s="1">
        <v>7.67172723951248</v>
      </c>
      <c r="H497" s="1">
        <v>922.832214355468</v>
      </c>
      <c r="I497" s="1">
        <v>1097.39233398437</v>
      </c>
      <c r="J497" s="1">
        <v>2.81365840751881</v>
      </c>
      <c r="K497" s="1">
        <v>988.086791992187</v>
      </c>
      <c r="L497" s="1">
        <v>984.334106445312</v>
      </c>
      <c r="M497" s="1">
        <v>5.89116078502668</v>
      </c>
      <c r="N497" s="1">
        <v>911.504699707031</v>
      </c>
      <c r="O497" s="1">
        <v>1090.72705078125</v>
      </c>
      <c r="P497" s="1">
        <v>3.47435712193505</v>
      </c>
      <c r="Q497" s="1">
        <v>1001.48870849609</v>
      </c>
      <c r="R497" s="1">
        <v>971.854675292968</v>
      </c>
      <c r="S497" s="1">
        <v>4.53696164626751</v>
      </c>
      <c r="T497" s="1">
        <v>893.110961914062</v>
      </c>
      <c r="U497" s="1">
        <v>1085.20642089843</v>
      </c>
      <c r="V497" s="1">
        <v>2.50103739508452</v>
      </c>
      <c r="W497" s="1">
        <v>0.22035626333661</v>
      </c>
    </row>
    <row r="498">
      <c r="A498" s="1">
        <f t="shared" si="1"/>
        <v>16.53168</v>
      </c>
      <c r="B498" s="1">
        <v>937.196533203125</v>
      </c>
      <c r="C498" s="1">
        <v>1098.85498046875</v>
      </c>
      <c r="D498" s="1">
        <v>2.98295496814696</v>
      </c>
      <c r="E498" s="1">
        <v>1008.05731201171</v>
      </c>
      <c r="F498" s="1">
        <v>1005.41058349609</v>
      </c>
      <c r="G498" s="1">
        <v>4.95127810038843</v>
      </c>
      <c r="H498" s="1">
        <v>922.29736328125</v>
      </c>
      <c r="I498" s="1">
        <v>1097.9560546875</v>
      </c>
      <c r="J498" s="1">
        <v>0.777075738087797</v>
      </c>
      <c r="K498" s="1">
        <v>990.693054199218</v>
      </c>
      <c r="L498" s="1">
        <v>989.160461425781</v>
      </c>
      <c r="M498" s="1">
        <v>5.48509845757534</v>
      </c>
      <c r="N498" s="1">
        <v>909.386047363281</v>
      </c>
      <c r="O498" s="1">
        <v>1095.18701171875</v>
      </c>
      <c r="P498" s="1">
        <v>4.93760461334271</v>
      </c>
      <c r="Q498" s="1">
        <v>1002.57141113281</v>
      </c>
      <c r="R498" s="1">
        <v>976.043273925781</v>
      </c>
      <c r="S498" s="1">
        <v>4.3262690053158</v>
      </c>
      <c r="T498" s="1">
        <v>893.067199707031</v>
      </c>
      <c r="U498" s="1">
        <v>1088.83605957031</v>
      </c>
      <c r="V498" s="1">
        <v>3.62990248066456</v>
      </c>
      <c r="W498" s="1">
        <v>0.19350130973944</v>
      </c>
    </row>
    <row r="499">
      <c r="A499" s="1">
        <f t="shared" si="1"/>
        <v>16.56501</v>
      </c>
      <c r="B499" s="1">
        <v>938.621398925781</v>
      </c>
      <c r="C499" s="1">
        <v>1102.55529785156</v>
      </c>
      <c r="D499" s="1">
        <v>3.96517226121956</v>
      </c>
      <c r="E499" s="1">
        <v>1008.66229248046</v>
      </c>
      <c r="F499" s="1">
        <v>1010.44519042968</v>
      </c>
      <c r="G499" s="1">
        <v>5.0708252132528</v>
      </c>
      <c r="H499" s="1">
        <v>923.6806640625</v>
      </c>
      <c r="I499" s="1">
        <v>1103.56945800781</v>
      </c>
      <c r="J499" s="1">
        <v>5.78133357348477</v>
      </c>
      <c r="K499" s="1">
        <v>989.524719238281</v>
      </c>
      <c r="L499" s="1">
        <v>992.578369140625</v>
      </c>
      <c r="M499" s="1">
        <v>3.61207692721753</v>
      </c>
      <c r="N499" s="1">
        <v>910.003112792968</v>
      </c>
      <c r="O499" s="1">
        <v>1098.77124023437</v>
      </c>
      <c r="P499" s="1">
        <v>3.63695804165167</v>
      </c>
      <c r="Q499" s="1">
        <v>1002.46496582031</v>
      </c>
      <c r="R499" s="1">
        <v>982.925109863281</v>
      </c>
      <c r="S499" s="1">
        <v>6.88265911368707</v>
      </c>
      <c r="T499" s="1">
        <v>893.416625976562</v>
      </c>
      <c r="U499" s="1">
        <v>1093.54907226562</v>
      </c>
      <c r="V499" s="1">
        <v>4.72594830526269</v>
      </c>
      <c r="W499" s="1">
        <v>0.240535524541258</v>
      </c>
    </row>
    <row r="500">
      <c r="A500" s="1">
        <f t="shared" si="1"/>
        <v>16.59834</v>
      </c>
      <c r="B500" s="1">
        <v>937.339050292968</v>
      </c>
      <c r="C500" s="1">
        <v>1105.92700195312</v>
      </c>
      <c r="D500" s="1">
        <v>3.60732678926784</v>
      </c>
      <c r="E500" s="1">
        <v>1008.52435302734</v>
      </c>
      <c r="F500" s="1">
        <v>1015.12145996093</v>
      </c>
      <c r="G500" s="1">
        <v>4.67830354098849</v>
      </c>
      <c r="H500" s="1">
        <v>923.535949707031</v>
      </c>
      <c r="I500" s="1">
        <v>1103.57360839843</v>
      </c>
      <c r="J500" s="1">
        <v>0.144773859591695</v>
      </c>
      <c r="K500" s="1">
        <v>990.286315917968</v>
      </c>
      <c r="L500" s="1">
        <v>995.009643554687</v>
      </c>
      <c r="M500" s="1">
        <v>2.5477685881937</v>
      </c>
      <c r="N500" s="1">
        <v>907.838989257812</v>
      </c>
      <c r="O500" s="1">
        <v>1101.41528320312</v>
      </c>
      <c r="P500" s="1">
        <v>3.41678121863457</v>
      </c>
      <c r="Q500" s="1">
        <v>1006.56085205078</v>
      </c>
      <c r="R500" s="1">
        <v>985.934814453125</v>
      </c>
      <c r="S500" s="1">
        <v>5.08277539648084</v>
      </c>
      <c r="T500" s="1">
        <v>894.79736328125</v>
      </c>
      <c r="U500" s="1">
        <v>1096.67114257812</v>
      </c>
      <c r="V500" s="1">
        <v>3.41376017622057</v>
      </c>
      <c r="W500" s="1">
        <v>0.163510639781269</v>
      </c>
    </row>
    <row r="501">
      <c r="A501" s="1">
        <f t="shared" si="1"/>
        <v>16.63167</v>
      </c>
      <c r="B501" s="1">
        <v>939.710815429687</v>
      </c>
      <c r="C501" s="1">
        <v>1110.37829589843</v>
      </c>
      <c r="D501" s="1">
        <v>5.04373746851784</v>
      </c>
      <c r="E501" s="1">
        <v>1009.28259277343</v>
      </c>
      <c r="F501" s="1">
        <v>1017.74114990234</v>
      </c>
      <c r="G501" s="1">
        <v>2.72721522833475</v>
      </c>
      <c r="H501" s="1">
        <v>923.041137695312</v>
      </c>
      <c r="I501" s="1">
        <v>1108.36743164062</v>
      </c>
      <c r="J501" s="1">
        <v>4.81929250038616</v>
      </c>
      <c r="K501" s="1">
        <v>993.436706542968</v>
      </c>
      <c r="L501" s="1">
        <v>1002.45440673828</v>
      </c>
      <c r="M501" s="1">
        <v>8.08390128278909</v>
      </c>
      <c r="N501" s="1">
        <v>909.111511230468</v>
      </c>
      <c r="O501" s="1">
        <v>1106.72888183593</v>
      </c>
      <c r="P501" s="1">
        <v>5.46384869862994</v>
      </c>
      <c r="Q501" s="1">
        <v>1006.76824951171</v>
      </c>
      <c r="R501" s="1">
        <v>989.880065917968</v>
      </c>
      <c r="S501" s="1">
        <v>3.95069903025465</v>
      </c>
      <c r="T501" s="1">
        <v>893.785888671875</v>
      </c>
      <c r="U501" s="1">
        <v>1102.5166015625</v>
      </c>
      <c r="V501" s="1">
        <v>5.93232430194276</v>
      </c>
      <c r="W501" s="1">
        <v>0.257292989363251</v>
      </c>
    </row>
    <row r="502">
      <c r="A502" s="1">
        <f t="shared" si="1"/>
        <v>16.665</v>
      </c>
      <c r="B502" s="1">
        <v>938.47119140625</v>
      </c>
      <c r="C502" s="1">
        <v>1113.83654785156</v>
      </c>
      <c r="D502" s="1">
        <v>3.67371396420251</v>
      </c>
      <c r="E502" s="1">
        <v>1010.59967041015</v>
      </c>
      <c r="F502" s="1">
        <v>1023.80944824218</v>
      </c>
      <c r="G502" s="1">
        <v>6.20958438564902</v>
      </c>
      <c r="H502" s="1">
        <v>922.790649414062</v>
      </c>
      <c r="I502" s="1">
        <v>1112.11303710937</v>
      </c>
      <c r="J502" s="1">
        <v>3.75397185745624</v>
      </c>
      <c r="K502" s="1">
        <v>992.048583984375</v>
      </c>
      <c r="L502" s="1">
        <v>1006.0308227539</v>
      </c>
      <c r="M502" s="1">
        <v>3.83635709423612</v>
      </c>
      <c r="N502" s="1">
        <v>909.76025390625</v>
      </c>
      <c r="O502" s="1">
        <v>1109.60803222656</v>
      </c>
      <c r="P502" s="1">
        <v>2.95133427981581</v>
      </c>
      <c r="Q502" s="1">
        <v>1006.76922607421</v>
      </c>
      <c r="R502" s="1">
        <v>993.479431152343</v>
      </c>
      <c r="S502" s="1">
        <v>3.59936536685312</v>
      </c>
      <c r="T502" s="1">
        <v>894.348266601562</v>
      </c>
      <c r="U502" s="1">
        <v>1105.15661621093</v>
      </c>
      <c r="V502" s="1">
        <v>2.69924920668029</v>
      </c>
      <c r="W502" s="1">
        <v>0.190882686820665</v>
      </c>
    </row>
    <row r="503">
      <c r="A503" s="1">
        <f t="shared" si="1"/>
        <v>16.69833</v>
      </c>
      <c r="B503" s="1">
        <v>939.585083007812</v>
      </c>
      <c r="C503" s="1">
        <v>1116.79455566406</v>
      </c>
      <c r="D503" s="1">
        <v>3.16078545916078</v>
      </c>
      <c r="E503" s="1">
        <v>1012.44110107421</v>
      </c>
      <c r="F503" s="1">
        <v>1029.63256835937</v>
      </c>
      <c r="G503" s="1">
        <v>6.10733941988998</v>
      </c>
      <c r="H503" s="1">
        <v>924.268615722656</v>
      </c>
      <c r="I503" s="1">
        <v>1116.58850097656</v>
      </c>
      <c r="J503" s="1">
        <v>4.71319013363979</v>
      </c>
      <c r="K503" s="1">
        <v>991.300842285156</v>
      </c>
      <c r="L503" s="1">
        <v>1008.38592529296</v>
      </c>
      <c r="M503" s="1">
        <v>2.47095641771545</v>
      </c>
      <c r="N503" s="1">
        <v>911.914611816406</v>
      </c>
      <c r="O503" s="1">
        <v>1113.59008789062</v>
      </c>
      <c r="P503" s="1">
        <v>4.5274744965317</v>
      </c>
      <c r="Q503" s="1">
        <v>1007.705078125</v>
      </c>
      <c r="R503" s="1">
        <v>997.432983398437</v>
      </c>
      <c r="S503" s="1">
        <v>4.06280622520263</v>
      </c>
      <c r="T503" s="1">
        <v>895.097412109375</v>
      </c>
      <c r="U503" s="1">
        <v>1108.67749023437</v>
      </c>
      <c r="V503" s="1">
        <v>3.5996906645978</v>
      </c>
      <c r="W503" s="1">
        <v>0.204587448690986</v>
      </c>
    </row>
    <row r="504">
      <c r="A504" s="1">
        <f t="shared" si="1"/>
        <v>16.73166</v>
      </c>
      <c r="B504" s="1">
        <v>938.109802246093</v>
      </c>
      <c r="C504" s="1">
        <v>1121.50500488281</v>
      </c>
      <c r="D504" s="1">
        <v>4.93606980991148</v>
      </c>
      <c r="E504" s="1">
        <v>1015.29138183593</v>
      </c>
      <c r="F504" s="1">
        <v>1032.04931640625</v>
      </c>
      <c r="G504" s="1">
        <v>3.7369468209621</v>
      </c>
      <c r="H504" s="1">
        <v>925.484375</v>
      </c>
      <c r="I504" s="1">
        <v>1118.75524902343</v>
      </c>
      <c r="J504" s="1">
        <v>2.48452565273213</v>
      </c>
      <c r="K504" s="1">
        <v>993.369567871093</v>
      </c>
      <c r="L504" s="1">
        <v>1011.67669677734</v>
      </c>
      <c r="M504" s="1">
        <v>3.88700431081418</v>
      </c>
      <c r="N504" s="1">
        <v>909.485778808593</v>
      </c>
      <c r="O504" s="1">
        <v>1115.44738769531</v>
      </c>
      <c r="P504" s="1">
        <v>3.0575794910896</v>
      </c>
      <c r="Q504" s="1">
        <v>1008.11102294921</v>
      </c>
      <c r="R504" s="1">
        <v>1001.95544433593</v>
      </c>
      <c r="S504" s="1">
        <v>4.54064358120337</v>
      </c>
      <c r="T504" s="1">
        <v>894.801391601562</v>
      </c>
      <c r="U504" s="1">
        <v>1111.86694335937</v>
      </c>
      <c r="V504" s="1">
        <v>3.20316084167152</v>
      </c>
      <c r="W504" s="1">
        <v>0.184613789345602</v>
      </c>
    </row>
    <row r="505">
      <c r="A505" s="1">
        <f t="shared" si="1"/>
        <v>16.76499</v>
      </c>
      <c r="B505" s="1">
        <v>938.443176269531</v>
      </c>
      <c r="C505" s="1">
        <v>1123.87536621093</v>
      </c>
      <c r="D505" s="1">
        <v>2.39368984318633</v>
      </c>
      <c r="E505" s="1">
        <v>1016.98718261718</v>
      </c>
      <c r="F505" s="1">
        <v>1036.123046875</v>
      </c>
      <c r="G505" s="1">
        <v>4.41259789939103</v>
      </c>
      <c r="H505" s="1">
        <v>923.380798339843</v>
      </c>
      <c r="I505" s="1">
        <v>1121.6943359375</v>
      </c>
      <c r="J505" s="1">
        <v>3.61431413321636</v>
      </c>
      <c r="K505" s="1">
        <v>993.918640136718</v>
      </c>
      <c r="L505" s="1">
        <v>1018.689453125</v>
      </c>
      <c r="M505" s="1">
        <v>7.03421864491512</v>
      </c>
      <c r="N505" s="1">
        <v>908.12353515625</v>
      </c>
      <c r="O505" s="1">
        <v>1119.47216796875</v>
      </c>
      <c r="P505" s="1">
        <v>4.24906625246094</v>
      </c>
      <c r="Q505" s="1">
        <v>1007.09649658203</v>
      </c>
      <c r="R505" s="1">
        <v>1005.24987792968</v>
      </c>
      <c r="S505" s="1">
        <v>3.44710841914599</v>
      </c>
      <c r="T505" s="1">
        <v>894.629333496093</v>
      </c>
      <c r="U505" s="1">
        <v>1114.44702148437</v>
      </c>
      <c r="V505" s="1">
        <v>2.58580879470254</v>
      </c>
      <c r="W505" s="1">
        <v>0.198120028478702</v>
      </c>
    </row>
    <row r="506">
      <c r="A506" s="1">
        <f t="shared" si="1"/>
        <v>16.79832</v>
      </c>
      <c r="B506" s="1">
        <v>938.820983886718</v>
      </c>
      <c r="C506" s="1">
        <v>1127.24841308593</v>
      </c>
      <c r="D506" s="1">
        <v>3.39413962832293</v>
      </c>
      <c r="E506" s="1">
        <v>1018.83044433593</v>
      </c>
      <c r="F506" s="1">
        <v>1038.67651367187</v>
      </c>
      <c r="G506" s="1">
        <v>3.14925490339417</v>
      </c>
      <c r="H506" s="1">
        <v>923.019714355468</v>
      </c>
      <c r="I506" s="1">
        <v>1125.85192871093</v>
      </c>
      <c r="J506" s="1">
        <v>4.17324326076396</v>
      </c>
      <c r="K506" s="1">
        <v>994.774719238281</v>
      </c>
      <c r="L506" s="1">
        <v>1021.61505126953</v>
      </c>
      <c r="M506" s="1">
        <v>3.04827753516912</v>
      </c>
      <c r="N506" s="1">
        <v>908.082214355468</v>
      </c>
      <c r="O506" s="1">
        <v>1123.08837890625</v>
      </c>
      <c r="P506" s="1">
        <v>3.61644700681094</v>
      </c>
      <c r="Q506" s="1">
        <v>1008.59051513671</v>
      </c>
      <c r="R506" s="1">
        <v>1007.80364990234</v>
      </c>
      <c r="S506" s="1">
        <v>2.95868936018544</v>
      </c>
      <c r="T506" s="1">
        <v>895.051513671875</v>
      </c>
      <c r="U506" s="1">
        <v>1117.7724609375</v>
      </c>
      <c r="V506" s="1">
        <v>3.35213121121816</v>
      </c>
      <c r="W506" s="1">
        <v>0.169229877899034</v>
      </c>
    </row>
    <row r="507">
      <c r="A507" s="1">
        <f t="shared" si="1"/>
        <v>16.83165</v>
      </c>
      <c r="B507" s="1">
        <v>937.990417480468</v>
      </c>
      <c r="C507" s="1">
        <v>1130.10876464843</v>
      </c>
      <c r="D507" s="1">
        <v>2.97849821492094</v>
      </c>
      <c r="E507" s="1">
        <v>1018.95068359375</v>
      </c>
      <c r="F507" s="1">
        <v>1041.90393066406</v>
      </c>
      <c r="G507" s="1">
        <v>3.22965600653999</v>
      </c>
      <c r="H507" s="1">
        <v>922.636352539062</v>
      </c>
      <c r="I507" s="1">
        <v>1130.64477539062</v>
      </c>
      <c r="J507" s="1">
        <v>4.80815407170671</v>
      </c>
      <c r="K507" s="1">
        <v>995.979797363281</v>
      </c>
      <c r="L507" s="1">
        <v>1024.40344238281</v>
      </c>
      <c r="M507" s="1">
        <v>3.03765341801518</v>
      </c>
      <c r="N507" s="1">
        <v>911.497009277343</v>
      </c>
      <c r="O507" s="1">
        <v>1126.67065429687</v>
      </c>
      <c r="P507" s="1">
        <v>4.94909298081383</v>
      </c>
      <c r="Q507" s="1">
        <v>1009.5855102539</v>
      </c>
      <c r="R507" s="1">
        <v>1010.29504394531</v>
      </c>
      <c r="S507" s="1">
        <v>2.68273359850853</v>
      </c>
      <c r="T507" s="1">
        <v>895.328979492187</v>
      </c>
      <c r="U507" s="1">
        <v>1121.7060546875</v>
      </c>
      <c r="V507" s="1">
        <v>3.94336747862543</v>
      </c>
      <c r="W507" s="1">
        <v>0.183065398350933</v>
      </c>
    </row>
    <row r="508">
      <c r="A508" s="1">
        <f t="shared" si="1"/>
        <v>16.86498</v>
      </c>
      <c r="B508" s="1">
        <v>938.31396484375</v>
      </c>
      <c r="C508" s="1">
        <v>1134.42138671875</v>
      </c>
      <c r="D508" s="1">
        <v>4.32474184404488</v>
      </c>
      <c r="E508" s="1">
        <v>1018.28204345703</v>
      </c>
      <c r="F508" s="1">
        <v>1044.42077636718</v>
      </c>
      <c r="G508" s="1">
        <v>2.60414898302114</v>
      </c>
      <c r="H508" s="1">
        <v>924.014282226562</v>
      </c>
      <c r="I508" s="1">
        <v>1135.45483398437</v>
      </c>
      <c r="J508" s="1">
        <v>5.00353414088502</v>
      </c>
      <c r="K508" s="1">
        <v>995.406311035156</v>
      </c>
      <c r="L508" s="1">
        <v>1027.79125976562</v>
      </c>
      <c r="M508" s="1">
        <v>3.43601414255425</v>
      </c>
      <c r="N508" s="1">
        <v>911.531860351562</v>
      </c>
      <c r="O508" s="1">
        <v>1130.53527832031</v>
      </c>
      <c r="P508" s="1">
        <v>3.86478116326195</v>
      </c>
      <c r="Q508" s="1">
        <v>1008.29620361328</v>
      </c>
      <c r="R508" s="1">
        <v>1013.3330078125</v>
      </c>
      <c r="S508" s="1">
        <v>3.30023272995969</v>
      </c>
      <c r="T508" s="1">
        <v>894.677062988281</v>
      </c>
      <c r="U508" s="1">
        <v>1126.01879882812</v>
      </c>
      <c r="V508" s="1">
        <v>4.36173785899159</v>
      </c>
      <c r="W508" s="1">
        <v>0.192108506162275</v>
      </c>
    </row>
    <row r="509">
      <c r="A509" s="1">
        <f t="shared" si="1"/>
        <v>16.89831</v>
      </c>
      <c r="B509" s="1">
        <v>936.890869140625</v>
      </c>
      <c r="C509" s="1">
        <v>1137.74548339843</v>
      </c>
      <c r="D509" s="1">
        <v>3.61591207251535</v>
      </c>
      <c r="E509" s="1">
        <v>1017.09252929687</v>
      </c>
      <c r="F509" s="1">
        <v>1046.02209472656</v>
      </c>
      <c r="G509" s="1">
        <v>1.99478430545351</v>
      </c>
      <c r="H509" s="1">
        <v>922.331909179687</v>
      </c>
      <c r="I509" s="1">
        <v>1141.57385253906</v>
      </c>
      <c r="J509" s="1">
        <v>6.34608281867331</v>
      </c>
      <c r="K509" s="1">
        <v>993.8388671875</v>
      </c>
      <c r="L509" s="1">
        <v>1032.85388183593</v>
      </c>
      <c r="M509" s="1">
        <v>5.29971909089252</v>
      </c>
      <c r="N509" s="1">
        <v>911.089294433593</v>
      </c>
      <c r="O509" s="1">
        <v>1134.30285644531</v>
      </c>
      <c r="P509" s="1">
        <v>3.79348250552522</v>
      </c>
      <c r="Q509" s="1">
        <v>1005.48205566406</v>
      </c>
      <c r="R509" s="1">
        <v>1016.71270751953</v>
      </c>
      <c r="S509" s="1">
        <v>4.39793119430032</v>
      </c>
      <c r="T509" s="1">
        <v>894.587158203125</v>
      </c>
      <c r="U509" s="1">
        <v>1129.46545410156</v>
      </c>
      <c r="V509" s="1">
        <v>3.44782764132845</v>
      </c>
      <c r="W509" s="1">
        <v>0.206398140204919</v>
      </c>
    </row>
    <row r="510">
      <c r="A510" s="1">
        <f t="shared" si="1"/>
        <v>16.93164</v>
      </c>
      <c r="B510" s="1">
        <v>935.613220214843</v>
      </c>
      <c r="C510" s="1">
        <v>1140.4833984375</v>
      </c>
      <c r="D510" s="1">
        <v>3.02135160791897</v>
      </c>
      <c r="E510" s="1">
        <v>1016.32293701171</v>
      </c>
      <c r="F510" s="1">
        <v>1047.06396484375</v>
      </c>
      <c r="G510" s="1">
        <v>1.29528592459746</v>
      </c>
      <c r="H510" s="1">
        <v>921.733093261718</v>
      </c>
      <c r="I510" s="1">
        <v>1145.22314453125</v>
      </c>
      <c r="J510" s="1">
        <v>3.69809580025405</v>
      </c>
      <c r="K510" s="1">
        <v>994.618835449218</v>
      </c>
      <c r="L510" s="1">
        <v>1033.98999023437</v>
      </c>
      <c r="M510" s="1">
        <v>1.37807575346524</v>
      </c>
      <c r="N510" s="1">
        <v>911.559020996093</v>
      </c>
      <c r="O510" s="1">
        <v>1138.5498046875</v>
      </c>
      <c r="P510" s="1">
        <v>4.27284593863827</v>
      </c>
      <c r="Q510" s="1">
        <v>1005.42980957031</v>
      </c>
      <c r="R510" s="1">
        <v>1017.54174804687</v>
      </c>
      <c r="S510" s="1">
        <v>0.830685169176949</v>
      </c>
      <c r="T510" s="1">
        <v>894.554748535156</v>
      </c>
      <c r="U510" s="1">
        <v>1132.62646484375</v>
      </c>
      <c r="V510" s="1">
        <v>3.16117688508609</v>
      </c>
      <c r="W510" s="1">
        <v>0.126125121993836</v>
      </c>
    </row>
    <row r="511">
      <c r="A511" s="1">
        <f t="shared" si="1"/>
        <v>16.96497</v>
      </c>
      <c r="B511" s="1">
        <v>935.647277832031</v>
      </c>
      <c r="C511" s="1">
        <v>1143.54052734375</v>
      </c>
      <c r="D511" s="1">
        <v>3.05731860798278</v>
      </c>
      <c r="E511" s="1">
        <v>1016.43682861328</v>
      </c>
      <c r="F511" s="1">
        <v>1049.40441894531</v>
      </c>
      <c r="G511" s="1">
        <v>2.34322356987701</v>
      </c>
      <c r="H511" s="1">
        <v>921.948120117187</v>
      </c>
      <c r="I511" s="1">
        <v>1147.79956054687</v>
      </c>
      <c r="J511" s="1">
        <v>2.58537348059073</v>
      </c>
      <c r="K511" s="1">
        <v>991.658630371093</v>
      </c>
      <c r="L511" s="1">
        <v>1039.05993652343</v>
      </c>
      <c r="M511" s="1">
        <v>5.87087467746805</v>
      </c>
      <c r="N511" s="1">
        <v>911.767150878906</v>
      </c>
      <c r="O511" s="1">
        <v>1141.60803222656</v>
      </c>
      <c r="P511" s="1">
        <v>3.06530157224372</v>
      </c>
      <c r="Q511" s="1">
        <v>1003.93646240234</v>
      </c>
      <c r="R511" s="1">
        <v>1019.6060180664</v>
      </c>
      <c r="S511" s="1">
        <v>2.54780228385475</v>
      </c>
      <c r="T511" s="1">
        <v>894.346618652343</v>
      </c>
      <c r="U511" s="1">
        <v>1135.76147460937</v>
      </c>
      <c r="V511" s="1">
        <v>3.14191092787234</v>
      </c>
      <c r="W511" s="1">
        <v>0.161512893713495</v>
      </c>
    </row>
    <row r="512">
      <c r="A512" s="1">
        <f t="shared" si="1"/>
        <v>16.9983</v>
      </c>
      <c r="B512" s="1">
        <v>936.171691894531</v>
      </c>
      <c r="C512" s="1">
        <v>1146.91613769531</v>
      </c>
      <c r="D512" s="1">
        <v>3.41610236300431</v>
      </c>
      <c r="E512" s="1">
        <v>1015.34094238281</v>
      </c>
      <c r="F512" s="1">
        <v>1052.11975097656</v>
      </c>
      <c r="G512" s="1">
        <v>2.92813843082315</v>
      </c>
      <c r="H512" s="1">
        <v>921.944885253906</v>
      </c>
      <c r="I512" s="1">
        <v>1149.30749511718</v>
      </c>
      <c r="J512" s="1">
        <v>1.50793804006795</v>
      </c>
      <c r="K512" s="1">
        <v>993.547790527343</v>
      </c>
      <c r="L512" s="1">
        <v>1039.87841796875</v>
      </c>
      <c r="M512" s="1">
        <v>2.05884384358876</v>
      </c>
      <c r="N512" s="1">
        <v>912.14990234375</v>
      </c>
      <c r="O512" s="1">
        <v>1145.12145996093</v>
      </c>
      <c r="P512" s="1">
        <v>3.53421464097973</v>
      </c>
      <c r="Q512" s="1">
        <v>1003.73638916015</v>
      </c>
      <c r="R512" s="1">
        <v>1024.97998046875</v>
      </c>
      <c r="S512" s="1">
        <v>5.37768548764648</v>
      </c>
      <c r="T512" s="1">
        <v>893.95458984375</v>
      </c>
      <c r="U512" s="1">
        <v>1140.74169921875</v>
      </c>
      <c r="V512" s="1">
        <v>4.99563046537589</v>
      </c>
      <c r="W512" s="1">
        <v>0.170132523367759</v>
      </c>
    </row>
    <row r="513">
      <c r="A513" s="1">
        <f t="shared" si="1"/>
        <v>17.03163</v>
      </c>
      <c r="B513" s="1">
        <v>937.352416992187</v>
      </c>
      <c r="C513" s="1">
        <v>1150.6435546875</v>
      </c>
      <c r="D513" s="1">
        <v>3.90995513911396</v>
      </c>
      <c r="E513" s="1">
        <v>1017.80407714843</v>
      </c>
      <c r="F513" s="1">
        <v>1058.04577636718</v>
      </c>
      <c r="G513" s="1">
        <v>6.4175392327561</v>
      </c>
      <c r="H513" s="1">
        <v>923.490478515625</v>
      </c>
      <c r="I513" s="1">
        <v>1154.50170898437</v>
      </c>
      <c r="J513" s="1">
        <v>5.41929111865687</v>
      </c>
      <c r="K513" s="1">
        <v>992.959777832031</v>
      </c>
      <c r="L513" s="1">
        <v>1042.77551269531</v>
      </c>
      <c r="M513" s="1">
        <v>2.95616589259211</v>
      </c>
      <c r="N513" s="1">
        <v>908.268310546875</v>
      </c>
      <c r="O513" s="1">
        <v>1148.50463867187</v>
      </c>
      <c r="P513" s="1">
        <v>5.1490438984056</v>
      </c>
      <c r="Q513" s="1">
        <v>1003.56530761718</v>
      </c>
      <c r="R513" s="1">
        <v>1029.79638671875</v>
      </c>
      <c r="S513" s="1">
        <v>4.81944374999683</v>
      </c>
      <c r="T513" s="1">
        <v>892.41943359375</v>
      </c>
      <c r="U513" s="1">
        <v>1144.20642089843</v>
      </c>
      <c r="V513" s="1">
        <v>3.78959114280295</v>
      </c>
      <c r="W513" s="1">
        <v>0.231864501245174</v>
      </c>
    </row>
    <row r="514">
      <c r="A514" s="1">
        <f t="shared" si="1"/>
        <v>17.06496</v>
      </c>
      <c r="B514" s="1">
        <v>935.925109863281</v>
      </c>
      <c r="C514" s="1">
        <v>1154.20202636718</v>
      </c>
      <c r="D514" s="1">
        <v>3.83404829590928</v>
      </c>
      <c r="E514" s="1">
        <v>1017.87384033203</v>
      </c>
      <c r="F514" s="1">
        <v>1059.35437011718</v>
      </c>
      <c r="G514" s="1">
        <v>1.31045202290056</v>
      </c>
      <c r="H514" s="1">
        <v>921.717468261718</v>
      </c>
      <c r="I514" s="1">
        <v>1158.80639648437</v>
      </c>
      <c r="J514" s="1">
        <v>4.65552358313358</v>
      </c>
      <c r="K514" s="1">
        <v>994.090087890625</v>
      </c>
      <c r="L514" s="1">
        <v>1046.68273925781</v>
      </c>
      <c r="M514" s="1">
        <v>4.06743411000888</v>
      </c>
      <c r="N514" s="1">
        <v>910.751342773437</v>
      </c>
      <c r="O514" s="1">
        <v>1152.36022949218</v>
      </c>
      <c r="P514" s="1">
        <v>4.58596005344862</v>
      </c>
      <c r="Q514" s="1">
        <v>1004.20056152343</v>
      </c>
      <c r="R514" s="1">
        <v>1033.13549804687</v>
      </c>
      <c r="S514" s="1">
        <v>3.399001616213</v>
      </c>
      <c r="T514" s="1">
        <v>893.024780273437</v>
      </c>
      <c r="U514" s="1">
        <v>1146.36193847656</v>
      </c>
      <c r="V514" s="1">
        <v>2.23890612402899</v>
      </c>
      <c r="W514" s="1">
        <v>0.172080898611735</v>
      </c>
    </row>
    <row r="515">
      <c r="A515" s="1">
        <f t="shared" si="1"/>
        <v>17.09829</v>
      </c>
      <c r="B515" s="1">
        <v>936.531127929687</v>
      </c>
      <c r="C515" s="1">
        <v>1159.13806152343</v>
      </c>
      <c r="D515" s="1">
        <v>4.97309772280284</v>
      </c>
      <c r="E515" s="1">
        <v>1018.7183227539</v>
      </c>
      <c r="F515" s="1">
        <v>1062.099609375</v>
      </c>
      <c r="G515" s="1">
        <v>2.87219239318865</v>
      </c>
      <c r="H515" s="1">
        <v>922.975708007812</v>
      </c>
      <c r="I515" s="1">
        <v>1161.10412597656</v>
      </c>
      <c r="J515" s="1">
        <v>2.61968091146956</v>
      </c>
      <c r="K515" s="1">
        <v>994.619995117187</v>
      </c>
      <c r="L515" s="1">
        <v>1051.88891601562</v>
      </c>
      <c r="M515" s="1">
        <v>5.23307539620349</v>
      </c>
      <c r="N515" s="1">
        <v>911.336364746093</v>
      </c>
      <c r="O515" s="1">
        <v>1154.58703613281</v>
      </c>
      <c r="P515" s="1">
        <v>2.30237236849777</v>
      </c>
      <c r="Q515" s="1">
        <v>1003.88818359375</v>
      </c>
      <c r="R515" s="1">
        <v>1033.9375</v>
      </c>
      <c r="S515" s="1">
        <v>0.860689899889753</v>
      </c>
      <c r="T515" s="1">
        <v>894.677368164062</v>
      </c>
      <c r="U515" s="1">
        <v>1151.1806640625</v>
      </c>
      <c r="V515" s="1">
        <v>5.09422840171198</v>
      </c>
      <c r="W515" s="1">
        <v>0.171109550669743</v>
      </c>
    </row>
    <row r="516">
      <c r="A516" s="1">
        <f t="shared" si="1"/>
        <v>17.13162</v>
      </c>
      <c r="B516" s="1">
        <v>937.250244140625</v>
      </c>
      <c r="C516" s="1">
        <v>1161.37927246093</v>
      </c>
      <c r="D516" s="1">
        <v>2.35375329871305</v>
      </c>
      <c r="E516" s="1">
        <v>1018.51599121093</v>
      </c>
      <c r="F516" s="1">
        <v>1063.49584960937</v>
      </c>
      <c r="G516" s="1">
        <v>1.41082417237855</v>
      </c>
      <c r="H516" s="1">
        <v>922.484497070312</v>
      </c>
      <c r="I516" s="1">
        <v>1162.72534179687</v>
      </c>
      <c r="J516" s="1">
        <v>1.69399791061003</v>
      </c>
      <c r="K516" s="1">
        <v>992.570861816406</v>
      </c>
      <c r="L516" s="1">
        <v>1054.38989257812</v>
      </c>
      <c r="M516" s="1">
        <v>3.23323847721528</v>
      </c>
      <c r="N516" s="1">
        <v>912.359924316406</v>
      </c>
      <c r="O516" s="1">
        <v>1156.99914550781</v>
      </c>
      <c r="P516" s="1">
        <v>2.62029498929819</v>
      </c>
      <c r="Q516" s="1">
        <v>1003.17687988281</v>
      </c>
      <c r="R516" s="1">
        <v>1037.03784179687</v>
      </c>
      <c r="S516" s="1">
        <v>3.18089173450523</v>
      </c>
      <c r="T516" s="1">
        <v>894.672241210937</v>
      </c>
      <c r="U516" s="1">
        <v>1153.71899414062</v>
      </c>
      <c r="V516" s="1">
        <v>2.53833525586405</v>
      </c>
      <c r="W516" s="1">
        <v>0.121652398847031</v>
      </c>
    </row>
    <row r="517">
      <c r="A517" s="1">
        <f t="shared" si="1"/>
        <v>17.16495</v>
      </c>
      <c r="B517" s="1">
        <v>937.339965820312</v>
      </c>
      <c r="C517" s="1">
        <v>1162.3701171875</v>
      </c>
      <c r="D517" s="1">
        <v>0.994898613911307</v>
      </c>
      <c r="E517" s="1">
        <v>1016.86822509765</v>
      </c>
      <c r="F517" s="1">
        <v>1066.10375976562</v>
      </c>
      <c r="G517" s="1">
        <v>3.0848547043824</v>
      </c>
      <c r="H517" s="1">
        <v>922.048583984375</v>
      </c>
      <c r="I517" s="1">
        <v>1162.26879882812</v>
      </c>
      <c r="J517" s="1">
        <v>0.631230307262348</v>
      </c>
      <c r="K517" s="1">
        <v>989.864013671875</v>
      </c>
      <c r="L517" s="1">
        <v>1058.72241210937</v>
      </c>
      <c r="M517" s="1">
        <v>5.10859592904107</v>
      </c>
      <c r="N517" s="1">
        <v>912.400329589843</v>
      </c>
      <c r="O517" s="1">
        <v>1158.63781738281</v>
      </c>
      <c r="P517" s="1">
        <v>1.63916994239083</v>
      </c>
      <c r="Q517" s="1">
        <v>1003.47631835937</v>
      </c>
      <c r="R517" s="1">
        <v>1040.0859375</v>
      </c>
      <c r="S517" s="1">
        <v>3.06276848890921</v>
      </c>
      <c r="T517" s="1">
        <v>893.468322753906</v>
      </c>
      <c r="U517" s="1">
        <v>1155.47424316406</v>
      </c>
      <c r="V517" s="1">
        <v>2.12845455329889</v>
      </c>
      <c r="W517" s="1">
        <v>0.118928375279971</v>
      </c>
    </row>
    <row r="518">
      <c r="A518" s="1">
        <f t="shared" si="1"/>
        <v>17.19828</v>
      </c>
      <c r="B518" s="1">
        <v>939.401611328125</v>
      </c>
      <c r="C518" s="1">
        <v>1167.06005859375</v>
      </c>
      <c r="D518" s="1">
        <v>5.12307842941547</v>
      </c>
      <c r="E518" s="1">
        <v>1016.26849365234</v>
      </c>
      <c r="F518" s="1">
        <v>1068.59643554687</v>
      </c>
      <c r="G518" s="1">
        <v>2.56380778470752</v>
      </c>
      <c r="H518" s="1">
        <v>922.971374511718</v>
      </c>
      <c r="I518" s="1">
        <v>1166.12329101562</v>
      </c>
      <c r="J518" s="1">
        <v>3.96341423281164</v>
      </c>
      <c r="K518" s="1">
        <v>988.773620605468</v>
      </c>
      <c r="L518" s="1">
        <v>1064.93835449218</v>
      </c>
      <c r="M518" s="1">
        <v>6.31085546861212</v>
      </c>
      <c r="N518" s="1">
        <v>911.182861328125</v>
      </c>
      <c r="O518" s="1">
        <v>1161.85461425781</v>
      </c>
      <c r="P518" s="1">
        <v>3.43947831848119</v>
      </c>
      <c r="Q518" s="1">
        <v>1002.44665527343</v>
      </c>
      <c r="R518" s="1">
        <v>1044.06262207031</v>
      </c>
      <c r="S518" s="1">
        <v>4.1078250014215</v>
      </c>
      <c r="T518" s="1">
        <v>893.262573242187</v>
      </c>
      <c r="U518" s="1">
        <v>1158.49987792968</v>
      </c>
      <c r="V518" s="1">
        <v>3.03262239596873</v>
      </c>
      <c r="W518" s="1">
        <v>0.203864868795844</v>
      </c>
    </row>
    <row r="519">
      <c r="A519" s="1">
        <f t="shared" si="1"/>
        <v>17.23161</v>
      </c>
      <c r="B519" s="1">
        <v>939.702880859375</v>
      </c>
      <c r="C519" s="1">
        <v>1170.90649414062</v>
      </c>
      <c r="D519" s="1">
        <v>3.85821587611724</v>
      </c>
      <c r="E519" s="1">
        <v>1015.58502197265</v>
      </c>
      <c r="F519" s="1">
        <v>1068.71240234375</v>
      </c>
      <c r="G519" s="1">
        <v>0.693240099036618</v>
      </c>
      <c r="H519" s="1">
        <v>922.99560546875</v>
      </c>
      <c r="I519" s="1">
        <v>1172.72106933593</v>
      </c>
      <c r="J519" s="1">
        <v>6.59782281538874</v>
      </c>
      <c r="K519" s="1">
        <v>992.244689941406</v>
      </c>
      <c r="L519" s="1">
        <v>1069.77856445312</v>
      </c>
      <c r="M519" s="1">
        <v>5.95616947381823</v>
      </c>
      <c r="N519" s="1">
        <v>910.75439453125</v>
      </c>
      <c r="O519" s="1">
        <v>1165.35375976562</v>
      </c>
      <c r="P519" s="1">
        <v>3.52528056768092</v>
      </c>
      <c r="Q519" s="1">
        <v>1001.07403564453</v>
      </c>
      <c r="R519" s="1">
        <v>1047.65563964843</v>
      </c>
      <c r="S519" s="1">
        <v>3.84627871615855</v>
      </c>
      <c r="T519" s="1">
        <v>893.754821777343</v>
      </c>
      <c r="U519" s="1">
        <v>1161.10339355468</v>
      </c>
      <c r="V519" s="1">
        <v>2.64964190599081</v>
      </c>
      <c r="W519" s="1">
        <v>0.19376178181565</v>
      </c>
    </row>
    <row r="520">
      <c r="A520" s="1">
        <f t="shared" si="1"/>
        <v>17.26494</v>
      </c>
      <c r="B520" s="1">
        <v>940.839965820312</v>
      </c>
      <c r="C520" s="1">
        <v>1175.48425292968</v>
      </c>
      <c r="D520" s="1">
        <v>4.71686736502405</v>
      </c>
      <c r="E520" s="1">
        <v>1014.17205810546</v>
      </c>
      <c r="F520" s="1">
        <v>1072.13439941406</v>
      </c>
      <c r="G520" s="1">
        <v>3.70223322323226</v>
      </c>
      <c r="H520" s="1">
        <v>921.812316894531</v>
      </c>
      <c r="I520" s="1">
        <v>1177.86938476562</v>
      </c>
      <c r="J520" s="1">
        <v>5.2825489693362</v>
      </c>
      <c r="K520" s="1">
        <v>991.435180664062</v>
      </c>
      <c r="L520" s="1">
        <v>1074.04956054687</v>
      </c>
      <c r="M520" s="1">
        <v>4.34703495533835</v>
      </c>
      <c r="N520" s="1">
        <v>911.267578125</v>
      </c>
      <c r="O520" s="1">
        <v>1169.57397460937</v>
      </c>
      <c r="P520" s="1">
        <v>4.25130223911474</v>
      </c>
      <c r="Q520" s="1">
        <v>999.681945800781</v>
      </c>
      <c r="R520" s="1">
        <v>1048.60192871093</v>
      </c>
      <c r="S520" s="1">
        <v>1.68326383044341</v>
      </c>
      <c r="T520" s="1">
        <v>893.782897949218</v>
      </c>
      <c r="U520" s="1">
        <v>1166.28564453125</v>
      </c>
      <c r="V520" s="1">
        <v>5.18232703093023</v>
      </c>
      <c r="W520" s="1">
        <v>0.208325554381566</v>
      </c>
    </row>
    <row r="521">
      <c r="A521" s="1">
        <f t="shared" si="1"/>
        <v>17.29827</v>
      </c>
      <c r="B521" s="1">
        <v>940.793273925781</v>
      </c>
      <c r="C521" s="1">
        <v>1181.14819335937</v>
      </c>
      <c r="D521" s="1">
        <v>5.66413288368692</v>
      </c>
      <c r="E521" s="1">
        <v>1013.4951171875</v>
      </c>
      <c r="F521" s="1">
        <v>1073.69274902343</v>
      </c>
      <c r="G521" s="1">
        <v>1.69902987362188</v>
      </c>
      <c r="H521" s="1">
        <v>922.623779296875</v>
      </c>
      <c r="I521" s="1">
        <v>1176.99768066406</v>
      </c>
      <c r="J521" s="1">
        <v>1.19094049855497</v>
      </c>
      <c r="K521" s="1">
        <v>989.066528320312</v>
      </c>
      <c r="L521" s="1">
        <v>1077.96020507812</v>
      </c>
      <c r="M521" s="1">
        <v>4.5720514624562</v>
      </c>
      <c r="N521" s="1">
        <v>911.667358398437</v>
      </c>
      <c r="O521" s="1">
        <v>1173.02819824218</v>
      </c>
      <c r="P521" s="1">
        <v>3.47728129039199</v>
      </c>
      <c r="Q521" s="1">
        <v>996.578552246093</v>
      </c>
      <c r="R521" s="1">
        <v>1050.8017578125</v>
      </c>
      <c r="S521" s="1">
        <v>3.80398470440631</v>
      </c>
      <c r="T521" s="1">
        <v>893.9775390625</v>
      </c>
      <c r="U521" s="1">
        <v>1168.04614257812</v>
      </c>
      <c r="V521" s="1">
        <v>1.77122515113975</v>
      </c>
      <c r="W521" s="1">
        <v>0.158418899030414</v>
      </c>
    </row>
    <row r="522">
      <c r="A522" s="1">
        <f t="shared" si="1"/>
        <v>17.3316</v>
      </c>
      <c r="B522" s="1">
        <v>941.546081542968</v>
      </c>
      <c r="C522" s="1">
        <v>1184.19458007812</v>
      </c>
      <c r="D522" s="1">
        <v>3.1380234780307</v>
      </c>
      <c r="E522" s="1">
        <v>1013.7119140625</v>
      </c>
      <c r="F522" s="1">
        <v>1076.82727050781</v>
      </c>
      <c r="G522" s="1">
        <v>3.14200983782963</v>
      </c>
      <c r="H522" s="1">
        <v>924.860107421875</v>
      </c>
      <c r="I522" s="1">
        <v>1181.04333496093</v>
      </c>
      <c r="J522" s="1">
        <v>4.62260556098929</v>
      </c>
      <c r="K522" s="1">
        <v>988.053649902343</v>
      </c>
      <c r="L522" s="1">
        <v>1082.68566894531</v>
      </c>
      <c r="M522" s="1">
        <v>4.83279747658447</v>
      </c>
      <c r="N522" s="1">
        <v>910.096496582031</v>
      </c>
      <c r="O522" s="1">
        <v>1176.50854492187</v>
      </c>
      <c r="P522" s="1">
        <v>3.81843159648766</v>
      </c>
      <c r="Q522" s="1">
        <v>995.747802734375</v>
      </c>
      <c r="R522" s="1">
        <v>1052.27954101562</v>
      </c>
      <c r="S522" s="1">
        <v>1.69528403126417</v>
      </c>
      <c r="T522" s="1">
        <v>894.695007324218</v>
      </c>
      <c r="U522" s="1">
        <v>1171.72045898437</v>
      </c>
      <c r="V522" s="1">
        <v>3.74370962546664</v>
      </c>
      <c r="W522" s="1">
        <v>0.178520440047518</v>
      </c>
    </row>
    <row r="523">
      <c r="A523" s="1">
        <f t="shared" si="1"/>
        <v>17.36493</v>
      </c>
      <c r="B523" s="1">
        <v>941.481628417968</v>
      </c>
      <c r="C523" s="1">
        <v>1187.609375</v>
      </c>
      <c r="D523" s="1">
        <v>3.41540313342152</v>
      </c>
      <c r="E523" s="1">
        <v>1010.97528076171</v>
      </c>
      <c r="F523" s="1">
        <v>1079.97229003906</v>
      </c>
      <c r="G523" s="1">
        <v>4.16896985775729</v>
      </c>
      <c r="H523" s="1">
        <v>924.063049316406</v>
      </c>
      <c r="I523" s="1">
        <v>1187.35778808593</v>
      </c>
      <c r="J523" s="1">
        <v>6.36455967772443</v>
      </c>
      <c r="K523" s="1">
        <v>991.042541503906</v>
      </c>
      <c r="L523" s="1">
        <v>1087.77905273437</v>
      </c>
      <c r="M523" s="1">
        <v>5.90559323256991</v>
      </c>
      <c r="N523" s="1">
        <v>910.660339355468</v>
      </c>
      <c r="O523" s="1">
        <v>1179.71545410156</v>
      </c>
      <c r="P523" s="1">
        <v>3.25609968519418</v>
      </c>
      <c r="Q523" s="1">
        <v>994.764587402343</v>
      </c>
      <c r="R523" s="1">
        <v>1056.98205566406</v>
      </c>
      <c r="S523" s="1">
        <v>4.80420195328116</v>
      </c>
      <c r="T523" s="1">
        <v>895.261840820312</v>
      </c>
      <c r="U523" s="1">
        <v>1174.3564453125</v>
      </c>
      <c r="V523" s="1">
        <v>2.69624259560518</v>
      </c>
      <c r="W523" s="1">
        <v>0.21865050096824</v>
      </c>
    </row>
    <row r="524">
      <c r="A524" s="1">
        <f t="shared" si="1"/>
        <v>17.39826</v>
      </c>
      <c r="B524" s="1">
        <v>942.190368652343</v>
      </c>
      <c r="C524" s="1">
        <v>1192.26416015625</v>
      </c>
      <c r="D524" s="1">
        <v>4.70843260232821</v>
      </c>
      <c r="E524" s="1">
        <v>1010.87805175781</v>
      </c>
      <c r="F524" s="1">
        <v>1082.54956054687</v>
      </c>
      <c r="G524" s="1">
        <v>2.57910386561703</v>
      </c>
      <c r="H524" s="1">
        <v>922.386840820312</v>
      </c>
      <c r="I524" s="1">
        <v>1192.71179199218</v>
      </c>
      <c r="J524" s="1">
        <v>5.61026137987505</v>
      </c>
      <c r="K524" s="1">
        <v>989.429443359375</v>
      </c>
      <c r="L524" s="1">
        <v>1092.11108398437</v>
      </c>
      <c r="M524" s="1">
        <v>4.62261618294951</v>
      </c>
      <c r="N524" s="1">
        <v>909.5400390625</v>
      </c>
      <c r="O524" s="1">
        <v>1183.44165039062</v>
      </c>
      <c r="P524" s="1">
        <v>3.89096537263556</v>
      </c>
      <c r="Q524" s="1">
        <v>991.6962890625</v>
      </c>
      <c r="R524" s="1">
        <v>1059.37854003906</v>
      </c>
      <c r="S524" s="1">
        <v>3.89327523582742</v>
      </c>
      <c r="T524" s="1">
        <v>895.026000976562</v>
      </c>
      <c r="U524" s="1">
        <v>1177.73205566406</v>
      </c>
      <c r="V524" s="1">
        <v>3.38383889650141</v>
      </c>
      <c r="W524" s="1">
        <v>0.20491781096953</v>
      </c>
    </row>
    <row r="525">
      <c r="A525" s="1">
        <f t="shared" si="1"/>
        <v>17.43159</v>
      </c>
      <c r="B525" s="1">
        <v>944.28125</v>
      </c>
      <c r="C525" s="1">
        <v>1194.79052734375</v>
      </c>
      <c r="D525" s="1">
        <v>3.27937737627944</v>
      </c>
      <c r="E525" s="1">
        <v>1009.51019287109</v>
      </c>
      <c r="F525" s="1">
        <v>1085.07141113281</v>
      </c>
      <c r="G525" s="1">
        <v>2.8689315627544</v>
      </c>
      <c r="H525" s="1">
        <v>922.257019042968</v>
      </c>
      <c r="I525" s="1">
        <v>1196.58947753906</v>
      </c>
      <c r="J525" s="1">
        <v>3.87985810234291</v>
      </c>
      <c r="K525" s="1">
        <v>987.082946777343</v>
      </c>
      <c r="L525" s="1">
        <v>1098.35437011718</v>
      </c>
      <c r="M525" s="1">
        <v>6.66968274700177</v>
      </c>
      <c r="N525" s="1">
        <v>909.3115234375</v>
      </c>
      <c r="O525" s="1">
        <v>1186.58422851562</v>
      </c>
      <c r="P525" s="1">
        <v>3.15087553905222</v>
      </c>
      <c r="Q525" s="1">
        <v>985.877502441406</v>
      </c>
      <c r="R525" s="1">
        <v>1063.73181152343</v>
      </c>
      <c r="S525" s="1">
        <v>7.26699734130212</v>
      </c>
      <c r="T525" s="1">
        <v>894.206420898437</v>
      </c>
      <c r="U525" s="1">
        <v>1181.53833007812</v>
      </c>
      <c r="V525" s="1">
        <v>3.89351209316296</v>
      </c>
      <c r="W525" s="1">
        <v>0.221494534013541</v>
      </c>
    </row>
    <row r="526">
      <c r="A526" s="1">
        <f t="shared" si="1"/>
        <v>17.46492</v>
      </c>
      <c r="B526" s="1">
        <v>942.706176757812</v>
      </c>
      <c r="C526" s="1">
        <v>1198.95227050781</v>
      </c>
      <c r="D526" s="1">
        <v>4.44982717438288</v>
      </c>
      <c r="E526" s="1">
        <v>1008.97302246093</v>
      </c>
      <c r="F526" s="1">
        <v>1089.52819824218</v>
      </c>
      <c r="G526" s="1">
        <v>4.48904259144848</v>
      </c>
      <c r="H526" s="1">
        <v>921.971435546875</v>
      </c>
      <c r="I526" s="1">
        <v>1197.34008789062</v>
      </c>
      <c r="J526" s="1">
        <v>0.803102629253515</v>
      </c>
      <c r="K526" s="1">
        <v>987.307678222656</v>
      </c>
      <c r="L526" s="1">
        <v>1101.18933105468</v>
      </c>
      <c r="M526" s="1">
        <v>2.84385438088224</v>
      </c>
      <c r="N526" s="1">
        <v>910.625122070312</v>
      </c>
      <c r="O526" s="1">
        <v>1190.12145996093</v>
      </c>
      <c r="P526" s="1">
        <v>3.77326750520475</v>
      </c>
      <c r="Q526" s="1">
        <v>985.485412597656</v>
      </c>
      <c r="R526" s="1">
        <v>1066.46704101562</v>
      </c>
      <c r="S526" s="1">
        <v>2.76318924804367</v>
      </c>
      <c r="T526" s="1">
        <v>893.96728515625</v>
      </c>
      <c r="U526" s="1">
        <v>1185.46130371093</v>
      </c>
      <c r="V526" s="1">
        <v>3.93025546586143</v>
      </c>
      <c r="W526" s="1">
        <v>0.164660992821978</v>
      </c>
    </row>
    <row r="527">
      <c r="A527" s="1">
        <f t="shared" si="1"/>
        <v>17.49825</v>
      </c>
      <c r="B527" s="1">
        <v>940.452270507812</v>
      </c>
      <c r="C527" s="1">
        <v>1201.71081542968</v>
      </c>
      <c r="D527" s="1">
        <v>3.56225539087126</v>
      </c>
      <c r="E527" s="1">
        <v>1008.22650146484</v>
      </c>
      <c r="F527" s="1">
        <v>1091.36279296875</v>
      </c>
      <c r="G527" s="1">
        <v>1.98066438558881</v>
      </c>
      <c r="H527" s="1">
        <v>920.389526367187</v>
      </c>
      <c r="I527" s="1">
        <v>1199.40588378906</v>
      </c>
      <c r="J527" s="1">
        <v>2.60191263242646</v>
      </c>
      <c r="K527" s="1">
        <v>988.033874511718</v>
      </c>
      <c r="L527" s="1">
        <v>1105.31115722656</v>
      </c>
      <c r="M527" s="1">
        <v>4.18530907358128</v>
      </c>
      <c r="N527" s="1">
        <v>910.170104980468</v>
      </c>
      <c r="O527" s="1">
        <v>1192.08850097656</v>
      </c>
      <c r="P527" s="1">
        <v>2.01898264212469</v>
      </c>
      <c r="Q527" s="1">
        <v>984.666748046875</v>
      </c>
      <c r="R527" s="1">
        <v>1067.69152832031</v>
      </c>
      <c r="S527" s="1">
        <v>1.47294969569456</v>
      </c>
      <c r="T527" s="1">
        <v>893.806701660156</v>
      </c>
      <c r="U527" s="1">
        <v>1187.77404785156</v>
      </c>
      <c r="V527" s="1">
        <v>2.31831242916328</v>
      </c>
      <c r="W527" s="1">
        <v>0.129574187496074</v>
      </c>
    </row>
    <row r="528">
      <c r="A528" s="1">
        <f t="shared" si="1"/>
        <v>17.53158</v>
      </c>
      <c r="B528" s="1">
        <v>938.270812988281</v>
      </c>
      <c r="C528" s="1">
        <v>1205.65515136718</v>
      </c>
      <c r="D528" s="1">
        <v>4.50738759120767</v>
      </c>
      <c r="E528" s="1">
        <v>1007.65740966796</v>
      </c>
      <c r="F528" s="1">
        <v>1095.2666015625</v>
      </c>
      <c r="G528" s="1">
        <v>3.94507123001686</v>
      </c>
      <c r="H528" s="1">
        <v>918.626831054687</v>
      </c>
      <c r="I528" s="1">
        <v>1203.99475097656</v>
      </c>
      <c r="J528" s="1">
        <v>4.91577021729287</v>
      </c>
      <c r="K528" s="1">
        <v>987.679321289062</v>
      </c>
      <c r="L528" s="1">
        <v>1109.47607421875</v>
      </c>
      <c r="M528" s="1">
        <v>4.17998104535274</v>
      </c>
      <c r="N528" s="1">
        <v>908.448425292968</v>
      </c>
      <c r="O528" s="1">
        <v>1196.72924804687</v>
      </c>
      <c r="P528" s="1">
        <v>4.94981962468978</v>
      </c>
      <c r="Q528" s="1">
        <v>985.988342285156</v>
      </c>
      <c r="R528" s="1">
        <v>1072.3017578125</v>
      </c>
      <c r="S528" s="1">
        <v>4.79591777465936</v>
      </c>
      <c r="T528" s="1">
        <v>891.970153808593</v>
      </c>
      <c r="U528" s="1">
        <v>1190.5810546875</v>
      </c>
      <c r="V528" s="1">
        <v>3.35442921941702</v>
      </c>
      <c r="W528" s="1">
        <v>0.218916976447402</v>
      </c>
    </row>
    <row r="529">
      <c r="A529" s="1">
        <f t="shared" si="1"/>
        <v>17.56491</v>
      </c>
      <c r="B529" s="1">
        <v>935.8427734375</v>
      </c>
      <c r="C529" s="1">
        <v>1209.4677734375</v>
      </c>
      <c r="D529" s="1">
        <v>4.52011759926575</v>
      </c>
      <c r="E529" s="1">
        <v>1007.71368408203</v>
      </c>
      <c r="F529" s="1">
        <v>1096.67004394531</v>
      </c>
      <c r="G529" s="1">
        <v>1.40457015899972</v>
      </c>
      <c r="H529" s="1">
        <v>917.953491210937</v>
      </c>
      <c r="I529" s="1">
        <v>1208.81970214843</v>
      </c>
      <c r="J529" s="1">
        <v>4.87170815588939</v>
      </c>
      <c r="K529" s="1">
        <v>985.564147949218</v>
      </c>
      <c r="L529" s="1">
        <v>1114.84094238281</v>
      </c>
      <c r="M529" s="1">
        <v>5.76678148323279</v>
      </c>
      <c r="N529" s="1">
        <v>907.661865234375</v>
      </c>
      <c r="O529" s="1">
        <v>1199.78381347656</v>
      </c>
      <c r="P529" s="1">
        <v>3.15421094570686</v>
      </c>
      <c r="Q529" s="1">
        <v>986.142578125</v>
      </c>
      <c r="R529" s="1">
        <v>1075.11206054687</v>
      </c>
      <c r="S529" s="1">
        <v>2.81453195986968</v>
      </c>
      <c r="T529" s="1">
        <v>891.236267089843</v>
      </c>
      <c r="U529" s="1">
        <v>1193.65002441406</v>
      </c>
      <c r="V529" s="1">
        <v>3.15549756750258</v>
      </c>
      <c r="W529" s="1">
        <v>0.18348155621762</v>
      </c>
    </row>
    <row r="530">
      <c r="A530" s="1">
        <f t="shared" si="1"/>
        <v>17.59824</v>
      </c>
      <c r="B530" s="1">
        <v>933.601684570312</v>
      </c>
      <c r="C530" s="1">
        <v>1211.42919921875</v>
      </c>
      <c r="D530" s="1">
        <v>2.97819918843324</v>
      </c>
      <c r="E530" s="1">
        <v>1007.97625732421</v>
      </c>
      <c r="F530" s="1">
        <v>1097.59143066406</v>
      </c>
      <c r="G530" s="1">
        <v>0.958070035541111</v>
      </c>
      <c r="H530" s="1">
        <v>914.555969238281</v>
      </c>
      <c r="I530" s="1">
        <v>1212.08935546875</v>
      </c>
      <c r="J530" s="1">
        <v>4.71527182564413</v>
      </c>
      <c r="K530" s="1">
        <v>986.229309082031</v>
      </c>
      <c r="L530" s="1">
        <v>1114.64404296875</v>
      </c>
      <c r="M530" s="1">
        <v>0.693692087213458</v>
      </c>
      <c r="N530" s="1">
        <v>906.44580078125</v>
      </c>
      <c r="O530" s="1">
        <v>1202.74279785156</v>
      </c>
      <c r="P530" s="1">
        <v>3.19912508127587</v>
      </c>
      <c r="Q530" s="1">
        <v>988.252502441406</v>
      </c>
      <c r="R530" s="1">
        <v>1077.59289550781</v>
      </c>
      <c r="S530" s="1">
        <v>3.25673497914278</v>
      </c>
      <c r="T530" s="1">
        <v>891.466430664062</v>
      </c>
      <c r="U530" s="1">
        <v>1196.61352539062</v>
      </c>
      <c r="V530" s="1">
        <v>2.9724254925875</v>
      </c>
      <c r="W530" s="1">
        <v>0.134096562070272</v>
      </c>
    </row>
    <row r="531">
      <c r="A531" s="1">
        <f t="shared" si="1"/>
        <v>17.63157</v>
      </c>
      <c r="B531" s="1">
        <v>933.266418457031</v>
      </c>
      <c r="C531" s="1">
        <v>1212.26879882812</v>
      </c>
      <c r="D531" s="1">
        <v>0.904063532489444</v>
      </c>
      <c r="E531" s="1">
        <v>1007.13159179687</v>
      </c>
      <c r="F531" s="1">
        <v>1101.48107910156</v>
      </c>
      <c r="G531" s="1">
        <v>3.98030461402504</v>
      </c>
      <c r="H531" s="1">
        <v>913.082275390625</v>
      </c>
      <c r="I531" s="1">
        <v>1211.93408203125</v>
      </c>
      <c r="J531" s="1">
        <v>1.48185134106392</v>
      </c>
      <c r="K531" s="1">
        <v>984.833068847656</v>
      </c>
      <c r="L531" s="1">
        <v>1117.23754882812</v>
      </c>
      <c r="M531" s="1">
        <v>2.94546421378702</v>
      </c>
      <c r="N531" s="1">
        <v>905.496765136718</v>
      </c>
      <c r="O531" s="1">
        <v>1206.3486328125</v>
      </c>
      <c r="P531" s="1">
        <v>3.72863439078035</v>
      </c>
      <c r="Q531" s="1">
        <v>987.070190429687</v>
      </c>
      <c r="R531" s="1">
        <v>1080.79553222656</v>
      </c>
      <c r="S531" s="1">
        <v>3.41390445755881</v>
      </c>
      <c r="T531" s="1">
        <v>889.688232421875</v>
      </c>
      <c r="U531" s="1">
        <v>1199.64514160156</v>
      </c>
      <c r="V531" s="1">
        <v>3.51463879210051</v>
      </c>
      <c r="W531" s="1">
        <v>0.142634723870036</v>
      </c>
    </row>
    <row r="532">
      <c r="A532" s="1">
        <f t="shared" si="1"/>
        <v>17.6649</v>
      </c>
      <c r="B532" s="1">
        <v>930.7919921875</v>
      </c>
      <c r="C532" s="1">
        <v>1215.87231445312</v>
      </c>
      <c r="D532" s="1">
        <v>4.37128244602948</v>
      </c>
      <c r="E532" s="1">
        <v>1006.8862915039</v>
      </c>
      <c r="F532" s="1">
        <v>1103.98474121093</v>
      </c>
      <c r="G532" s="1">
        <v>2.51565025225102</v>
      </c>
      <c r="H532" s="1">
        <v>912.063720703125</v>
      </c>
      <c r="I532" s="1">
        <v>1213.84497070312</v>
      </c>
      <c r="J532" s="1">
        <v>2.16539815454997</v>
      </c>
      <c r="K532" s="1">
        <v>983.634704589843</v>
      </c>
      <c r="L532" s="1">
        <v>1122.57434082031</v>
      </c>
      <c r="M532" s="1">
        <v>5.46968240963578</v>
      </c>
      <c r="N532" s="1">
        <v>904.600036621093</v>
      </c>
      <c r="O532" s="1">
        <v>1208.78759765625</v>
      </c>
      <c r="P532" s="1">
        <v>2.59859029856256</v>
      </c>
      <c r="Q532" s="1">
        <v>985.935424804687</v>
      </c>
      <c r="R532" s="1">
        <v>1086.314453125</v>
      </c>
      <c r="S532" s="1">
        <v>5.63437493488779</v>
      </c>
      <c r="T532" s="1">
        <v>890.026123046875</v>
      </c>
      <c r="U532" s="1">
        <v>1203.12329101562</v>
      </c>
      <c r="V532" s="1">
        <v>3.49452334675363</v>
      </c>
      <c r="W532" s="1">
        <v>0.187496441733358</v>
      </c>
    </row>
    <row r="533">
      <c r="A533" s="1">
        <f t="shared" si="1"/>
        <v>17.69823</v>
      </c>
      <c r="B533" s="1">
        <v>927.879821777343</v>
      </c>
      <c r="C533" s="1">
        <v>1217.75390625</v>
      </c>
      <c r="D533" s="1">
        <v>3.46714928837177</v>
      </c>
      <c r="E533" s="1">
        <v>1005.50653076171</v>
      </c>
      <c r="F533" s="1">
        <v>1108.05139160156</v>
      </c>
      <c r="G533" s="1">
        <v>4.29434338464593</v>
      </c>
      <c r="H533" s="1">
        <v>913.075622558593</v>
      </c>
      <c r="I533" s="1">
        <v>1217.77880859375</v>
      </c>
      <c r="J533" s="1">
        <v>4.06189929895092</v>
      </c>
      <c r="K533" s="1">
        <v>980.438049316406</v>
      </c>
      <c r="L533" s="1">
        <v>1129.1162109375</v>
      </c>
      <c r="M533" s="1">
        <v>7.28111732959623</v>
      </c>
      <c r="N533" s="1">
        <v>903.768005371093</v>
      </c>
      <c r="O533" s="1">
        <v>1211.62768554687</v>
      </c>
      <c r="P533" s="1">
        <v>2.95945522477555</v>
      </c>
      <c r="Q533" s="1">
        <v>986.632446289062</v>
      </c>
      <c r="R533" s="1">
        <v>1091.35925292968</v>
      </c>
      <c r="S533" s="1">
        <v>5.09272461645581</v>
      </c>
      <c r="T533" s="1">
        <v>888.938720703125</v>
      </c>
      <c r="U533" s="1">
        <v>1205.70532226562</v>
      </c>
      <c r="V533" s="1">
        <v>2.80166543919318</v>
      </c>
      <c r="W533" s="1">
        <v>0.21398824701421</v>
      </c>
    </row>
    <row r="534">
      <c r="A534" s="1">
        <f t="shared" si="1"/>
        <v>17.73156</v>
      </c>
      <c r="B534" s="1">
        <v>926.360290527343</v>
      </c>
      <c r="C534" s="1">
        <v>1220.16027832031</v>
      </c>
      <c r="D534" s="1">
        <v>2.84597992974417</v>
      </c>
      <c r="E534" s="1">
        <v>1005.14654541015</v>
      </c>
      <c r="F534" s="1">
        <v>1110.46545410156</v>
      </c>
      <c r="G534" s="1">
        <v>2.44075545830503</v>
      </c>
      <c r="H534" s="1">
        <v>912.502075195312</v>
      </c>
      <c r="I534" s="1">
        <v>1220.35534667968</v>
      </c>
      <c r="J534" s="1">
        <v>2.63960320620609</v>
      </c>
      <c r="K534" s="1">
        <v>979.392761230468</v>
      </c>
      <c r="L534" s="1">
        <v>1130.20629882812</v>
      </c>
      <c r="M534" s="1">
        <v>1.51027109880648</v>
      </c>
      <c r="N534" s="1">
        <v>900.161804199218</v>
      </c>
      <c r="O534" s="1">
        <v>1211.71716308593</v>
      </c>
      <c r="P534" s="1">
        <v>3.60731106532681</v>
      </c>
      <c r="Q534" s="1">
        <v>988.200866699218</v>
      </c>
      <c r="R534" s="1">
        <v>1095.06469726562</v>
      </c>
      <c r="S534" s="1">
        <v>4.02371225483711</v>
      </c>
      <c r="T534" s="1">
        <v>887.450439453125</v>
      </c>
      <c r="U534" s="1">
        <v>1208.45141601562</v>
      </c>
      <c r="V534" s="1">
        <v>3.12346153536274</v>
      </c>
      <c r="W534" s="1">
        <v>0.144222103918489</v>
      </c>
    </row>
    <row r="535">
      <c r="A535" s="1">
        <f t="shared" si="1"/>
        <v>17.76489</v>
      </c>
      <c r="B535" s="1">
        <v>925.450805664062</v>
      </c>
      <c r="C535" s="1">
        <v>1224.64794921875</v>
      </c>
      <c r="D535" s="1">
        <v>4.57890301373819</v>
      </c>
      <c r="E535" s="1">
        <v>1004.29327392578</v>
      </c>
      <c r="F535" s="1">
        <v>1118.31652832031</v>
      </c>
      <c r="G535" s="1">
        <v>7.89730578199732</v>
      </c>
      <c r="H535" s="1">
        <v>910.591613769531</v>
      </c>
      <c r="I535" s="1">
        <v>1224.73681640625</v>
      </c>
      <c r="J535" s="1">
        <v>4.77986818062814</v>
      </c>
      <c r="K535" s="1">
        <v>976.164794921875</v>
      </c>
      <c r="L535" s="1">
        <v>1134.95471191406</v>
      </c>
      <c r="M535" s="1">
        <v>5.74170648188488</v>
      </c>
      <c r="N535" s="1">
        <v>899.431884765625</v>
      </c>
      <c r="O535" s="1">
        <v>1214.88146972656</v>
      </c>
      <c r="P535" s="1">
        <v>3.24740186848521</v>
      </c>
      <c r="Q535" s="1">
        <v>989.252563476562</v>
      </c>
      <c r="R535" s="1">
        <v>1099.08288574218</v>
      </c>
      <c r="S535" s="1">
        <v>4.1535412294396</v>
      </c>
      <c r="T535" s="1">
        <v>885.978881835937</v>
      </c>
      <c r="U535" s="1">
        <v>1210.06945800781</v>
      </c>
      <c r="V535" s="1">
        <v>2.18713093096518</v>
      </c>
      <c r="W535" s="1">
        <v>0.232756124908132</v>
      </c>
    </row>
    <row r="536">
      <c r="A536" s="1">
        <f t="shared" si="1"/>
        <v>17.79822</v>
      </c>
      <c r="B536" s="1">
        <v>922.660278320312</v>
      </c>
      <c r="C536" s="1">
        <v>1229.88403320312</v>
      </c>
      <c r="D536" s="1">
        <v>5.93326371802609</v>
      </c>
      <c r="E536" s="1">
        <v>1004.84155273437</v>
      </c>
      <c r="F536" s="1">
        <v>1120.66186523437</v>
      </c>
      <c r="G536" s="1">
        <v>2.40857113086103</v>
      </c>
      <c r="H536" s="1">
        <v>912.204833984375</v>
      </c>
      <c r="I536" s="1">
        <v>1226.96545410156</v>
      </c>
      <c r="J536" s="1">
        <v>2.7512370742174</v>
      </c>
      <c r="K536" s="1">
        <v>976.545104980468</v>
      </c>
      <c r="L536" s="1">
        <v>1141.22326660156</v>
      </c>
      <c r="M536" s="1">
        <v>6.28008070098193</v>
      </c>
      <c r="N536" s="1">
        <v>898.91455078125</v>
      </c>
      <c r="O536" s="1">
        <v>1218.14672851562</v>
      </c>
      <c r="P536" s="1">
        <v>3.30598690422984</v>
      </c>
      <c r="Q536" s="1">
        <v>991.317932128906</v>
      </c>
      <c r="R536" s="1">
        <v>1103.60522460937</v>
      </c>
      <c r="S536" s="1">
        <v>4.97164927360724</v>
      </c>
      <c r="T536" s="1">
        <v>885.029174804687</v>
      </c>
      <c r="U536" s="1">
        <v>1212.3701171875</v>
      </c>
      <c r="V536" s="1">
        <v>2.48897089301704</v>
      </c>
      <c r="W536" s="1">
        <v>0.200998283535289</v>
      </c>
    </row>
    <row r="537">
      <c r="A537" s="1">
        <f t="shared" si="1"/>
        <v>17.83155</v>
      </c>
      <c r="B537" s="1">
        <v>923.867431640625</v>
      </c>
      <c r="C537" s="1">
        <v>1230.39050292968</v>
      </c>
      <c r="D537" s="1">
        <v>1.30909538333387</v>
      </c>
      <c r="E537" s="1">
        <v>1005.32623291015</v>
      </c>
      <c r="F537" s="1">
        <v>1122.49035644531</v>
      </c>
      <c r="G537" s="1">
        <v>1.89163817398334</v>
      </c>
      <c r="H537" s="1">
        <v>909.416198730468</v>
      </c>
      <c r="I537" s="1">
        <v>1231.32568359375</v>
      </c>
      <c r="J537" s="1">
        <v>5.17572099362692</v>
      </c>
      <c r="K537" s="1">
        <v>973.798828125</v>
      </c>
      <c r="L537" s="1">
        <v>1145.36291503906</v>
      </c>
      <c r="M537" s="1">
        <v>4.96776868956068</v>
      </c>
      <c r="N537" s="1">
        <v>897.33251953125</v>
      </c>
      <c r="O537" s="1">
        <v>1222.65344238281</v>
      </c>
      <c r="P537" s="1">
        <v>4.77632628247659</v>
      </c>
      <c r="Q537" s="1">
        <v>993.475769042968</v>
      </c>
      <c r="R537" s="1">
        <v>1107.35864257812</v>
      </c>
      <c r="S537" s="1">
        <v>4.3294811000657</v>
      </c>
      <c r="T537" s="1">
        <v>882.905090332031</v>
      </c>
      <c r="U537" s="1">
        <v>1215.18054199218</v>
      </c>
      <c r="V537" s="1">
        <v>3.52281456079966</v>
      </c>
      <c r="W537" s="1">
        <v>0.185520322741762</v>
      </c>
    </row>
    <row r="538">
      <c r="A538" s="1">
        <f t="shared" si="1"/>
        <v>17.86488</v>
      </c>
      <c r="B538" s="1">
        <v>922.846069335937</v>
      </c>
      <c r="C538" s="1">
        <v>1233.62438964843</v>
      </c>
      <c r="D538" s="1">
        <v>3.39134254641785</v>
      </c>
      <c r="E538" s="1">
        <v>1004.62060546875</v>
      </c>
      <c r="F538" s="1">
        <v>1129.05981445312</v>
      </c>
      <c r="G538" s="1">
        <v>6.60724515985878</v>
      </c>
      <c r="H538" s="1">
        <v>907.658996582031</v>
      </c>
      <c r="I538" s="1">
        <v>1232.62573242187</v>
      </c>
      <c r="J538" s="1">
        <v>2.18583767603693</v>
      </c>
      <c r="K538" s="1">
        <v>971.256164550781</v>
      </c>
      <c r="L538" s="1">
        <v>1147.73620605468</v>
      </c>
      <c r="M538" s="1">
        <v>3.47816737614871</v>
      </c>
      <c r="N538" s="1">
        <v>897.141357421875</v>
      </c>
      <c r="O538" s="1">
        <v>1225.88891601562</v>
      </c>
      <c r="P538" s="1">
        <v>3.24111594681301</v>
      </c>
      <c r="Q538" s="1">
        <v>994.176513671875</v>
      </c>
      <c r="R538" s="1">
        <v>1113.08178710937</v>
      </c>
      <c r="S538" s="1">
        <v>5.76588469885738</v>
      </c>
      <c r="T538" s="1">
        <v>883.204284667968</v>
      </c>
      <c r="U538" s="1">
        <v>1218.634765625</v>
      </c>
      <c r="V538" s="1">
        <v>3.46715707116615</v>
      </c>
      <c r="W538" s="1">
        <v>0.200976789109277</v>
      </c>
    </row>
    <row r="539">
      <c r="A539" s="1">
        <f t="shared" si="1"/>
        <v>17.89821</v>
      </c>
      <c r="B539" s="1">
        <v>920.927856445312</v>
      </c>
      <c r="C539" s="1">
        <v>1237.78979492187</v>
      </c>
      <c r="D539" s="1">
        <v>4.58586325414765</v>
      </c>
      <c r="E539" s="1">
        <v>1003.67272949218</v>
      </c>
      <c r="F539" s="1">
        <v>1134.02551269531</v>
      </c>
      <c r="G539" s="1">
        <v>5.05535635731133</v>
      </c>
      <c r="H539" s="1">
        <v>907.649719238281</v>
      </c>
      <c r="I539" s="1">
        <v>1240.12585449218</v>
      </c>
      <c r="J539" s="1">
        <v>7.50012780815738</v>
      </c>
      <c r="K539" s="1">
        <v>969.386779785156</v>
      </c>
      <c r="L539" s="1">
        <v>1149.1025390625</v>
      </c>
      <c r="M539" s="1">
        <v>2.31548381341541</v>
      </c>
      <c r="N539" s="1">
        <v>894.255004882812</v>
      </c>
      <c r="O539" s="1">
        <v>1228.98046875</v>
      </c>
      <c r="P539" s="1">
        <v>4.22950697944501</v>
      </c>
      <c r="Q539" s="1">
        <v>996.391052246093</v>
      </c>
      <c r="R539" s="1">
        <v>1116.03601074218</v>
      </c>
      <c r="S539" s="1">
        <v>3.69210216128572</v>
      </c>
      <c r="T539" s="1">
        <v>883.074462890625</v>
      </c>
      <c r="U539" s="1">
        <v>1221.11987304687</v>
      </c>
      <c r="V539" s="1">
        <v>2.48849605025422</v>
      </c>
      <c r="W539" s="1">
        <v>0.213335260171548</v>
      </c>
    </row>
    <row r="540">
      <c r="A540" s="1">
        <f t="shared" si="1"/>
        <v>17.93154</v>
      </c>
      <c r="B540" s="1">
        <v>920.5859375</v>
      </c>
      <c r="C540" s="1">
        <v>1242.22705078125</v>
      </c>
      <c r="D540" s="1">
        <v>4.45040988300193</v>
      </c>
      <c r="E540" s="1">
        <v>1004.67486572265</v>
      </c>
      <c r="F540" s="1">
        <v>1137.9052734375</v>
      </c>
      <c r="G540" s="1">
        <v>4.00709626051548</v>
      </c>
      <c r="H540" s="1">
        <v>906.572692871093</v>
      </c>
      <c r="I540" s="1">
        <v>1242.88745117187</v>
      </c>
      <c r="J540" s="1">
        <v>2.96418656917511</v>
      </c>
      <c r="K540" s="1">
        <v>968.247680664062</v>
      </c>
      <c r="L540" s="1">
        <v>1152.51196289062</v>
      </c>
      <c r="M540" s="1">
        <v>3.59467907433519</v>
      </c>
      <c r="N540" s="1">
        <v>893.92724609375</v>
      </c>
      <c r="O540" s="1">
        <v>1232.14233398437</v>
      </c>
      <c r="P540" s="1">
        <v>3.1788075726846</v>
      </c>
      <c r="Q540" s="1">
        <v>998.487487792968</v>
      </c>
      <c r="R540" s="1">
        <v>1118.72607421875</v>
      </c>
      <c r="S540" s="1">
        <v>3.41049607977147</v>
      </c>
      <c r="T540" s="1">
        <v>882.505187988281</v>
      </c>
      <c r="U540" s="1">
        <v>1224.41394042968</v>
      </c>
      <c r="V540" s="1">
        <v>3.34289602544675</v>
      </c>
      <c r="W540" s="1">
        <v>0.178204081892361</v>
      </c>
    </row>
    <row r="541">
      <c r="A541" s="1">
        <f t="shared" si="1"/>
        <v>17.96487</v>
      </c>
      <c r="B541" s="1">
        <v>917.752380371093</v>
      </c>
      <c r="C541" s="1">
        <v>1244.54028320312</v>
      </c>
      <c r="D541" s="1">
        <v>3.65788056672017</v>
      </c>
      <c r="E541" s="1">
        <v>1003.45672607421</v>
      </c>
      <c r="F541" s="1">
        <v>1140.2998046875</v>
      </c>
      <c r="G541" s="1">
        <v>2.68656734706614</v>
      </c>
      <c r="H541" s="1">
        <v>904.706726074218</v>
      </c>
      <c r="I541" s="1">
        <v>1243.42895507812</v>
      </c>
      <c r="J541" s="1">
        <v>1.94295099462749</v>
      </c>
      <c r="K541" s="1">
        <v>966.680114746093</v>
      </c>
      <c r="L541" s="1">
        <v>1155.22436523437</v>
      </c>
      <c r="M541" s="1">
        <v>3.13279258514784</v>
      </c>
      <c r="N541" s="1">
        <v>896.121032714843</v>
      </c>
      <c r="O541" s="1">
        <v>1238.130859375</v>
      </c>
      <c r="P541" s="1">
        <v>6.37770617801182</v>
      </c>
      <c r="Q541" s="1">
        <v>997.851745605468</v>
      </c>
      <c r="R541" s="1">
        <v>1121.8212890625</v>
      </c>
      <c r="S541" s="1">
        <v>3.15982959318024</v>
      </c>
      <c r="T541" s="1">
        <v>882.747131347656</v>
      </c>
      <c r="U541" s="1">
        <v>1227.26782226562</v>
      </c>
      <c r="V541" s="1">
        <v>2.86411908318066</v>
      </c>
      <c r="W541" s="1">
        <v>0.170156045342388</v>
      </c>
    </row>
    <row r="542">
      <c r="A542" s="1">
        <f t="shared" si="1"/>
        <v>17.9982</v>
      </c>
      <c r="B542" s="1">
        <v>918.717163085937</v>
      </c>
      <c r="C542" s="1">
        <v>1249.15380859375</v>
      </c>
      <c r="D542" s="1">
        <v>4.71332390323464</v>
      </c>
      <c r="E542" s="1">
        <v>1003.06079101562</v>
      </c>
      <c r="F542" s="1">
        <v>1146.25378417968</v>
      </c>
      <c r="G542" s="1">
        <v>5.9671296587231</v>
      </c>
      <c r="H542" s="1">
        <v>903.511352539062</v>
      </c>
      <c r="I542" s="1">
        <v>1249.32580566406</v>
      </c>
      <c r="J542" s="1">
        <v>6.01679023412181</v>
      </c>
      <c r="K542" s="1">
        <v>964.204345703125</v>
      </c>
      <c r="L542" s="1">
        <v>1159.52380371093</v>
      </c>
      <c r="M542" s="1">
        <v>4.96131067036407</v>
      </c>
      <c r="N542" s="1">
        <v>894.590637207031</v>
      </c>
      <c r="O542" s="1">
        <v>1240.63745117187</v>
      </c>
      <c r="P542" s="1">
        <v>2.93685424331779</v>
      </c>
      <c r="Q542" s="1">
        <v>998.057861328125</v>
      </c>
      <c r="R542" s="1">
        <v>1128.74755859375</v>
      </c>
      <c r="S542" s="1">
        <v>6.92933570486004</v>
      </c>
      <c r="T542" s="1">
        <v>881.916137695312</v>
      </c>
      <c r="U542" s="1">
        <v>1231.52990722656</v>
      </c>
      <c r="V542" s="1">
        <v>4.34234022901076</v>
      </c>
      <c r="W542" s="1">
        <v>0.25619346174023</v>
      </c>
    </row>
    <row r="543">
      <c r="A543" s="1">
        <f t="shared" si="1"/>
        <v>18.03153</v>
      </c>
      <c r="B543" s="1">
        <v>919.021789550781</v>
      </c>
      <c r="C543" s="1">
        <v>1255.64428710937</v>
      </c>
      <c r="D543" s="1">
        <v>6.49762330740039</v>
      </c>
      <c r="E543" s="1">
        <v>1001.37420654296</v>
      </c>
      <c r="F543" s="1">
        <v>1150.34216308593</v>
      </c>
      <c r="G543" s="1">
        <v>4.42260209203531</v>
      </c>
      <c r="H543" s="1">
        <v>900.896911621093</v>
      </c>
      <c r="I543" s="1">
        <v>1253.50061035156</v>
      </c>
      <c r="J543" s="1">
        <v>4.92588017437702</v>
      </c>
      <c r="K543" s="1">
        <v>959.813354492187</v>
      </c>
      <c r="L543" s="1">
        <v>1165.27160644531</v>
      </c>
      <c r="M543" s="1">
        <v>7.23312104750211</v>
      </c>
      <c r="N543" s="1">
        <v>892.542602539062</v>
      </c>
      <c r="O543" s="1">
        <v>1242.33251953125</v>
      </c>
      <c r="P543" s="1">
        <v>2.6585151389744</v>
      </c>
      <c r="Q543" s="1">
        <v>999.946594238281</v>
      </c>
      <c r="R543" s="1">
        <v>1132.34509277343</v>
      </c>
      <c r="S543" s="1">
        <v>4.06319630093441</v>
      </c>
      <c r="T543" s="1">
        <v>879.11181640625</v>
      </c>
      <c r="U543" s="1">
        <v>1235.08483886718</v>
      </c>
      <c r="V543" s="1">
        <v>4.52788657784246</v>
      </c>
      <c r="W543" s="1">
        <v>0.245205890279043</v>
      </c>
    </row>
    <row r="544">
      <c r="A544" s="1">
        <f t="shared" si="1"/>
        <v>18.06486</v>
      </c>
      <c r="B544" s="1">
        <v>918.875122070312</v>
      </c>
      <c r="C544" s="1">
        <v>1258.5087890625</v>
      </c>
      <c r="D544" s="1">
        <v>2.86825431042716</v>
      </c>
      <c r="E544" s="1">
        <v>1002.80346679687</v>
      </c>
      <c r="F544" s="1">
        <v>1153.21594238281</v>
      </c>
      <c r="G544" s="1">
        <v>3.20957821536468</v>
      </c>
      <c r="H544" s="1">
        <v>900.511352539062</v>
      </c>
      <c r="I544" s="1">
        <v>1257.15173339843</v>
      </c>
      <c r="J544" s="1">
        <v>3.67142415271765</v>
      </c>
      <c r="K544" s="1">
        <v>958.473510742187</v>
      </c>
      <c r="L544" s="1">
        <v>1166.76025390625</v>
      </c>
      <c r="M544" s="1">
        <v>2.00281115868913</v>
      </c>
      <c r="N544" s="1">
        <v>890.848266601562</v>
      </c>
      <c r="O544" s="1">
        <v>1245.22375488281</v>
      </c>
      <c r="P544" s="1">
        <v>3.35112162226749</v>
      </c>
      <c r="Q544" s="1">
        <v>998.489440917968</v>
      </c>
      <c r="R544" s="1">
        <v>1135.21020507812</v>
      </c>
      <c r="S544" s="1">
        <v>3.2143684165586</v>
      </c>
      <c r="T544" s="1">
        <v>876.677856445312</v>
      </c>
      <c r="U544" s="1">
        <v>1236.94641113281</v>
      </c>
      <c r="V544" s="1">
        <v>3.06424744294436</v>
      </c>
      <c r="W544" s="1">
        <v>0.152727180849779</v>
      </c>
    </row>
    <row r="545">
      <c r="A545" s="1">
        <f t="shared" si="1"/>
        <v>18.09819</v>
      </c>
      <c r="B545" s="1">
        <v>917.192993164062</v>
      </c>
      <c r="C545" s="1">
        <v>1262.56103515625</v>
      </c>
      <c r="D545" s="1">
        <v>4.38751137452131</v>
      </c>
      <c r="E545" s="1">
        <v>1000.90270996093</v>
      </c>
      <c r="F545" s="1">
        <v>1157.74255371093</v>
      </c>
      <c r="G545" s="1">
        <v>4.90948945057144</v>
      </c>
      <c r="H545" s="1">
        <v>897.765380859375</v>
      </c>
      <c r="I545" s="1">
        <v>1259.59631347656</v>
      </c>
      <c r="J545" s="1">
        <v>3.67645647655611</v>
      </c>
      <c r="K545" s="1">
        <v>956.550842285156</v>
      </c>
      <c r="L545" s="1">
        <v>1173.60827636718</v>
      </c>
      <c r="M545" s="1">
        <v>7.11280996661431</v>
      </c>
      <c r="N545" s="1">
        <v>889.448791503906</v>
      </c>
      <c r="O545" s="1">
        <v>1248.88354492187</v>
      </c>
      <c r="P545" s="1">
        <v>3.91823859393236</v>
      </c>
      <c r="Q545" s="1">
        <v>999.613952636718</v>
      </c>
      <c r="R545" s="1">
        <v>1141.33288574218</v>
      </c>
      <c r="S545" s="1">
        <v>6.22508996880293</v>
      </c>
      <c r="T545" s="1">
        <v>876.028747558593</v>
      </c>
      <c r="U545" s="1">
        <v>1238.86291503906</v>
      </c>
      <c r="V545" s="1">
        <v>2.02344497565136</v>
      </c>
      <c r="W545" s="1">
        <v>0.230378862904641</v>
      </c>
    </row>
    <row r="546">
      <c r="A546" s="1">
        <f t="shared" si="1"/>
        <v>18.13152</v>
      </c>
      <c r="B546" s="1">
        <v>915.6962890625</v>
      </c>
      <c r="C546" s="1">
        <v>1266.55297851562</v>
      </c>
      <c r="D546" s="1">
        <v>4.26330094552235</v>
      </c>
      <c r="E546" s="1">
        <v>998.713439941406</v>
      </c>
      <c r="F546" s="1">
        <v>1163.02673339843</v>
      </c>
      <c r="G546" s="1">
        <v>5.71974284283886</v>
      </c>
      <c r="H546" s="1">
        <v>895.686950683593</v>
      </c>
      <c r="I546" s="1">
        <v>1258.40246582031</v>
      </c>
      <c r="J546" s="1">
        <v>2.39690304808761</v>
      </c>
      <c r="K546" s="1">
        <v>955.744995117187</v>
      </c>
      <c r="L546" s="1">
        <v>1176.19970703125</v>
      </c>
      <c r="M546" s="1">
        <v>2.713835393823</v>
      </c>
      <c r="N546" s="1">
        <v>886.624633789062</v>
      </c>
      <c r="O546" s="1">
        <v>1251.681640625</v>
      </c>
      <c r="P546" s="1">
        <v>3.97557623020337</v>
      </c>
      <c r="Q546" s="1">
        <v>998.379333496093</v>
      </c>
      <c r="R546" s="1">
        <v>1147.04223632812</v>
      </c>
      <c r="S546" s="1">
        <v>5.84131565107917</v>
      </c>
      <c r="T546" s="1">
        <v>874.691040039062</v>
      </c>
      <c r="U546" s="1">
        <v>1241.05517578125</v>
      </c>
      <c r="V546" s="1">
        <v>2.56816443584653</v>
      </c>
      <c r="W546" s="1">
        <v>0.19627741819572</v>
      </c>
    </row>
    <row r="547">
      <c r="A547" s="1">
        <f t="shared" si="1"/>
        <v>18.16485</v>
      </c>
      <c r="B547" s="1">
        <v>912.30419921875</v>
      </c>
      <c r="C547" s="1">
        <v>1270.22900390625</v>
      </c>
      <c r="D547" s="1">
        <v>5.00194324044081</v>
      </c>
      <c r="E547" s="1">
        <v>996.67431640625</v>
      </c>
      <c r="F547" s="1">
        <v>1168.45166015625</v>
      </c>
      <c r="G547" s="1">
        <v>5.79550300830378</v>
      </c>
      <c r="H547" s="1">
        <v>893.285339355468</v>
      </c>
      <c r="I547" s="1">
        <v>1262.37829589843</v>
      </c>
      <c r="J547" s="1">
        <v>4.64488555095836</v>
      </c>
      <c r="K547" s="1">
        <v>951.3427734375</v>
      </c>
      <c r="L547" s="1">
        <v>1179.49499511718</v>
      </c>
      <c r="M547" s="1">
        <v>5.49895256266439</v>
      </c>
      <c r="N547" s="1">
        <v>885.565307617187</v>
      </c>
      <c r="O547" s="1">
        <v>1254.38830566406</v>
      </c>
      <c r="P547" s="1">
        <v>2.90658004742731</v>
      </c>
      <c r="Q547" s="1">
        <v>999.694641113281</v>
      </c>
      <c r="R547" s="1">
        <v>1150.5185546875</v>
      </c>
      <c r="S547" s="1">
        <v>3.71682975983016</v>
      </c>
      <c r="T547" s="1">
        <v>875.497314453125</v>
      </c>
      <c r="U547" s="1">
        <v>1243.0966796875</v>
      </c>
      <c r="V547" s="1">
        <v>2.19495253479564</v>
      </c>
      <c r="W547" s="1">
        <v>0.212568905031574</v>
      </c>
    </row>
    <row r="548">
      <c r="A548" s="1">
        <f t="shared" si="1"/>
        <v>18.19818</v>
      </c>
      <c r="B548" s="1">
        <v>911.317565917968</v>
      </c>
      <c r="C548" s="1">
        <v>1273.61401367187</v>
      </c>
      <c r="D548" s="1">
        <v>3.52586675635752</v>
      </c>
      <c r="E548" s="1">
        <v>995.630737304687</v>
      </c>
      <c r="F548" s="1">
        <v>1173.06518554687</v>
      </c>
      <c r="G548" s="1">
        <v>4.73008180385491</v>
      </c>
      <c r="H548" s="1">
        <v>894.477844238281</v>
      </c>
      <c r="I548" s="1">
        <v>1264.7529296875</v>
      </c>
      <c r="J548" s="1">
        <v>2.65724547749901</v>
      </c>
      <c r="K548" s="1">
        <v>947.771362304687</v>
      </c>
      <c r="L548" s="1">
        <v>1181.10327148437</v>
      </c>
      <c r="M548" s="1">
        <v>3.91682656660083</v>
      </c>
      <c r="N548" s="1">
        <v>883.566101074218</v>
      </c>
      <c r="O548" s="1">
        <v>1257.47778320312</v>
      </c>
      <c r="P548" s="1">
        <v>3.679904654447</v>
      </c>
      <c r="Q548" s="1">
        <v>1000.66693115234</v>
      </c>
      <c r="R548" s="1">
        <v>1156.71936035156</v>
      </c>
      <c r="S548" s="1">
        <v>6.27657062443574</v>
      </c>
      <c r="T548" s="1">
        <v>870.825561523437</v>
      </c>
      <c r="U548" s="1">
        <v>1249.11450195312</v>
      </c>
      <c r="V548" s="1">
        <v>7.61836335814299</v>
      </c>
      <c r="W548" s="1">
        <v>0.231463280295271</v>
      </c>
    </row>
    <row r="549">
      <c r="A549" s="1">
        <f t="shared" si="1"/>
        <v>18.23151</v>
      </c>
      <c r="B549" s="1">
        <v>905.90185546875</v>
      </c>
      <c r="C549" s="1">
        <v>1276.06518554687</v>
      </c>
      <c r="D549" s="1">
        <v>5.94459109027426</v>
      </c>
      <c r="E549" s="1">
        <v>993.549682617187</v>
      </c>
      <c r="F549" s="1">
        <v>1181.42993164062</v>
      </c>
      <c r="G549" s="1">
        <v>8.61973119217018</v>
      </c>
      <c r="H549" s="1">
        <v>891.688598632812</v>
      </c>
      <c r="I549" s="1">
        <v>1268.59619140625</v>
      </c>
      <c r="J549" s="1">
        <v>4.74874211622782</v>
      </c>
      <c r="K549" s="1">
        <v>944.684631347656</v>
      </c>
      <c r="L549" s="1">
        <v>1186.25280761718</v>
      </c>
      <c r="M549" s="1">
        <v>6.00380132784532</v>
      </c>
      <c r="N549" s="1">
        <v>879.803039550781</v>
      </c>
      <c r="O549" s="1">
        <v>1260.29479980468</v>
      </c>
      <c r="P549" s="1">
        <v>4.70066107719483</v>
      </c>
      <c r="Q549" s="1">
        <v>999.825866699218</v>
      </c>
      <c r="R549" s="1">
        <v>1163.71362304687</v>
      </c>
      <c r="S549" s="1">
        <v>7.04465045728675</v>
      </c>
      <c r="T549" s="1">
        <v>867.680114746093</v>
      </c>
      <c r="U549" s="1">
        <v>1251.50866699218</v>
      </c>
      <c r="V549" s="1">
        <v>3.95295606646106</v>
      </c>
      <c r="W549" s="1">
        <v>0.292965238053287</v>
      </c>
    </row>
    <row r="550">
      <c r="A550" s="1">
        <f t="shared" si="1"/>
        <v>18.26484</v>
      </c>
      <c r="B550" s="1">
        <v>901.611572265625</v>
      </c>
      <c r="C550" s="1">
        <v>1277.74267578125</v>
      </c>
      <c r="D550" s="1">
        <v>4.60657176753385</v>
      </c>
      <c r="E550" s="1">
        <v>993.849365234375</v>
      </c>
      <c r="F550" s="1">
        <v>1185.62622070312</v>
      </c>
      <c r="G550" s="1">
        <v>4.20697653512607</v>
      </c>
      <c r="H550" s="1">
        <v>889.430297851562</v>
      </c>
      <c r="I550" s="1">
        <v>1274.99304199218</v>
      </c>
      <c r="J550" s="1">
        <v>6.78377622253294</v>
      </c>
      <c r="K550" s="1">
        <v>941.343627929687</v>
      </c>
      <c r="L550" s="1">
        <v>1189.44165039062</v>
      </c>
      <c r="M550" s="1">
        <v>4.61855194542431</v>
      </c>
      <c r="N550" s="1">
        <v>877.001770019531</v>
      </c>
      <c r="O550" s="1">
        <v>1263.12023925781</v>
      </c>
      <c r="P550" s="1">
        <v>3.97872078562757</v>
      </c>
      <c r="Q550" s="1">
        <v>999.780212402343</v>
      </c>
      <c r="R550" s="1">
        <v>1167.54370117187</v>
      </c>
      <c r="S550" s="1">
        <v>3.83035021354792</v>
      </c>
      <c r="T550" s="1">
        <v>865.627990722656</v>
      </c>
      <c r="U550" s="1">
        <v>1252.7802734375</v>
      </c>
      <c r="V550" s="1">
        <v>2.41416568597302</v>
      </c>
      <c r="W550" s="1">
        <v>0.217422236826897</v>
      </c>
    </row>
    <row r="551">
      <c r="A551" s="1">
        <f t="shared" si="1"/>
        <v>18.29817</v>
      </c>
      <c r="B551" s="1">
        <v>897.331115722656</v>
      </c>
      <c r="C551" s="1">
        <v>1279.23803710937</v>
      </c>
      <c r="D551" s="1">
        <v>4.53413869636734</v>
      </c>
      <c r="E551" s="1">
        <v>990.658569335937</v>
      </c>
      <c r="F551" s="1">
        <v>1191.13342285156</v>
      </c>
      <c r="G551" s="1">
        <v>6.36478231907733</v>
      </c>
      <c r="H551" s="1">
        <v>884.417114257812</v>
      </c>
      <c r="I551" s="1">
        <v>1274.291015625</v>
      </c>
      <c r="J551" s="1">
        <v>5.06209944241227</v>
      </c>
      <c r="K551" s="1">
        <v>937.634155273437</v>
      </c>
      <c r="L551" s="1">
        <v>1191.68090820312</v>
      </c>
      <c r="M551" s="1">
        <v>4.33295083497478</v>
      </c>
      <c r="N551" s="1">
        <v>877.386535644531</v>
      </c>
      <c r="O551" s="1">
        <v>1269.46362304687</v>
      </c>
      <c r="P551" s="1">
        <v>6.35504228794132</v>
      </c>
      <c r="Q551" s="1">
        <v>998.443359375</v>
      </c>
      <c r="R551" s="1">
        <v>1176.44982910156</v>
      </c>
      <c r="S551" s="1">
        <v>9.00590310389124</v>
      </c>
      <c r="T551" s="1">
        <v>863.087524414062</v>
      </c>
      <c r="U551" s="1">
        <v>1253.3046875</v>
      </c>
      <c r="V551" s="1">
        <v>2.59402759700966</v>
      </c>
      <c r="W551" s="1">
        <v>0.273206744869099</v>
      </c>
    </row>
    <row r="552">
      <c r="A552" s="1">
        <f t="shared" si="1"/>
        <v>18.3315</v>
      </c>
      <c r="B552" s="1">
        <v>895.291198730468</v>
      </c>
      <c r="C552" s="1">
        <v>1283.68579101562</v>
      </c>
      <c r="D552" s="1">
        <v>4.89323779777535</v>
      </c>
      <c r="E552" s="1">
        <v>985.544860839843</v>
      </c>
      <c r="F552" s="1">
        <v>1200.22875976562</v>
      </c>
      <c r="G552" s="1">
        <v>10.4343264355362</v>
      </c>
      <c r="H552" s="1">
        <v>881.307373046875</v>
      </c>
      <c r="I552" s="1">
        <v>1280.71301269531</v>
      </c>
      <c r="J552" s="1">
        <v>7.13530214988162</v>
      </c>
      <c r="K552" s="1">
        <v>932.42333984375</v>
      </c>
      <c r="L552" s="1">
        <v>1193.64758300781</v>
      </c>
      <c r="M552" s="1">
        <v>5.56959668464989</v>
      </c>
      <c r="N552" s="1">
        <v>872.670715332031</v>
      </c>
      <c r="O552" s="1">
        <v>1271.69799804687</v>
      </c>
      <c r="P552" s="1">
        <v>5.21837070937017</v>
      </c>
      <c r="Q552" s="1">
        <v>995.775756835937</v>
      </c>
      <c r="R552" s="1">
        <v>1181.23413085937</v>
      </c>
      <c r="S552" s="1">
        <v>5.47774101397828</v>
      </c>
      <c r="T552" s="1">
        <v>861.110900878906</v>
      </c>
      <c r="U552" s="1">
        <v>1255.08911132812</v>
      </c>
      <c r="V552" s="1">
        <v>2.6629324058477</v>
      </c>
      <c r="W552" s="1">
        <v>0.295653622835995</v>
      </c>
    </row>
    <row r="553">
      <c r="A553" s="1">
        <f t="shared" si="1"/>
        <v>18.36483</v>
      </c>
      <c r="B553" s="1">
        <v>893.199645996093</v>
      </c>
      <c r="C553" s="1">
        <v>1286.40014648437</v>
      </c>
      <c r="D553" s="1">
        <v>3.42670664799375</v>
      </c>
      <c r="E553" s="1">
        <v>982.880310058593</v>
      </c>
      <c r="F553" s="1">
        <v>1205.78588867187</v>
      </c>
      <c r="G553" s="1">
        <v>6.16291429005298</v>
      </c>
      <c r="H553" s="1">
        <v>879.933532714843</v>
      </c>
      <c r="I553" s="1">
        <v>1281.61987304687</v>
      </c>
      <c r="J553" s="1">
        <v>1.64615702627416</v>
      </c>
      <c r="K553" s="1">
        <v>928.267639160156</v>
      </c>
      <c r="L553" s="1">
        <v>1196.11706542968</v>
      </c>
      <c r="M553" s="1">
        <v>4.83406574257851</v>
      </c>
      <c r="N553" s="1">
        <v>868.351257324218</v>
      </c>
      <c r="O553" s="1">
        <v>1275.37048339843</v>
      </c>
      <c r="P553" s="1">
        <v>5.66964426914922</v>
      </c>
      <c r="Q553" s="1">
        <v>994.263793945312</v>
      </c>
      <c r="R553" s="1">
        <v>1187.80297851562</v>
      </c>
      <c r="S553" s="1">
        <v>6.74060763682688</v>
      </c>
      <c r="T553" s="1">
        <v>858.816467285156</v>
      </c>
      <c r="U553" s="1">
        <v>1258.80432128906</v>
      </c>
      <c r="V553" s="1">
        <v>4.36660171872564</v>
      </c>
      <c r="W553" s="1">
        <v>0.234619266654294</v>
      </c>
    </row>
    <row r="554">
      <c r="A554" s="1">
        <f t="shared" si="1"/>
        <v>18.39816</v>
      </c>
      <c r="B554" s="1">
        <v>890.14013671875</v>
      </c>
      <c r="C554" s="1">
        <v>1289.74682617187</v>
      </c>
      <c r="D554" s="1">
        <v>4.5344086658436</v>
      </c>
      <c r="E554" s="1">
        <v>981.050720214843</v>
      </c>
      <c r="F554" s="1">
        <v>1214.41833496093</v>
      </c>
      <c r="G554" s="1">
        <v>8.82420126299837</v>
      </c>
      <c r="H554" s="1">
        <v>876.238586425781</v>
      </c>
      <c r="I554" s="1">
        <v>1283.88781738281</v>
      </c>
      <c r="J554" s="1">
        <v>4.33545840597828</v>
      </c>
      <c r="K554" s="1">
        <v>924.659240722656</v>
      </c>
      <c r="L554" s="1">
        <v>1198.54235839843</v>
      </c>
      <c r="M554" s="1">
        <v>4.34771034776014</v>
      </c>
      <c r="N554" s="1">
        <v>867.358215332031</v>
      </c>
      <c r="O554" s="1">
        <v>1276.59252929687</v>
      </c>
      <c r="P554" s="1">
        <v>1.57465189046202</v>
      </c>
      <c r="Q554" s="1">
        <v>989.689025878906</v>
      </c>
      <c r="R554" s="1">
        <v>1192.19677734375</v>
      </c>
      <c r="S554" s="1">
        <v>6.34302538253174</v>
      </c>
      <c r="T554" s="1">
        <v>853.033142089843</v>
      </c>
      <c r="U554" s="1">
        <v>1263.96398925781</v>
      </c>
      <c r="V554" s="1">
        <v>7.75042088292507</v>
      </c>
      <c r="W554" s="1">
        <v>0.269356263132137</v>
      </c>
    </row>
    <row r="555">
      <c r="A555" s="1">
        <f t="shared" si="1"/>
        <v>18.43149</v>
      </c>
      <c r="B555" s="1">
        <v>884.100524902343</v>
      </c>
      <c r="C555" s="1">
        <v>1292.12719726562</v>
      </c>
      <c r="D555" s="1">
        <v>6.49176997719686</v>
      </c>
      <c r="E555" s="1">
        <v>980.634521484375</v>
      </c>
      <c r="F555" s="1">
        <v>1220.18408203125</v>
      </c>
      <c r="G555" s="1">
        <v>5.78074914367169</v>
      </c>
      <c r="H555" s="1">
        <v>873.83056640625</v>
      </c>
      <c r="I555" s="1">
        <v>1287.30627441406</v>
      </c>
      <c r="J555" s="1">
        <v>4.18143622323309</v>
      </c>
      <c r="K555" s="1">
        <v>921.91650390625</v>
      </c>
      <c r="L555" s="1">
        <v>1197.5703125</v>
      </c>
      <c r="M555" s="1">
        <v>2.90989320641487</v>
      </c>
      <c r="N555" s="1">
        <v>862.046630859375</v>
      </c>
      <c r="O555" s="1">
        <v>1277.65710449218</v>
      </c>
      <c r="P555" s="1">
        <v>5.41721791666512</v>
      </c>
      <c r="Q555" s="1">
        <v>985.740783691406</v>
      </c>
      <c r="R555" s="1">
        <v>1197.935546875</v>
      </c>
      <c r="S555" s="1">
        <v>6.96578007863858</v>
      </c>
      <c r="T555" s="1">
        <v>851.029052734375</v>
      </c>
      <c r="U555" s="1">
        <v>1266.12121582031</v>
      </c>
      <c r="V555" s="1">
        <v>2.94448647248696</v>
      </c>
      <c r="W555" s="1">
        <v>0.247795235845051</v>
      </c>
    </row>
    <row r="556">
      <c r="A556" s="1">
        <f t="shared" si="1"/>
        <v>18.46482</v>
      </c>
      <c r="B556" s="1">
        <v>880.295654296875</v>
      </c>
      <c r="C556" s="1">
        <v>1295.67858886718</v>
      </c>
      <c r="D556" s="1">
        <v>5.20475000667743</v>
      </c>
      <c r="E556" s="1">
        <v>976.440856933593</v>
      </c>
      <c r="F556" s="1">
        <v>1227.30200195312</v>
      </c>
      <c r="G556" s="1">
        <v>8.26145304281906</v>
      </c>
      <c r="H556" s="1">
        <v>868.052368164062</v>
      </c>
      <c r="I556" s="1">
        <v>1290.71923828125</v>
      </c>
      <c r="J556" s="1">
        <v>6.71087902474379</v>
      </c>
      <c r="K556" s="1">
        <v>918.354248046875</v>
      </c>
      <c r="L556" s="1">
        <v>1200.5283203125</v>
      </c>
      <c r="M556" s="1">
        <v>4.6302782882309</v>
      </c>
      <c r="N556" s="1">
        <v>863.156188964843</v>
      </c>
      <c r="O556" s="1">
        <v>1284.03955078125</v>
      </c>
      <c r="P556" s="1">
        <v>6.4781741117524</v>
      </c>
      <c r="Q556" s="1">
        <v>985.189331054687</v>
      </c>
      <c r="R556" s="1">
        <v>1204.92822265625</v>
      </c>
      <c r="S556" s="1">
        <v>7.01438625912661</v>
      </c>
      <c r="T556" s="1">
        <v>848.805969238281</v>
      </c>
      <c r="U556" s="1">
        <v>1268.42150878906</v>
      </c>
      <c r="V556" s="1">
        <v>3.19897608191825</v>
      </c>
      <c r="W556" s="1">
        <v>0.296420691537631</v>
      </c>
    </row>
    <row r="557">
      <c r="A557" s="1">
        <f t="shared" si="1"/>
        <v>18.49815</v>
      </c>
      <c r="B557" s="1">
        <v>878.163696289062</v>
      </c>
      <c r="C557" s="1">
        <v>1299.56628417968</v>
      </c>
      <c r="D557" s="1">
        <v>4.4338944270145</v>
      </c>
      <c r="E557" s="1">
        <v>975.559814453125</v>
      </c>
      <c r="F557" s="1">
        <v>1234.09899902343</v>
      </c>
      <c r="G557" s="1">
        <v>6.85386059285037</v>
      </c>
      <c r="H557" s="1">
        <v>864.432495117187</v>
      </c>
      <c r="I557" s="1">
        <v>1294.66186523437</v>
      </c>
      <c r="J557" s="1">
        <v>5.35236285830845</v>
      </c>
      <c r="K557" s="1">
        <v>914.003112792968</v>
      </c>
      <c r="L557" s="1">
        <v>1201.49792480468</v>
      </c>
      <c r="M557" s="1">
        <v>4.45785944922627</v>
      </c>
      <c r="N557" s="1">
        <v>859.88525390625</v>
      </c>
      <c r="O557" s="1">
        <v>1287.03503417968</v>
      </c>
      <c r="P557" s="1">
        <v>4.43530573330096</v>
      </c>
      <c r="Q557" s="1">
        <v>981.873291015625</v>
      </c>
      <c r="R557" s="1">
        <v>1209.95886230468</v>
      </c>
      <c r="S557" s="1">
        <v>6.02523500065331</v>
      </c>
      <c r="T557" s="1">
        <v>847.387878417968</v>
      </c>
      <c r="U557" s="1">
        <v>1270.87414550781</v>
      </c>
      <c r="V557" s="1">
        <v>2.83309167674033</v>
      </c>
      <c r="W557" s="1">
        <v>0.245654355272101</v>
      </c>
    </row>
    <row r="558">
      <c r="A558" s="1">
        <f t="shared" si="1"/>
        <v>18.53148</v>
      </c>
      <c r="B558" s="1">
        <v>873.823852539062</v>
      </c>
      <c r="C558" s="1">
        <v>1305.32263183593</v>
      </c>
      <c r="D558" s="1">
        <v>7.20900701303785</v>
      </c>
      <c r="E558" s="1">
        <v>971.212097167968</v>
      </c>
      <c r="F558" s="1">
        <v>1239.73608398437</v>
      </c>
      <c r="G558" s="1">
        <v>7.11894461619657</v>
      </c>
      <c r="H558" s="1">
        <v>864.200378417968</v>
      </c>
      <c r="I558" s="1">
        <v>1295.65417480468</v>
      </c>
      <c r="J558" s="1">
        <v>1.0190958960716</v>
      </c>
      <c r="K558" s="1">
        <v>907.851867675781</v>
      </c>
      <c r="L558" s="1">
        <v>1203.02783203125</v>
      </c>
      <c r="M558" s="1">
        <v>6.33864596058268</v>
      </c>
      <c r="N558" s="1">
        <v>854.1298828125</v>
      </c>
      <c r="O558" s="1">
        <v>1288.86645507812</v>
      </c>
      <c r="P558" s="1">
        <v>6.03973500528017</v>
      </c>
      <c r="Q558" s="1">
        <v>980.81982421875</v>
      </c>
      <c r="R558" s="1">
        <v>1215.09558105468</v>
      </c>
      <c r="S558" s="1">
        <v>5.24363154776531</v>
      </c>
      <c r="T558" s="1">
        <v>845.246337890625</v>
      </c>
      <c r="U558" s="1">
        <v>1271.33288574218</v>
      </c>
      <c r="V558" s="1">
        <v>2.19012292643362</v>
      </c>
      <c r="W558" s="1">
        <v>0.251137021181198</v>
      </c>
    </row>
    <row r="559">
      <c r="A559" s="1">
        <f t="shared" si="1"/>
        <v>18.56481</v>
      </c>
      <c r="B559" s="1">
        <v>872.041564941406</v>
      </c>
      <c r="C559" s="1">
        <v>1308.41528320312</v>
      </c>
      <c r="D559" s="1">
        <v>3.56945956129579</v>
      </c>
      <c r="E559" s="1">
        <v>969.1982421875</v>
      </c>
      <c r="F559" s="1">
        <v>1248.04321289062</v>
      </c>
      <c r="G559" s="1">
        <v>8.54774839050689</v>
      </c>
      <c r="H559" s="1">
        <v>858.222900390625</v>
      </c>
      <c r="I559" s="1">
        <v>1301.30627441406</v>
      </c>
      <c r="J559" s="1">
        <v>8.22657119106583</v>
      </c>
      <c r="K559" s="1">
        <v>904.752502441406</v>
      </c>
      <c r="L559" s="1">
        <v>1203.49353027343</v>
      </c>
      <c r="M559" s="1">
        <v>3.13415693749195</v>
      </c>
      <c r="N559" s="1">
        <v>852.013366699218</v>
      </c>
      <c r="O559" s="1">
        <v>1290.56701660156</v>
      </c>
      <c r="P559" s="1">
        <v>2.71505984331381</v>
      </c>
      <c r="Q559" s="1">
        <v>977.97216796875</v>
      </c>
      <c r="R559" s="1">
        <v>1221.28637695312</v>
      </c>
      <c r="S559" s="1">
        <v>6.81433048613542</v>
      </c>
      <c r="T559" s="1">
        <v>841.365600585937</v>
      </c>
      <c r="U559" s="1">
        <v>1279.72705078125</v>
      </c>
      <c r="V559" s="1">
        <v>9.24781751177067</v>
      </c>
      <c r="W559" s="1">
        <v>0.301822456582717</v>
      </c>
    </row>
    <row r="560">
      <c r="A560" s="1">
        <f t="shared" si="1"/>
        <v>18.59814</v>
      </c>
      <c r="B560" s="1">
        <v>867.991882324218</v>
      </c>
      <c r="C560" s="1">
        <v>1311.17651367187</v>
      </c>
      <c r="D560" s="1">
        <v>4.90146131286414</v>
      </c>
      <c r="E560" s="1">
        <v>967.683654785156</v>
      </c>
      <c r="F560" s="1">
        <v>1256.54479980468</v>
      </c>
      <c r="G560" s="1">
        <v>8.63544758867177</v>
      </c>
      <c r="H560" s="1">
        <v>855.906799316406</v>
      </c>
      <c r="I560" s="1">
        <v>1306.92114257812</v>
      </c>
      <c r="J560" s="1">
        <v>6.07380183129148</v>
      </c>
      <c r="K560" s="1">
        <v>899.754516601562</v>
      </c>
      <c r="L560" s="1">
        <v>1206.46508789062</v>
      </c>
      <c r="M560" s="1">
        <v>5.81463817683815</v>
      </c>
      <c r="N560" s="1">
        <v>848.391723632812</v>
      </c>
      <c r="O560" s="1">
        <v>1292.56066894531</v>
      </c>
      <c r="P560" s="1">
        <v>4.13411999924873</v>
      </c>
      <c r="Q560" s="1">
        <v>975.044616699218</v>
      </c>
      <c r="R560" s="1">
        <v>1225.38989257812</v>
      </c>
      <c r="S560" s="1">
        <v>5.0407734446564</v>
      </c>
      <c r="T560" s="1">
        <v>836.254089355468</v>
      </c>
      <c r="U560" s="1">
        <v>1281.57885742187</v>
      </c>
      <c r="V560" s="1">
        <v>5.43661060712196</v>
      </c>
      <c r="W560" s="1">
        <v>0.285977521147804</v>
      </c>
    </row>
    <row r="561">
      <c r="A561" s="1">
        <f t="shared" si="1"/>
        <v>18.63147</v>
      </c>
      <c r="B561" s="1">
        <v>864.505310058593</v>
      </c>
      <c r="C561" s="1">
        <v>1315.546875</v>
      </c>
      <c r="D561" s="1">
        <v>5.59072842318386</v>
      </c>
      <c r="E561" s="1">
        <v>963.039794921875</v>
      </c>
      <c r="F561" s="1">
        <v>1264.22314453125</v>
      </c>
      <c r="G561" s="1">
        <v>8.97342811693082</v>
      </c>
      <c r="H561" s="1">
        <v>849.422729492187</v>
      </c>
      <c r="I561" s="1">
        <v>1307.71069335937</v>
      </c>
      <c r="J561" s="1">
        <v>6.53196386407002</v>
      </c>
      <c r="K561" s="1">
        <v>896.367858886718</v>
      </c>
      <c r="L561" s="1">
        <v>1207.80700683593</v>
      </c>
      <c r="M561" s="1">
        <v>3.64282815039349</v>
      </c>
      <c r="N561" s="1">
        <v>844.440490722656</v>
      </c>
      <c r="O561" s="1">
        <v>1297.70031738281</v>
      </c>
      <c r="P561" s="1">
        <v>6.48291813702733</v>
      </c>
      <c r="Q561" s="1">
        <v>972.216186523437</v>
      </c>
      <c r="R561" s="1">
        <v>1231.04638671875</v>
      </c>
      <c r="S561" s="1">
        <v>6.32423459575894</v>
      </c>
      <c r="T561" s="1">
        <v>834.464599609375</v>
      </c>
      <c r="U561" s="1">
        <v>1283.76477050781</v>
      </c>
      <c r="V561" s="1">
        <v>2.8249760301014</v>
      </c>
      <c r="W561" s="1">
        <v>0.288364837981899</v>
      </c>
    </row>
    <row r="562">
      <c r="A562" s="1">
        <f t="shared" si="1"/>
        <v>18.6648</v>
      </c>
      <c r="B562" s="1">
        <v>859.889343261718</v>
      </c>
      <c r="C562" s="1">
        <v>1319.48803710937</v>
      </c>
      <c r="D562" s="1">
        <v>6.06958880338904</v>
      </c>
      <c r="E562" s="1">
        <v>960.358154296875</v>
      </c>
      <c r="F562" s="1">
        <v>1268.55249023437</v>
      </c>
      <c r="G562" s="1">
        <v>5.0925858518848</v>
      </c>
      <c r="H562" s="1">
        <v>844.880249023437</v>
      </c>
      <c r="I562" s="1">
        <v>1309.87145996093</v>
      </c>
      <c r="J562" s="1">
        <v>5.03021283003047</v>
      </c>
      <c r="K562" s="1">
        <v>891.239929199218</v>
      </c>
      <c r="L562" s="1">
        <v>1208.2353515625</v>
      </c>
      <c r="M562" s="1">
        <v>5.14578877187139</v>
      </c>
      <c r="N562" s="1">
        <v>840.514770507812</v>
      </c>
      <c r="O562" s="1">
        <v>1299.08154296875</v>
      </c>
      <c r="P562" s="1">
        <v>4.16161787343351</v>
      </c>
      <c r="Q562" s="1">
        <v>969.223693847656</v>
      </c>
      <c r="R562" s="1">
        <v>1237.98217773437</v>
      </c>
      <c r="S562" s="1">
        <v>7.55382084954558</v>
      </c>
      <c r="T562" s="1">
        <v>831.150207519531</v>
      </c>
      <c r="U562" s="1">
        <v>1283.51086425781</v>
      </c>
      <c r="V562" s="1">
        <v>3.32410338422376</v>
      </c>
      <c r="W562" s="1">
        <v>0.259840845459847</v>
      </c>
    </row>
    <row r="563">
      <c r="A563" s="1">
        <f t="shared" si="1"/>
        <v>18.69813</v>
      </c>
      <c r="B563" s="1">
        <v>855.155334472656</v>
      </c>
      <c r="C563" s="1">
        <v>1324.65576171875</v>
      </c>
      <c r="D563" s="1">
        <v>7.00829628749106</v>
      </c>
      <c r="E563" s="1">
        <v>954.341918945312</v>
      </c>
      <c r="F563" s="1">
        <v>1276.60412597656</v>
      </c>
      <c r="G563" s="1">
        <v>10.0510659101541</v>
      </c>
      <c r="H563" s="1">
        <v>842.356689453125</v>
      </c>
      <c r="I563" s="1">
        <v>1312.73645019531</v>
      </c>
      <c r="J563" s="1">
        <v>3.81792115528594</v>
      </c>
      <c r="K563" s="1">
        <v>888.491455078125</v>
      </c>
      <c r="L563" s="1">
        <v>1211.23828125</v>
      </c>
      <c r="M563" s="1">
        <v>4.07083489009206</v>
      </c>
      <c r="N563" s="1">
        <v>835.565795898437</v>
      </c>
      <c r="O563" s="1">
        <v>1299.73669433593</v>
      </c>
      <c r="P563" s="1">
        <v>4.99215113935526</v>
      </c>
      <c r="Q563" s="1">
        <v>965.117492675781</v>
      </c>
      <c r="R563" s="1">
        <v>1243.41259765625</v>
      </c>
      <c r="S563" s="1">
        <v>6.80810903201502</v>
      </c>
      <c r="T563" s="1">
        <v>830.29248046875</v>
      </c>
      <c r="U563" s="1">
        <v>1282.93383789062</v>
      </c>
      <c r="V563" s="1">
        <v>1.03375776759911</v>
      </c>
      <c r="W563" s="1">
        <v>0.269872401299947</v>
      </c>
    </row>
    <row r="564">
      <c r="A564" s="1">
        <f t="shared" si="1"/>
        <v>18.73146</v>
      </c>
      <c r="B564" s="1">
        <v>848.913391113281</v>
      </c>
      <c r="C564" s="1">
        <v>1324.5234375</v>
      </c>
      <c r="D564" s="1">
        <v>6.2433457857557</v>
      </c>
      <c r="E564" s="1">
        <v>951.508972167968</v>
      </c>
      <c r="F564" s="1">
        <v>1283.67126464843</v>
      </c>
      <c r="G564" s="1">
        <v>7.61380564834517</v>
      </c>
      <c r="H564" s="1">
        <v>839.198059082031</v>
      </c>
      <c r="I564" s="1">
        <v>1314.84167480468</v>
      </c>
      <c r="J564" s="1">
        <v>3.7959078594078</v>
      </c>
      <c r="K564" s="1">
        <v>886.031311035156</v>
      </c>
      <c r="L564" s="1">
        <v>1212.0791015625</v>
      </c>
      <c r="M564" s="1">
        <v>2.59986297909471</v>
      </c>
      <c r="N564" s="1">
        <v>831.027160644531</v>
      </c>
      <c r="O564" s="1">
        <v>1300.90356445312</v>
      </c>
      <c r="P564" s="1">
        <v>4.68623471866122</v>
      </c>
      <c r="Q564" s="1">
        <v>963.358642578125</v>
      </c>
      <c r="R564" s="1">
        <v>1249.00622558593</v>
      </c>
      <c r="S564" s="1">
        <v>5.86363599499538</v>
      </c>
      <c r="T564" s="1">
        <v>826.072204589843</v>
      </c>
      <c r="U564" s="1">
        <v>1286.8359375</v>
      </c>
      <c r="V564" s="1">
        <v>5.74779173731638</v>
      </c>
      <c r="W564" s="1">
        <v>0.261075605168402</v>
      </c>
    </row>
    <row r="565">
      <c r="A565" s="1">
        <f t="shared" si="1"/>
        <v>18.76479</v>
      </c>
      <c r="B565" s="1">
        <v>842.864990234375</v>
      </c>
      <c r="C565" s="1">
        <v>1328.02734375</v>
      </c>
      <c r="D565" s="1">
        <v>6.99002948496949</v>
      </c>
      <c r="E565" s="1">
        <v>947.919006347656</v>
      </c>
      <c r="F565" s="1">
        <v>1289.98132324218</v>
      </c>
      <c r="G565" s="1">
        <v>7.25979986277653</v>
      </c>
      <c r="H565" s="1">
        <v>835.538696289062</v>
      </c>
      <c r="I565" s="1">
        <v>1317.17065429687</v>
      </c>
      <c r="J565" s="1">
        <v>4.33763547633892</v>
      </c>
      <c r="K565" s="1">
        <v>882.458862304687</v>
      </c>
      <c r="L565" s="1">
        <v>1214.494140625</v>
      </c>
      <c r="M565" s="1">
        <v>4.31216924589337</v>
      </c>
      <c r="N565" s="1">
        <v>828.684448242187</v>
      </c>
      <c r="O565" s="1">
        <v>1300.99926757812</v>
      </c>
      <c r="P565" s="1">
        <v>2.34466639167067</v>
      </c>
      <c r="Q565" s="1">
        <v>958.655090332031</v>
      </c>
      <c r="R565" s="1">
        <v>1253.78649902343</v>
      </c>
      <c r="S565" s="1">
        <v>6.70629688196113</v>
      </c>
      <c r="T565" s="1">
        <v>823.353149414062</v>
      </c>
      <c r="U565" s="1">
        <v>1285.60290527343</v>
      </c>
      <c r="V565" s="1">
        <v>2.98557021700788</v>
      </c>
      <c r="W565" s="1">
        <v>0.249544054004414</v>
      </c>
    </row>
    <row r="566">
      <c r="A566" s="1">
        <f t="shared" si="1"/>
        <v>18.79812</v>
      </c>
      <c r="B566" s="1">
        <v>837.615478515625</v>
      </c>
      <c r="C566" s="1">
        <v>1327.60827636718</v>
      </c>
      <c r="D566" s="1">
        <v>5.26621218302404</v>
      </c>
      <c r="E566" s="1">
        <v>941.072998046875</v>
      </c>
      <c r="F566" s="1">
        <v>1296.65405273437</v>
      </c>
      <c r="G566" s="1">
        <v>9.5599763875375</v>
      </c>
      <c r="H566" s="1">
        <v>830.926635742187</v>
      </c>
      <c r="I566" s="1">
        <v>1315.85754394531</v>
      </c>
      <c r="J566" s="1">
        <v>4.79534787929108</v>
      </c>
      <c r="K566" s="1">
        <v>877.005249023437</v>
      </c>
      <c r="L566" s="1">
        <v>1217.65942382812</v>
      </c>
      <c r="M566" s="1">
        <v>6.30562570863603</v>
      </c>
      <c r="N566" s="1">
        <v>824.960876464843</v>
      </c>
      <c r="O566" s="1">
        <v>1304.41235351562</v>
      </c>
      <c r="P566" s="1">
        <v>5.05115258112355</v>
      </c>
      <c r="Q566" s="1">
        <v>953.568115234375</v>
      </c>
      <c r="R566" s="1">
        <v>1259.05346679687</v>
      </c>
      <c r="S566" s="1">
        <v>7.32244939693023</v>
      </c>
      <c r="T566" s="1">
        <v>821.669982910156</v>
      </c>
      <c r="U566" s="1">
        <v>1285.0869140625</v>
      </c>
      <c r="V566" s="1">
        <v>1.76048186859073</v>
      </c>
      <c r="W566" s="1">
        <v>0.286151757179522</v>
      </c>
    </row>
    <row r="567">
      <c r="A567" s="1">
        <f t="shared" si="1"/>
        <v>18.83145</v>
      </c>
      <c r="B567" s="1">
        <v>831.927368164062</v>
      </c>
      <c r="C567" s="1">
        <v>1329.34375</v>
      </c>
      <c r="D567" s="1">
        <v>5.94697133856721</v>
      </c>
      <c r="E567" s="1">
        <v>935.737731933593</v>
      </c>
      <c r="F567" s="1">
        <v>1304.28942871093</v>
      </c>
      <c r="G567" s="1">
        <v>9.31472118761452</v>
      </c>
      <c r="H567" s="1">
        <v>825.66259765625</v>
      </c>
      <c r="I567" s="1">
        <v>1316.57836914062</v>
      </c>
      <c r="J567" s="1">
        <v>5.31316157597318</v>
      </c>
      <c r="K567" s="1">
        <v>873.368835449218</v>
      </c>
      <c r="L567" s="1">
        <v>1220.77331542968</v>
      </c>
      <c r="M567" s="1">
        <v>4.78746536165473</v>
      </c>
      <c r="N567" s="1">
        <v>820.353210449218</v>
      </c>
      <c r="O567" s="1">
        <v>1303.67822265625</v>
      </c>
      <c r="P567" s="1">
        <v>4.66578334583081</v>
      </c>
      <c r="Q567" s="1">
        <v>951.418212890625</v>
      </c>
      <c r="R567" s="1">
        <v>1265.65856933593</v>
      </c>
      <c r="S567" s="1">
        <v>6.9461830985939</v>
      </c>
      <c r="T567" s="1">
        <v>818.281066894531</v>
      </c>
      <c r="U567" s="1">
        <v>1285.76477050781</v>
      </c>
      <c r="V567" s="1">
        <v>3.45604414344078</v>
      </c>
      <c r="W567" s="1">
        <v>0.288788071797679</v>
      </c>
    </row>
    <row r="568">
      <c r="A568" s="1">
        <f t="shared" si="1"/>
        <v>18.86478</v>
      </c>
      <c r="B568" s="1">
        <v>826.066711425781</v>
      </c>
      <c r="C568" s="1">
        <v>1330.94921875</v>
      </c>
      <c r="D568" s="1">
        <v>6.07658023160955</v>
      </c>
      <c r="E568" s="1">
        <v>931.0244140625</v>
      </c>
      <c r="F568" s="1">
        <v>1308.0908203125</v>
      </c>
      <c r="G568" s="1">
        <v>6.05524099127372</v>
      </c>
      <c r="H568" s="1">
        <v>820.675170898437</v>
      </c>
      <c r="I568" s="1">
        <v>1317.54553222656</v>
      </c>
      <c r="J568" s="1">
        <v>5.08033759698548</v>
      </c>
      <c r="K568" s="1">
        <v>869.767028808593</v>
      </c>
      <c r="L568" s="1">
        <v>1224.29357910156</v>
      </c>
      <c r="M568" s="1">
        <v>5.03639428519781</v>
      </c>
      <c r="N568" s="1">
        <v>815.776489257812</v>
      </c>
      <c r="O568" s="1">
        <v>1301.85913085937</v>
      </c>
      <c r="P568" s="1">
        <v>4.92498444965311</v>
      </c>
      <c r="Q568" s="1">
        <v>947.728820800781</v>
      </c>
      <c r="R568" s="1">
        <v>1271.27661132812</v>
      </c>
      <c r="S568" s="1">
        <v>6.72116134448383</v>
      </c>
      <c r="T568" s="1">
        <v>813.98583984375</v>
      </c>
      <c r="U568" s="1">
        <v>1286.32373046875</v>
      </c>
      <c r="V568" s="1">
        <v>4.33144452298471</v>
      </c>
      <c r="W568" s="1">
        <v>0.273043881587058</v>
      </c>
    </row>
    <row r="569">
      <c r="A569" s="1">
        <f t="shared" si="1"/>
        <v>18.89811</v>
      </c>
      <c r="B569" s="1">
        <v>822.46728515625</v>
      </c>
      <c r="C569" s="1">
        <v>1330.25183105468</v>
      </c>
      <c r="D569" s="1">
        <v>3.66636319359729</v>
      </c>
      <c r="E569" s="1">
        <v>926.819091796875</v>
      </c>
      <c r="F569" s="1">
        <v>1313.83374023437</v>
      </c>
      <c r="G569" s="1">
        <v>7.11799582655329</v>
      </c>
      <c r="H569" s="1">
        <v>815.690490722656</v>
      </c>
      <c r="I569" s="1">
        <v>1318.11987304687</v>
      </c>
      <c r="J569" s="1">
        <v>5.01765919854107</v>
      </c>
      <c r="K569" s="1">
        <v>865.151672363281</v>
      </c>
      <c r="L569" s="1">
        <v>1226.51806640625</v>
      </c>
      <c r="M569" s="1">
        <v>5.12346161164534</v>
      </c>
      <c r="N569" s="1">
        <v>809.170349121093</v>
      </c>
      <c r="O569" s="1">
        <v>1301.80261230468</v>
      </c>
      <c r="P569" s="1">
        <v>6.60638190335605</v>
      </c>
      <c r="Q569" s="1">
        <v>942.959838867187</v>
      </c>
      <c r="R569" s="1">
        <v>1275.26550292968</v>
      </c>
      <c r="S569" s="1">
        <v>6.2172698905515</v>
      </c>
      <c r="T569" s="1">
        <v>810.126586914062</v>
      </c>
      <c r="U569" s="1">
        <v>1288.67895507812</v>
      </c>
      <c r="V569" s="1">
        <v>4.52116313971384</v>
      </c>
      <c r="W569" s="1">
        <v>0.273359248313988</v>
      </c>
    </row>
    <row r="570">
      <c r="A570" s="1">
        <f t="shared" si="1"/>
        <v>18.93144</v>
      </c>
      <c r="B570" s="1">
        <v>817.541870117187</v>
      </c>
      <c r="C570" s="1">
        <v>1330.16247558593</v>
      </c>
      <c r="D570" s="1">
        <v>4.92622550304171</v>
      </c>
      <c r="E570" s="1">
        <v>922.356140136718</v>
      </c>
      <c r="F570" s="1">
        <v>1319.11657714843</v>
      </c>
      <c r="G570" s="1">
        <v>6.91565639556165</v>
      </c>
      <c r="H570" s="1">
        <v>811.198059082031</v>
      </c>
      <c r="I570" s="1">
        <v>1315.34826660156</v>
      </c>
      <c r="J570" s="1">
        <v>5.27861197033712</v>
      </c>
      <c r="K570" s="1">
        <v>860.162841796875</v>
      </c>
      <c r="L570" s="1">
        <v>1227.6591796875</v>
      </c>
      <c r="M570" s="1">
        <v>5.11767231668406</v>
      </c>
      <c r="N570" s="1">
        <v>804.843017578125</v>
      </c>
      <c r="O570" s="1">
        <v>1300.38122558593</v>
      </c>
      <c r="P570" s="1">
        <v>4.55479291373506</v>
      </c>
      <c r="Q570" s="1">
        <v>938.544677734375</v>
      </c>
      <c r="R570" s="1">
        <v>1281.90112304687</v>
      </c>
      <c r="S570" s="1">
        <v>7.97026361975076</v>
      </c>
      <c r="T570" s="1">
        <v>806.681884765625</v>
      </c>
      <c r="U570" s="1">
        <v>1287.466796875</v>
      </c>
      <c r="V570" s="1">
        <v>3.65175305858065</v>
      </c>
      <c r="W570" s="1">
        <v>0.274392684126364</v>
      </c>
    </row>
    <row r="571">
      <c r="A571" s="1">
        <f t="shared" si="1"/>
        <v>18.96477</v>
      </c>
      <c r="B571" s="1">
        <v>810.731506347656</v>
      </c>
      <c r="C571" s="1">
        <v>1327.521484375</v>
      </c>
      <c r="D571" s="1">
        <v>7.30451156817435</v>
      </c>
      <c r="E571" s="1">
        <v>918.365112304687</v>
      </c>
      <c r="F571" s="1">
        <v>1323.39440917968</v>
      </c>
      <c r="G571" s="1">
        <v>5.85048288978231</v>
      </c>
      <c r="H571" s="1">
        <v>805.113952636718</v>
      </c>
      <c r="I571" s="1">
        <v>1315.23852539062</v>
      </c>
      <c r="J571" s="1">
        <v>6.08509608562355</v>
      </c>
      <c r="K571" s="1">
        <v>858.611633300781</v>
      </c>
      <c r="L571" s="1">
        <v>1227.62915039062</v>
      </c>
      <c r="M571" s="1">
        <v>1.55149913213776</v>
      </c>
      <c r="N571" s="1">
        <v>800.541137695312</v>
      </c>
      <c r="O571" s="1">
        <v>1300.19763183593</v>
      </c>
      <c r="P571" s="1">
        <v>4.30579576747271</v>
      </c>
      <c r="Q571" s="1">
        <v>934.524658203125</v>
      </c>
      <c r="R571" s="1">
        <v>1287.58532714843</v>
      </c>
      <c r="S571" s="1">
        <v>6.9620925948921</v>
      </c>
      <c r="T571" s="1">
        <v>804.053466796875</v>
      </c>
      <c r="U571" s="1">
        <v>1286.03442382812</v>
      </c>
      <c r="V571" s="1">
        <v>2.99337160470627</v>
      </c>
      <c r="W571" s="1">
        <v>0.250377497448493</v>
      </c>
    </row>
    <row r="572">
      <c r="A572" s="1">
        <f t="shared" si="1"/>
        <v>18.9981</v>
      </c>
      <c r="B572" s="1">
        <v>807.728637695312</v>
      </c>
      <c r="C572" s="1">
        <v>1324.56103515625</v>
      </c>
      <c r="D572" s="1">
        <v>4.21680918705438</v>
      </c>
      <c r="E572" s="1">
        <v>914.638305664062</v>
      </c>
      <c r="F572" s="1">
        <v>1326.41674804687</v>
      </c>
      <c r="G572" s="1">
        <v>4.79829344295662</v>
      </c>
      <c r="H572" s="1">
        <v>799.958740234375</v>
      </c>
      <c r="I572" s="1">
        <v>1313.17004394531</v>
      </c>
      <c r="J572" s="1">
        <v>5.55471245006264</v>
      </c>
      <c r="K572" s="1">
        <v>856.554138183593</v>
      </c>
      <c r="L572" s="1">
        <v>1229.39501953125</v>
      </c>
      <c r="M572" s="1">
        <v>2.71137971871556</v>
      </c>
      <c r="N572" s="1">
        <v>796.465759277343</v>
      </c>
      <c r="O572" s="1">
        <v>1297.85583496093</v>
      </c>
      <c r="P572" s="1">
        <v>4.70028954995383</v>
      </c>
      <c r="Q572" s="1">
        <v>932.636535644531</v>
      </c>
      <c r="R572" s="1">
        <v>1290.31665039062</v>
      </c>
      <c r="S572" s="1">
        <v>3.32041163857498</v>
      </c>
      <c r="T572" s="1">
        <v>802.113952636718</v>
      </c>
      <c r="U572" s="1">
        <v>1283.27685546875</v>
      </c>
      <c r="V572" s="1">
        <v>3.37133481488752</v>
      </c>
      <c r="W572" s="1">
        <v>0.204808791444325</v>
      </c>
    </row>
    <row r="573">
      <c r="A573" s="1">
        <f t="shared" si="1"/>
        <v>19.03143</v>
      </c>
      <c r="B573" s="1">
        <v>801.393798828125</v>
      </c>
      <c r="C573" s="1">
        <v>1323.92895507812</v>
      </c>
      <c r="D573" s="1">
        <v>6.36629473857375</v>
      </c>
      <c r="E573" s="1">
        <v>910.2138671875</v>
      </c>
      <c r="F573" s="1">
        <v>1331.10559082031</v>
      </c>
      <c r="G573" s="1">
        <v>6.44677457236584</v>
      </c>
      <c r="H573" s="1">
        <v>792.1376953125</v>
      </c>
      <c r="I573" s="1">
        <v>1311.40600585937</v>
      </c>
      <c r="J573" s="1">
        <v>8.01751670023984</v>
      </c>
      <c r="K573" s="1">
        <v>851.084655761718</v>
      </c>
      <c r="L573" s="1">
        <v>1230.43127441406</v>
      </c>
      <c r="M573" s="1">
        <v>5.56678202782831</v>
      </c>
      <c r="N573" s="1">
        <v>792.291259765625</v>
      </c>
      <c r="O573" s="1">
        <v>1295.82495117187</v>
      </c>
      <c r="P573" s="1">
        <v>4.64229847575712</v>
      </c>
      <c r="Q573" s="1">
        <v>926.4150390625</v>
      </c>
      <c r="R573" s="1">
        <v>1297.56896972656</v>
      </c>
      <c r="S573" s="1">
        <v>9.55526846669623</v>
      </c>
      <c r="T573" s="1">
        <v>795.150268554687</v>
      </c>
      <c r="U573" s="1">
        <v>1278.93969726562</v>
      </c>
      <c r="V573" s="1">
        <v>8.20389159321781</v>
      </c>
      <c r="W573" s="1">
        <v>0.348563046961992</v>
      </c>
    </row>
    <row r="574">
      <c r="A574" s="1">
        <f t="shared" si="1"/>
        <v>19.06476</v>
      </c>
      <c r="B574" s="1">
        <v>792.072875976562</v>
      </c>
      <c r="C574" s="1">
        <v>1324.71118164062</v>
      </c>
      <c r="D574" s="1">
        <v>9.3536881068304</v>
      </c>
      <c r="E574" s="1">
        <v>903.65966796875</v>
      </c>
      <c r="F574" s="1">
        <v>1336.66455078125</v>
      </c>
      <c r="G574" s="1">
        <v>8.59415867007174</v>
      </c>
      <c r="H574" s="1">
        <v>788.402954101562</v>
      </c>
      <c r="I574" s="1">
        <v>1311.11657714843</v>
      </c>
      <c r="J574" s="1">
        <v>3.74593925356376</v>
      </c>
      <c r="K574" s="1">
        <v>846.763427734375</v>
      </c>
      <c r="L574" s="1">
        <v>1232.06274414062</v>
      </c>
      <c r="M574" s="1">
        <v>4.61895065279886</v>
      </c>
      <c r="N574" s="1">
        <v>787.731567382812</v>
      </c>
      <c r="O574" s="1">
        <v>1293.93811035156</v>
      </c>
      <c r="P574" s="1">
        <v>4.93466948306326</v>
      </c>
      <c r="Q574" s="1">
        <v>924.145324707031</v>
      </c>
      <c r="R574" s="1">
        <v>1303.79309082031</v>
      </c>
      <c r="S574" s="1">
        <v>6.62504993528989</v>
      </c>
      <c r="T574" s="1">
        <v>790.521240234375</v>
      </c>
      <c r="U574" s="1">
        <v>1275.1142578125</v>
      </c>
      <c r="V574" s="1">
        <v>6.0051553018869</v>
      </c>
      <c r="W574" s="1">
        <v>0.313411510025034</v>
      </c>
    </row>
    <row r="575">
      <c r="A575" s="1">
        <f t="shared" si="1"/>
        <v>19.09809</v>
      </c>
      <c r="B575" s="1">
        <v>788.355102539062</v>
      </c>
      <c r="C575" s="1">
        <v>1324.46838378906</v>
      </c>
      <c r="D575" s="1">
        <v>3.72569324143895</v>
      </c>
      <c r="E575" s="1">
        <v>899.214904785156</v>
      </c>
      <c r="F575" s="1">
        <v>1335.97778320312</v>
      </c>
      <c r="G575" s="1">
        <v>4.4975070277426</v>
      </c>
      <c r="H575" s="1">
        <v>783.164672851562</v>
      </c>
      <c r="I575" s="1">
        <v>1308.39819335937</v>
      </c>
      <c r="J575" s="1">
        <v>5.90162696878914</v>
      </c>
      <c r="K575" s="1">
        <v>844.610961914062</v>
      </c>
      <c r="L575" s="1">
        <v>1232.74194335937</v>
      </c>
      <c r="M575" s="1">
        <v>2.2570823392965</v>
      </c>
      <c r="N575" s="1">
        <v>783.916076660156</v>
      </c>
      <c r="O575" s="1">
        <v>1293.3740234375</v>
      </c>
      <c r="P575" s="1">
        <v>3.85696298935995</v>
      </c>
      <c r="Q575" s="1">
        <v>919.418579101562</v>
      </c>
      <c r="R575" s="1">
        <v>1306.85278320312</v>
      </c>
      <c r="S575" s="1">
        <v>5.63061644016532</v>
      </c>
      <c r="T575" s="1">
        <v>786.385986328125</v>
      </c>
      <c r="U575" s="1">
        <v>1271.19885253906</v>
      </c>
      <c r="V575" s="1">
        <v>5.69479791778585</v>
      </c>
      <c r="W575" s="1">
        <v>0.225459192318416</v>
      </c>
    </row>
    <row r="576">
      <c r="A576" s="1">
        <f t="shared" si="1"/>
        <v>19.13142</v>
      </c>
      <c r="B576" s="1">
        <v>780.701354980468</v>
      </c>
      <c r="C576" s="1">
        <v>1321.24304199218</v>
      </c>
      <c r="D576" s="1">
        <v>8.30558134011994</v>
      </c>
      <c r="E576" s="1">
        <v>888.586975097656</v>
      </c>
      <c r="F576" s="1">
        <v>1340.43640136718</v>
      </c>
      <c r="G576" s="1">
        <v>11.5252837438109</v>
      </c>
      <c r="H576" s="1">
        <v>781.3056640625</v>
      </c>
      <c r="I576" s="1">
        <v>1306.40588378906</v>
      </c>
      <c r="J576" s="1">
        <v>2.72492405431241</v>
      </c>
      <c r="K576" s="1">
        <v>840.191589355468</v>
      </c>
      <c r="L576" s="1">
        <v>1234.68713378906</v>
      </c>
      <c r="M576" s="1">
        <v>4.82852147343255</v>
      </c>
      <c r="N576" s="1">
        <v>777.5234375</v>
      </c>
      <c r="O576" s="1">
        <v>1289.55932617187</v>
      </c>
      <c r="P576" s="1">
        <v>7.44430995192503</v>
      </c>
      <c r="Q576" s="1">
        <v>914.260681152343</v>
      </c>
      <c r="R576" s="1">
        <v>1313.06091308593</v>
      </c>
      <c r="S576" s="1">
        <v>8.07123211761521</v>
      </c>
      <c r="T576" s="1">
        <v>785.066162109375</v>
      </c>
      <c r="U576" s="1">
        <v>1268.77062988281</v>
      </c>
      <c r="V576" s="1">
        <v>2.76372958820591</v>
      </c>
      <c r="W576" s="1">
        <v>0.326168444781585</v>
      </c>
    </row>
    <row r="577">
      <c r="A577" s="1">
        <f t="shared" si="1"/>
        <v>19.16475</v>
      </c>
      <c r="B577" s="1">
        <v>774.576293945312</v>
      </c>
      <c r="C577" s="1">
        <v>1316.63037109375</v>
      </c>
      <c r="D577" s="1">
        <v>7.66766623567311</v>
      </c>
      <c r="E577" s="1">
        <v>883.435485839843</v>
      </c>
      <c r="F577" s="1">
        <v>1343.09631347656</v>
      </c>
      <c r="G577" s="1">
        <v>5.79766970454141</v>
      </c>
      <c r="H577" s="1">
        <v>777.269226074218</v>
      </c>
      <c r="I577" s="1">
        <v>1303.53271484375</v>
      </c>
      <c r="J577" s="1">
        <v>4.95458690725555</v>
      </c>
      <c r="K577" s="1">
        <v>835.335205078125</v>
      </c>
      <c r="L577" s="1">
        <v>1236.21911621093</v>
      </c>
      <c r="M577" s="1">
        <v>5.09229205664458</v>
      </c>
      <c r="N577" s="1">
        <v>773.550659179687</v>
      </c>
      <c r="O577" s="1">
        <v>1286.43969726562</v>
      </c>
      <c r="P577" s="1">
        <v>5.05124262880487</v>
      </c>
      <c r="Q577" s="1">
        <v>909.330139160156</v>
      </c>
      <c r="R577" s="1">
        <v>1315.60437011718</v>
      </c>
      <c r="S577" s="1">
        <v>5.54792015142065</v>
      </c>
      <c r="T577" s="1">
        <v>782.66552734375</v>
      </c>
      <c r="U577" s="1">
        <v>1267.07373046875</v>
      </c>
      <c r="V577" s="1">
        <v>2.93981545328496</v>
      </c>
      <c r="W577" s="1">
        <v>0.264651379554465</v>
      </c>
    </row>
    <row r="578">
      <c r="A578" s="1">
        <f t="shared" si="1"/>
        <v>19.19808</v>
      </c>
      <c r="B578" s="1">
        <v>765.232604980468</v>
      </c>
      <c r="C578" s="1">
        <v>1312.70104980468</v>
      </c>
      <c r="D578" s="1">
        <v>10.1362759070786</v>
      </c>
      <c r="E578" s="1">
        <v>877.26904296875</v>
      </c>
      <c r="F578" s="1">
        <v>1344.05676269531</v>
      </c>
      <c r="G578" s="1">
        <v>6.24079164723998</v>
      </c>
      <c r="H578" s="1">
        <v>771.842651367187</v>
      </c>
      <c r="I578" s="1">
        <v>1298.98278808593</v>
      </c>
      <c r="J578" s="1">
        <v>7.08163445487335</v>
      </c>
      <c r="K578" s="1">
        <v>831.817443847656</v>
      </c>
      <c r="L578" s="1">
        <v>1237.81225585937</v>
      </c>
      <c r="M578" s="1">
        <v>3.86170144029967</v>
      </c>
      <c r="N578" s="1">
        <v>769.937438964843</v>
      </c>
      <c r="O578" s="1">
        <v>1283.27954101562</v>
      </c>
      <c r="P578" s="1">
        <v>4.80020289627111</v>
      </c>
      <c r="Q578" s="1">
        <v>902.796813964843</v>
      </c>
      <c r="R578" s="1">
        <v>1321.35498046875</v>
      </c>
      <c r="S578" s="1">
        <v>8.70366919886107</v>
      </c>
      <c r="T578" s="1">
        <v>778.919921875</v>
      </c>
      <c r="U578" s="1">
        <v>1267.41430664062</v>
      </c>
      <c r="V578" s="1">
        <v>3.76105735882596</v>
      </c>
      <c r="W578" s="1">
        <v>0.318466663596069</v>
      </c>
    </row>
    <row r="579">
      <c r="A579" s="1">
        <f t="shared" si="1"/>
        <v>19.23141</v>
      </c>
      <c r="B579" s="1">
        <v>755.697570800781</v>
      </c>
      <c r="C579" s="1">
        <v>1310.40771484375</v>
      </c>
      <c r="D579" s="1">
        <v>9.80694968126517</v>
      </c>
      <c r="E579" s="1">
        <v>870.997375488281</v>
      </c>
      <c r="F579" s="1">
        <v>1346.6787109375</v>
      </c>
      <c r="G579" s="1">
        <v>6.79767795429287</v>
      </c>
      <c r="H579" s="1">
        <v>766.346801757812</v>
      </c>
      <c r="I579" s="1">
        <v>1295.29235839843</v>
      </c>
      <c r="J579" s="1">
        <v>6.61994216041565</v>
      </c>
      <c r="K579" s="1">
        <v>827.78271484375</v>
      </c>
      <c r="L579" s="1">
        <v>1238.32934570312</v>
      </c>
      <c r="M579" s="1">
        <v>4.06772910128879</v>
      </c>
      <c r="N579" s="1">
        <v>764.521179199218</v>
      </c>
      <c r="O579" s="1">
        <v>1280.69018554687</v>
      </c>
      <c r="P579" s="1">
        <v>6.00338501116442</v>
      </c>
      <c r="Q579" s="1">
        <v>896.897644042968</v>
      </c>
      <c r="R579" s="1">
        <v>1322.90979003906</v>
      </c>
      <c r="S579" s="1">
        <v>6.10062607992737</v>
      </c>
      <c r="T579" s="1">
        <v>776.04541015625</v>
      </c>
      <c r="U579" s="1">
        <v>1264.56408691406</v>
      </c>
      <c r="V579" s="1">
        <v>4.04803286929801</v>
      </c>
      <c r="W579" s="1">
        <v>0.310316734697516</v>
      </c>
    </row>
    <row r="580">
      <c r="A580" s="1">
        <f t="shared" si="1"/>
        <v>19.26474</v>
      </c>
      <c r="B580" s="1">
        <v>752.734313964843</v>
      </c>
      <c r="C580" s="1">
        <v>1307.75524902343</v>
      </c>
      <c r="D580" s="1">
        <v>3.97699207990868</v>
      </c>
      <c r="E580" s="1">
        <v>864.582397460937</v>
      </c>
      <c r="F580" s="1">
        <v>1347.76867675781</v>
      </c>
      <c r="G580" s="1">
        <v>6.50691697970341</v>
      </c>
      <c r="H580" s="1">
        <v>760.521789550781</v>
      </c>
      <c r="I580" s="1">
        <v>1294.9892578125</v>
      </c>
      <c r="J580" s="1">
        <v>5.83289269378914</v>
      </c>
      <c r="K580" s="1">
        <v>822.687133789062</v>
      </c>
      <c r="L580" s="1">
        <v>1238.92749023437</v>
      </c>
      <c r="M580" s="1">
        <v>5.13056752856391</v>
      </c>
      <c r="N580" s="1">
        <v>762.299865722656</v>
      </c>
      <c r="O580" s="1">
        <v>1277.23095703125</v>
      </c>
      <c r="P580" s="1">
        <v>4.11102122160313</v>
      </c>
      <c r="Q580" s="1">
        <v>892.019592285156</v>
      </c>
      <c r="R580" s="1">
        <v>1323.88562011718</v>
      </c>
      <c r="S580" s="1">
        <v>4.97469931687042</v>
      </c>
      <c r="T580" s="1">
        <v>772.318969726562</v>
      </c>
      <c r="U580" s="1">
        <v>1260.59008789062</v>
      </c>
      <c r="V580" s="1">
        <v>5.44784604355627</v>
      </c>
      <c r="W580" s="1">
        <v>0.257006684742821</v>
      </c>
    </row>
    <row r="581">
      <c r="A581" s="1">
        <f t="shared" si="1"/>
        <v>19.29807</v>
      </c>
      <c r="B581" s="1">
        <v>750.02880859375</v>
      </c>
      <c r="C581" s="1">
        <v>1302.94897460937</v>
      </c>
      <c r="D581" s="1">
        <v>5.51543588996272</v>
      </c>
      <c r="E581" s="1">
        <v>857.580261230468</v>
      </c>
      <c r="F581" s="1">
        <v>1351.46923828125</v>
      </c>
      <c r="G581" s="1">
        <v>7.91985273719083</v>
      </c>
      <c r="H581" s="1">
        <v>758.653930664062</v>
      </c>
      <c r="I581" s="1">
        <v>1289.11328125</v>
      </c>
      <c r="J581" s="1">
        <v>6.16571142559749</v>
      </c>
      <c r="K581" s="1">
        <v>817.996765136718</v>
      </c>
      <c r="L581" s="1">
        <v>1238.66137695312</v>
      </c>
      <c r="M581" s="1">
        <v>4.69791170344298</v>
      </c>
      <c r="N581" s="1">
        <v>759.200805664062</v>
      </c>
      <c r="O581" s="1">
        <v>1276.17407226562</v>
      </c>
      <c r="P581" s="1">
        <v>3.2743210982708</v>
      </c>
      <c r="Q581" s="1">
        <v>888.210510253906</v>
      </c>
      <c r="R581" s="1">
        <v>1328.98742675781</v>
      </c>
      <c r="S581" s="1">
        <v>6.36690952653773</v>
      </c>
      <c r="T581" s="1">
        <v>766.417724609375</v>
      </c>
      <c r="U581" s="1">
        <v>1259.53588867187</v>
      </c>
      <c r="V581" s="1">
        <v>5.99466679023466</v>
      </c>
      <c r="W581" s="1">
        <v>0.285248636937408</v>
      </c>
    </row>
    <row r="582">
      <c r="A582" s="1">
        <f t="shared" si="1"/>
        <v>19.3314</v>
      </c>
      <c r="B582" s="1">
        <v>745.001159667968</v>
      </c>
      <c r="C582" s="1">
        <v>1297.74670410156</v>
      </c>
      <c r="D582" s="1">
        <v>7.23469917531925</v>
      </c>
      <c r="E582" s="1">
        <v>850.808227539062</v>
      </c>
      <c r="F582" s="1">
        <v>1351.5498046875</v>
      </c>
      <c r="G582" s="1">
        <v>6.77251292087046</v>
      </c>
      <c r="H582" s="1">
        <v>755.189208984375</v>
      </c>
      <c r="I582" s="1">
        <v>1286.67895507812</v>
      </c>
      <c r="J582" s="1">
        <v>4.23441143829602</v>
      </c>
      <c r="K582" s="1">
        <v>813.494079589843</v>
      </c>
      <c r="L582" s="1">
        <v>1239.15161132812</v>
      </c>
      <c r="M582" s="1">
        <v>4.5292943022582</v>
      </c>
      <c r="N582" s="1">
        <v>756.197509765625</v>
      </c>
      <c r="O582" s="1">
        <v>1272.14135742187</v>
      </c>
      <c r="P582" s="1">
        <v>5.02817812578006</v>
      </c>
      <c r="Q582" s="1">
        <v>881.903991699218</v>
      </c>
      <c r="R582" s="1">
        <v>1331.09375</v>
      </c>
      <c r="S582" s="1">
        <v>6.64896788089677</v>
      </c>
      <c r="T582" s="1">
        <v>761.848937988281</v>
      </c>
      <c r="U582" s="1">
        <v>1257.99584960937</v>
      </c>
      <c r="V582" s="1">
        <v>4.82136199668839</v>
      </c>
      <c r="W582" s="1">
        <v>0.280495898857922</v>
      </c>
    </row>
    <row r="583">
      <c r="A583" s="1">
        <f t="shared" si="1"/>
        <v>19.36473</v>
      </c>
      <c r="B583" s="1">
        <v>741.805603027343</v>
      </c>
      <c r="C583" s="1">
        <v>1295.79040527343</v>
      </c>
      <c r="D583" s="1">
        <v>3.74682363454243</v>
      </c>
      <c r="E583" s="1">
        <v>842.733154296875</v>
      </c>
      <c r="F583" s="1">
        <v>1354.07739257812</v>
      </c>
      <c r="G583" s="1">
        <v>8.46141290870069</v>
      </c>
      <c r="H583" s="1">
        <v>749.187316894531</v>
      </c>
      <c r="I583" s="1">
        <v>1280.74377441406</v>
      </c>
      <c r="J583" s="1">
        <v>8.44091690358283</v>
      </c>
      <c r="K583" s="1">
        <v>810.823181152343</v>
      </c>
      <c r="L583" s="1">
        <v>1237.8955078125</v>
      </c>
      <c r="M583" s="1">
        <v>2.95152409873364</v>
      </c>
      <c r="N583" s="1">
        <v>754.273742675781</v>
      </c>
      <c r="O583" s="1">
        <v>1267.859375</v>
      </c>
      <c r="P583" s="1">
        <v>4.69427878136912</v>
      </c>
      <c r="Q583" s="1">
        <v>877.599792480468</v>
      </c>
      <c r="R583" s="1">
        <v>1330.28234863281</v>
      </c>
      <c r="S583" s="1">
        <v>4.3800117686328</v>
      </c>
      <c r="T583" s="1">
        <v>761.670349121093</v>
      </c>
      <c r="U583" s="1">
        <v>1256.43725585937</v>
      </c>
      <c r="V583" s="1">
        <v>1.56879203880641</v>
      </c>
      <c r="W583" s="1">
        <v>0.244598286674056</v>
      </c>
    </row>
    <row r="584">
      <c r="A584" s="1">
        <f t="shared" si="1"/>
        <v>19.39806</v>
      </c>
      <c r="B584" s="1">
        <v>738.951110839843</v>
      </c>
      <c r="C584" s="1">
        <v>1292.45642089843</v>
      </c>
      <c r="D584" s="1">
        <v>4.3890292162667</v>
      </c>
      <c r="E584" s="1">
        <v>836.989807128906</v>
      </c>
      <c r="F584" s="1">
        <v>1354.73706054687</v>
      </c>
      <c r="G584" s="1">
        <v>5.7811070324644</v>
      </c>
      <c r="H584" s="1">
        <v>742.877685546875</v>
      </c>
      <c r="I584" s="1">
        <v>1276.97497558593</v>
      </c>
      <c r="J584" s="1">
        <v>7.34950966733174</v>
      </c>
      <c r="K584" s="1">
        <v>807.753051757812</v>
      </c>
      <c r="L584" s="1">
        <v>1236.6806640625</v>
      </c>
      <c r="M584" s="1">
        <v>3.30174799705835</v>
      </c>
      <c r="N584" s="1">
        <v>748.262268066406</v>
      </c>
      <c r="O584" s="1">
        <v>1264.30847167968</v>
      </c>
      <c r="P584" s="1">
        <v>6.9818866625982</v>
      </c>
      <c r="Q584" s="1">
        <v>871.283508300781</v>
      </c>
      <c r="R584" s="1">
        <v>1334.34680175781</v>
      </c>
      <c r="S584" s="1">
        <v>7.51100692609804</v>
      </c>
      <c r="T584" s="1">
        <v>759.772705078125</v>
      </c>
      <c r="U584" s="1">
        <v>1251.25659179687</v>
      </c>
      <c r="V584" s="1">
        <v>5.51727587150522</v>
      </c>
      <c r="W584" s="1">
        <v>0.291654024095162</v>
      </c>
    </row>
    <row r="585">
      <c r="A585" s="1">
        <f t="shared" si="1"/>
        <v>19.43139</v>
      </c>
      <c r="B585" s="1">
        <v>732.823303222656</v>
      </c>
      <c r="C585" s="1">
        <v>1287.66430664062</v>
      </c>
      <c r="D585" s="1">
        <v>7.77909925718852</v>
      </c>
      <c r="E585" s="1">
        <v>831.605224609375</v>
      </c>
      <c r="F585" s="1">
        <v>1353.052734375</v>
      </c>
      <c r="G585" s="1">
        <v>5.64186880057526</v>
      </c>
      <c r="H585" s="1">
        <v>741.822937011718</v>
      </c>
      <c r="I585" s="1">
        <v>1273.25061035156</v>
      </c>
      <c r="J585" s="1">
        <v>3.87083852303805</v>
      </c>
      <c r="K585" s="1">
        <v>802.931030273437</v>
      </c>
      <c r="L585" s="1">
        <v>1235.82922363281</v>
      </c>
      <c r="M585" s="1">
        <v>4.89661536176576</v>
      </c>
      <c r="N585" s="1">
        <v>747.01806640625</v>
      </c>
      <c r="O585" s="1">
        <v>1262.32788085937</v>
      </c>
      <c r="P585" s="1">
        <v>2.33896938172386</v>
      </c>
      <c r="Q585" s="1">
        <v>866.043518066406</v>
      </c>
      <c r="R585" s="1">
        <v>1335.73974609375</v>
      </c>
      <c r="S585" s="1">
        <v>5.42197303381026</v>
      </c>
      <c r="T585" s="1">
        <v>758.937438964843</v>
      </c>
      <c r="U585" s="1">
        <v>1248.80151367187</v>
      </c>
      <c r="V585" s="1">
        <v>2.59327555031267</v>
      </c>
      <c r="W585" s="1">
        <v>0.232447427917245</v>
      </c>
    </row>
    <row r="586">
      <c r="A586" s="1">
        <f t="shared" si="1"/>
        <v>19.46472</v>
      </c>
      <c r="B586" s="1">
        <v>728.174255371093</v>
      </c>
      <c r="C586" s="1">
        <v>1280.87341308593</v>
      </c>
      <c r="D586" s="1">
        <v>8.22981659560005</v>
      </c>
      <c r="E586" s="1">
        <v>821.507507324218</v>
      </c>
      <c r="F586" s="1">
        <v>1353.94848632812</v>
      </c>
      <c r="G586" s="1">
        <v>10.1373697738846</v>
      </c>
      <c r="H586" s="1">
        <v>737.898864746093</v>
      </c>
      <c r="I586" s="1">
        <v>1271.380859375</v>
      </c>
      <c r="J586" s="1">
        <v>4.34675877639923</v>
      </c>
      <c r="K586" s="1">
        <v>797.908813476562</v>
      </c>
      <c r="L586" s="1">
        <v>1233.99145507812</v>
      </c>
      <c r="M586" s="1">
        <v>5.34790190779632</v>
      </c>
      <c r="N586" s="1">
        <v>743.927978515625</v>
      </c>
      <c r="O586" s="1">
        <v>1260.16967773437</v>
      </c>
      <c r="P586" s="1">
        <v>3.76914896237161</v>
      </c>
      <c r="Q586" s="1">
        <v>860.586486816406</v>
      </c>
      <c r="R586" s="1">
        <v>1335.80383300781</v>
      </c>
      <c r="S586" s="1">
        <v>5.45740755267834</v>
      </c>
      <c r="T586" s="1">
        <v>756.018920898437</v>
      </c>
      <c r="U586" s="1">
        <v>1244.22253417968</v>
      </c>
      <c r="V586" s="1">
        <v>5.42999087419245</v>
      </c>
      <c r="W586" s="1">
        <v>0.305131388878019</v>
      </c>
    </row>
    <row r="587">
      <c r="A587" s="1">
        <f t="shared" si="1"/>
        <v>19.49805</v>
      </c>
      <c r="B587" s="1">
        <v>725.2568359375</v>
      </c>
      <c r="C587" s="1">
        <v>1278.20568847656</v>
      </c>
      <c r="D587" s="1">
        <v>3.95323800737768</v>
      </c>
      <c r="E587" s="1">
        <v>815.626220703125</v>
      </c>
      <c r="F587" s="1">
        <v>1351.44677734375</v>
      </c>
      <c r="G587" s="1">
        <v>6.39125028159271</v>
      </c>
      <c r="H587" s="1">
        <v>735.143127441406</v>
      </c>
      <c r="I587" s="1">
        <v>1265.4873046875</v>
      </c>
      <c r="J587" s="1">
        <v>6.50600299315943</v>
      </c>
      <c r="K587" s="1">
        <v>794.688598632812</v>
      </c>
      <c r="L587" s="1">
        <v>1232.10607910156</v>
      </c>
      <c r="M587" s="1">
        <v>3.73154474888173</v>
      </c>
      <c r="N587" s="1">
        <v>741.678833007812</v>
      </c>
      <c r="O587" s="1">
        <v>1254.78796386718</v>
      </c>
      <c r="P587" s="1">
        <v>5.83279518443699</v>
      </c>
      <c r="Q587" s="1">
        <v>853.400756835937</v>
      </c>
      <c r="R587" s="1">
        <v>1338.59094238281</v>
      </c>
      <c r="S587" s="1">
        <v>7.70731431955517</v>
      </c>
      <c r="T587" s="1">
        <v>749.785522460937</v>
      </c>
      <c r="U587" s="1">
        <v>1242.57299804687</v>
      </c>
      <c r="V587" s="1">
        <v>6.44796289800751</v>
      </c>
      <c r="W587" s="1">
        <v>0.289786488807223</v>
      </c>
    </row>
    <row r="588">
      <c r="A588" s="1">
        <f t="shared" si="1"/>
        <v>19.53138</v>
      </c>
      <c r="B588" s="1">
        <v>720.15625</v>
      </c>
      <c r="C588" s="1">
        <v>1270.15942382812</v>
      </c>
      <c r="D588" s="1">
        <v>9.52671778203373</v>
      </c>
      <c r="E588" s="1">
        <v>808.550720214843</v>
      </c>
      <c r="F588" s="1">
        <v>1352.01513671875</v>
      </c>
      <c r="G588" s="1">
        <v>7.09829131121135</v>
      </c>
      <c r="H588" s="1">
        <v>729.648254394531</v>
      </c>
      <c r="I588" s="1">
        <v>1260.55590820312</v>
      </c>
      <c r="J588" s="1">
        <v>7.38324461787495</v>
      </c>
      <c r="K588" s="1">
        <v>792.35693359375</v>
      </c>
      <c r="L588" s="1">
        <v>1230.54724121093</v>
      </c>
      <c r="M588" s="1">
        <v>2.80475264927845</v>
      </c>
      <c r="N588" s="1">
        <v>739.183410644531</v>
      </c>
      <c r="O588" s="1">
        <v>1248.83410644531</v>
      </c>
      <c r="P588" s="1">
        <v>6.45566038226765</v>
      </c>
      <c r="Q588" s="1">
        <v>848.773681640625</v>
      </c>
      <c r="R588" s="1">
        <v>1338.51013183593</v>
      </c>
      <c r="S588" s="1">
        <v>4.62778080807231</v>
      </c>
      <c r="T588" s="1">
        <v>747.289489746093</v>
      </c>
      <c r="U588" s="1">
        <v>1240.97863769531</v>
      </c>
      <c r="V588" s="1">
        <v>2.96178396312167</v>
      </c>
      <c r="W588" s="1">
        <v>0.291844510813286</v>
      </c>
    </row>
    <row r="589">
      <c r="A589" s="1">
        <f t="shared" si="1"/>
        <v>19.56471</v>
      </c>
      <c r="B589" s="1">
        <v>715.132690429687</v>
      </c>
      <c r="C589" s="1">
        <v>1264.59167480468</v>
      </c>
      <c r="D589" s="1">
        <v>7.49906527138333</v>
      </c>
      <c r="E589" s="1">
        <v>802.434326171875</v>
      </c>
      <c r="F589" s="1">
        <v>1350.27099609375</v>
      </c>
      <c r="G589" s="1">
        <v>6.36021246568375</v>
      </c>
      <c r="H589" s="1">
        <v>727.465515136718</v>
      </c>
      <c r="I589" s="1">
        <v>1257.03662109375</v>
      </c>
      <c r="J589" s="1">
        <v>4.14122354211999</v>
      </c>
      <c r="K589" s="1">
        <v>789.413818359375</v>
      </c>
      <c r="L589" s="1">
        <v>1230.05615234375</v>
      </c>
      <c r="M589" s="1">
        <v>2.98380554967741</v>
      </c>
      <c r="N589" s="1">
        <v>735.0654296875</v>
      </c>
      <c r="O589" s="1">
        <v>1246.35266113281</v>
      </c>
      <c r="P589" s="1">
        <v>4.80784130368299</v>
      </c>
      <c r="Q589" s="1">
        <v>841.220031738281</v>
      </c>
      <c r="R589" s="1">
        <v>1337.30004882812</v>
      </c>
      <c r="S589" s="1">
        <v>7.64996259683498</v>
      </c>
      <c r="T589" s="1">
        <v>746.117614746093</v>
      </c>
      <c r="U589" s="1">
        <v>1235.57263183593</v>
      </c>
      <c r="V589" s="1">
        <v>5.53156310342943</v>
      </c>
      <c r="W589" s="1">
        <v>0.278383384520085</v>
      </c>
    </row>
    <row r="590">
      <c r="A590" s="1">
        <f t="shared" si="1"/>
        <v>19.59804</v>
      </c>
      <c r="B590" s="1">
        <v>711.963195800781</v>
      </c>
      <c r="C590" s="1">
        <v>1261.86157226562</v>
      </c>
      <c r="D590" s="1">
        <v>4.18319926329849</v>
      </c>
      <c r="E590" s="1">
        <v>795.229858398437</v>
      </c>
      <c r="F590" s="1">
        <v>1349.38342285156</v>
      </c>
      <c r="G590" s="1">
        <v>7.25893533231607</v>
      </c>
      <c r="H590" s="1">
        <v>724.439453125</v>
      </c>
      <c r="I590" s="1">
        <v>1251.70495605468</v>
      </c>
      <c r="J590" s="1">
        <v>6.13055490045792</v>
      </c>
      <c r="K590" s="1">
        <v>784.325805664062</v>
      </c>
      <c r="L590" s="1">
        <v>1227.71057128906</v>
      </c>
      <c r="M590" s="1">
        <v>5.60264434635736</v>
      </c>
      <c r="N590" s="1">
        <v>733.590270996093</v>
      </c>
      <c r="O590" s="1">
        <v>1241.19274902343</v>
      </c>
      <c r="P590" s="1">
        <v>5.36663638989135</v>
      </c>
      <c r="Q590" s="1">
        <v>835.0224609375</v>
      </c>
      <c r="R590" s="1">
        <v>1337.14306640625</v>
      </c>
      <c r="S590" s="1">
        <v>6.19955863844145</v>
      </c>
      <c r="T590" s="1">
        <v>746.39892578125</v>
      </c>
      <c r="U590" s="1">
        <v>1230.34558105468</v>
      </c>
      <c r="V590" s="1">
        <v>5.23461514996727</v>
      </c>
      <c r="W590" s="1">
        <v>0.285543885862356</v>
      </c>
    </row>
    <row r="591">
      <c r="A591" s="1">
        <f t="shared" si="1"/>
        <v>19.63137</v>
      </c>
      <c r="B591" s="1">
        <v>705.617736816406</v>
      </c>
      <c r="C591" s="1">
        <v>1254.466796875</v>
      </c>
      <c r="D591" s="1">
        <v>9.74410348878636</v>
      </c>
      <c r="E591" s="1">
        <v>788.352600097656</v>
      </c>
      <c r="F591" s="1">
        <v>1345.80944824218</v>
      </c>
      <c r="G591" s="1">
        <v>7.75048232332167</v>
      </c>
      <c r="H591" s="1">
        <v>719.021789550781</v>
      </c>
      <c r="I591" s="1">
        <v>1246.15808105468</v>
      </c>
      <c r="J591" s="1">
        <v>7.75363791191216</v>
      </c>
      <c r="K591" s="1">
        <v>778.282165527343</v>
      </c>
      <c r="L591" s="1">
        <v>1228.22888183593</v>
      </c>
      <c r="M591" s="1">
        <v>6.06582491712048</v>
      </c>
      <c r="N591" s="1">
        <v>730.321716308593</v>
      </c>
      <c r="O591" s="1">
        <v>1235.85205078125</v>
      </c>
      <c r="P591" s="1">
        <v>6.26150999833769</v>
      </c>
      <c r="Q591" s="1">
        <v>826.423767089843</v>
      </c>
      <c r="R591" s="1">
        <v>1338.85559082031</v>
      </c>
      <c r="S591" s="1">
        <v>8.76756954660078</v>
      </c>
      <c r="T591" s="1">
        <v>744.549682617187</v>
      </c>
      <c r="U591" s="1">
        <v>1227.62536621093</v>
      </c>
      <c r="V591" s="1">
        <v>3.28926573508278</v>
      </c>
      <c r="W591" s="1">
        <v>0.354517099436871</v>
      </c>
    </row>
    <row r="592">
      <c r="A592" s="1">
        <f t="shared" si="1"/>
        <v>19.6647</v>
      </c>
      <c r="B592" s="1">
        <v>702.081176757812</v>
      </c>
      <c r="C592" s="1">
        <v>1249.70178222656</v>
      </c>
      <c r="D592" s="1">
        <v>5.93402238349878</v>
      </c>
      <c r="E592" s="1">
        <v>782.135803222656</v>
      </c>
      <c r="F592" s="1">
        <v>1344.62731933593</v>
      </c>
      <c r="G592" s="1">
        <v>6.32819027337212</v>
      </c>
      <c r="H592" s="1">
        <v>713.8828125</v>
      </c>
      <c r="I592" s="1">
        <v>1243.31201171875</v>
      </c>
      <c r="J592" s="1">
        <v>5.87445280800008</v>
      </c>
      <c r="K592" s="1">
        <v>774.976318359375</v>
      </c>
      <c r="L592" s="1">
        <v>1226.80395507812</v>
      </c>
      <c r="M592" s="1">
        <v>3.59986690908109</v>
      </c>
      <c r="N592" s="1">
        <v>728.118225097656</v>
      </c>
      <c r="O592" s="1">
        <v>1234.5419921875</v>
      </c>
      <c r="P592" s="1">
        <v>2.56351848749663</v>
      </c>
      <c r="Q592" s="1">
        <v>819.488342285156</v>
      </c>
      <c r="R592" s="1">
        <v>1337.79260253906</v>
      </c>
      <c r="S592" s="1">
        <v>7.01641370698375</v>
      </c>
      <c r="T592" s="1">
        <v>743.229736328125</v>
      </c>
      <c r="U592" s="1">
        <v>1223.88330078125</v>
      </c>
      <c r="V592" s="1">
        <v>3.96803627580093</v>
      </c>
      <c r="W592" s="1">
        <v>0.252032148887381</v>
      </c>
    </row>
    <row r="593">
      <c r="A593" s="1">
        <f t="shared" si="1"/>
        <v>19.69803</v>
      </c>
      <c r="B593" s="1">
        <v>699.113037109375</v>
      </c>
      <c r="C593" s="1">
        <v>1246.14807128906</v>
      </c>
      <c r="D593" s="1">
        <v>4.63019593537183</v>
      </c>
      <c r="E593" s="1">
        <v>774.915832519531</v>
      </c>
      <c r="F593" s="1">
        <v>1344.71154785156</v>
      </c>
      <c r="G593" s="1">
        <v>7.22046199330954</v>
      </c>
      <c r="H593" s="1">
        <v>711.888122558593</v>
      </c>
      <c r="I593" s="1">
        <v>1236.09838867187</v>
      </c>
      <c r="J593" s="1">
        <v>7.48432665139312</v>
      </c>
      <c r="K593" s="1">
        <v>771.903015136718</v>
      </c>
      <c r="L593" s="1">
        <v>1225.873046875</v>
      </c>
      <c r="M593" s="1">
        <v>3.21119647188313</v>
      </c>
      <c r="N593" s="1">
        <v>726.314331054687</v>
      </c>
      <c r="O593" s="1">
        <v>1228.54223632812</v>
      </c>
      <c r="P593" s="1">
        <v>6.26507015845495</v>
      </c>
      <c r="Q593" s="1">
        <v>812.972229003906</v>
      </c>
      <c r="R593" s="1">
        <v>1338.60485839843</v>
      </c>
      <c r="S593" s="1">
        <v>6.5665433734326</v>
      </c>
      <c r="T593" s="1">
        <v>742.056518554687</v>
      </c>
      <c r="U593" s="1">
        <v>1218.42358398437</v>
      </c>
      <c r="V593" s="1">
        <v>5.58434843522399</v>
      </c>
      <c r="W593" s="1">
        <v>0.292586735850494</v>
      </c>
    </row>
    <row r="594">
      <c r="A594" s="1">
        <f t="shared" si="1"/>
        <v>19.73136</v>
      </c>
      <c r="B594" s="1">
        <v>694.883850097656</v>
      </c>
      <c r="C594" s="1">
        <v>1237.70532226562</v>
      </c>
      <c r="D594" s="1">
        <v>9.44277680837821</v>
      </c>
      <c r="E594" s="1">
        <v>766.356384277343</v>
      </c>
      <c r="F594" s="1">
        <v>1341.88635253906</v>
      </c>
      <c r="G594" s="1">
        <v>9.01364980263038</v>
      </c>
      <c r="H594" s="1">
        <v>712.22802734375</v>
      </c>
      <c r="I594" s="1">
        <v>1232.16931152343</v>
      </c>
      <c r="J594" s="1">
        <v>3.94375233772937</v>
      </c>
      <c r="K594" s="1">
        <v>767.728759765625</v>
      </c>
      <c r="L594" s="1">
        <v>1223.12719726562</v>
      </c>
      <c r="M594" s="1">
        <v>4.99640850815962</v>
      </c>
      <c r="N594" s="1">
        <v>725.678405761718</v>
      </c>
      <c r="O594" s="1">
        <v>1224.1396484375</v>
      </c>
      <c r="P594" s="1">
        <v>4.44827844372576</v>
      </c>
      <c r="Q594" s="1">
        <v>805.6689453125</v>
      </c>
      <c r="R594" s="1">
        <v>1338.31640625</v>
      </c>
      <c r="S594" s="1">
        <v>7.30897785734084</v>
      </c>
      <c r="T594" s="1">
        <v>739.077209472656</v>
      </c>
      <c r="U594" s="1">
        <v>1214.9794921875</v>
      </c>
      <c r="V594" s="1">
        <v>4.55390501784738</v>
      </c>
      <c r="W594" s="1">
        <v>0.312198205541511</v>
      </c>
    </row>
    <row r="595">
      <c r="A595" s="1">
        <f t="shared" si="1"/>
        <v>19.76469</v>
      </c>
      <c r="B595" s="1">
        <v>692.954833984375</v>
      </c>
      <c r="C595" s="1">
        <v>1233.44458007812</v>
      </c>
      <c r="D595" s="1">
        <v>4.67707463631285</v>
      </c>
      <c r="E595" s="1">
        <v>761.142578125</v>
      </c>
      <c r="F595" s="1">
        <v>1340.15124511718</v>
      </c>
      <c r="G595" s="1">
        <v>5.4949406147531</v>
      </c>
      <c r="H595" s="1">
        <v>706.136169433593</v>
      </c>
      <c r="I595" s="1">
        <v>1226.92321777343</v>
      </c>
      <c r="J595" s="1">
        <v>8.03941741865182</v>
      </c>
      <c r="K595" s="1">
        <v>765.336059570312</v>
      </c>
      <c r="L595" s="1">
        <v>1220.36071777343</v>
      </c>
      <c r="M595" s="1">
        <v>3.65765266329957</v>
      </c>
      <c r="N595" s="1">
        <v>722.581359863281</v>
      </c>
      <c r="O595" s="1">
        <v>1221.16845703125</v>
      </c>
      <c r="P595" s="1">
        <v>4.29181449617785</v>
      </c>
      <c r="Q595" s="1">
        <v>799.734069824218</v>
      </c>
      <c r="R595" s="1">
        <v>1339.05639648437</v>
      </c>
      <c r="S595" s="1">
        <v>5.98083042799007</v>
      </c>
      <c r="T595" s="1">
        <v>737.267456054687</v>
      </c>
      <c r="U595" s="1">
        <v>1212.39599609375</v>
      </c>
      <c r="V595" s="1">
        <v>3.15430808582026</v>
      </c>
      <c r="W595" s="1">
        <v>0.252114559592896</v>
      </c>
    </row>
    <row r="596">
      <c r="A596" s="1">
        <f t="shared" si="1"/>
        <v>19.79802</v>
      </c>
      <c r="B596" s="1">
        <v>691.817321777343</v>
      </c>
      <c r="C596" s="1">
        <v>1229.55126953125</v>
      </c>
      <c r="D596" s="1">
        <v>4.05608198087183</v>
      </c>
      <c r="E596" s="1">
        <v>755.9873046875</v>
      </c>
      <c r="F596" s="1">
        <v>1338.26501464843</v>
      </c>
      <c r="G596" s="1">
        <v>5.48950904877967</v>
      </c>
      <c r="H596" s="1">
        <v>704.014404296875</v>
      </c>
      <c r="I596" s="1">
        <v>1225.02978515625</v>
      </c>
      <c r="J596" s="1">
        <v>2.84376060371203</v>
      </c>
      <c r="K596" s="1">
        <v>763.822204589843</v>
      </c>
      <c r="L596" s="1">
        <v>1217.18701171875</v>
      </c>
      <c r="M596" s="1">
        <v>3.5162717505122</v>
      </c>
      <c r="N596" s="1">
        <v>720.830749511718</v>
      </c>
      <c r="O596" s="1">
        <v>1217.23510742187</v>
      </c>
      <c r="P596" s="1">
        <v>4.30533108512786</v>
      </c>
      <c r="Q596" s="1">
        <v>793.578063964843</v>
      </c>
      <c r="R596" s="1">
        <v>1337.66650390625</v>
      </c>
      <c r="S596" s="1">
        <v>6.31095947692474</v>
      </c>
      <c r="T596" s="1">
        <v>733.044860839843</v>
      </c>
      <c r="U596" s="1">
        <v>1213.35949707031</v>
      </c>
      <c r="V596" s="1">
        <v>4.33112508249972</v>
      </c>
      <c r="W596" s="1">
        <v>0.220378850203057</v>
      </c>
    </row>
    <row r="597">
      <c r="A597" s="1">
        <f t="shared" si="1"/>
        <v>19.83135</v>
      </c>
      <c r="B597" s="1">
        <v>685.551940917968</v>
      </c>
      <c r="C597" s="1">
        <v>1221.76879882812</v>
      </c>
      <c r="D597" s="1">
        <v>9.99108840707665</v>
      </c>
      <c r="E597" s="1">
        <v>750.943298339843</v>
      </c>
      <c r="F597" s="1">
        <v>1333.16369628906</v>
      </c>
      <c r="G597" s="1">
        <v>7.17394236378387</v>
      </c>
      <c r="H597" s="1">
        <v>702.923522949218</v>
      </c>
      <c r="I597" s="1">
        <v>1217.6015625</v>
      </c>
      <c r="J597" s="1">
        <v>7.50789677243168</v>
      </c>
      <c r="K597" s="1">
        <v>761.150207519531</v>
      </c>
      <c r="L597" s="1">
        <v>1214.0673828125</v>
      </c>
      <c r="M597" s="1">
        <v>4.10751175974812</v>
      </c>
      <c r="N597" s="1">
        <v>717.14990234375</v>
      </c>
      <c r="O597" s="1">
        <v>1210.1884765625</v>
      </c>
      <c r="P597" s="1">
        <v>7.95007184509923</v>
      </c>
      <c r="Q597" s="1">
        <v>788.114990234375</v>
      </c>
      <c r="R597" s="1">
        <v>1337.67041015625</v>
      </c>
      <c r="S597" s="1">
        <v>5.46307512700738</v>
      </c>
      <c r="T597" s="1">
        <v>731.364196777343</v>
      </c>
      <c r="U597" s="1">
        <v>1207.74523925781</v>
      </c>
      <c r="V597" s="1">
        <v>5.8604199914508</v>
      </c>
      <c r="W597" s="1">
        <v>0.343242901904269</v>
      </c>
    </row>
    <row r="598">
      <c r="A598" s="1">
        <f t="shared" si="1"/>
        <v>19.86468</v>
      </c>
      <c r="B598" s="1">
        <v>684.657958984375</v>
      </c>
      <c r="C598" s="1">
        <v>1218.13952636718</v>
      </c>
      <c r="D598" s="1">
        <v>3.73775631807523</v>
      </c>
      <c r="E598" s="1">
        <v>743.133911132812</v>
      </c>
      <c r="F598" s="1">
        <v>1329.57946777343</v>
      </c>
      <c r="G598" s="1">
        <v>8.59262605968412</v>
      </c>
      <c r="H598" s="1">
        <v>699.392456054687</v>
      </c>
      <c r="I598" s="1">
        <v>1213.52172851562</v>
      </c>
      <c r="J598" s="1">
        <v>5.39569075779142</v>
      </c>
      <c r="K598" s="1">
        <v>755.485717773437</v>
      </c>
      <c r="L598" s="1">
        <v>1212.96801757812</v>
      </c>
      <c r="M598" s="1">
        <v>5.77018613236641</v>
      </c>
      <c r="N598" s="1">
        <v>716.563171386718</v>
      </c>
      <c r="O598" s="1">
        <v>1205.71887207031</v>
      </c>
      <c r="P598" s="1">
        <v>4.507950480265</v>
      </c>
      <c r="Q598" s="1">
        <v>782.6953125</v>
      </c>
      <c r="R598" s="1">
        <v>1335.78369140625</v>
      </c>
      <c r="S598" s="1">
        <v>5.73869448446959</v>
      </c>
      <c r="T598" s="1">
        <v>730.230407714843</v>
      </c>
      <c r="U598" s="1">
        <v>1200.044921875</v>
      </c>
      <c r="V598" s="1">
        <v>7.78333896437056</v>
      </c>
      <c r="W598" s="1">
        <v>0.296616022835873</v>
      </c>
    </row>
    <row r="599">
      <c r="A599" s="1">
        <f t="shared" si="1"/>
        <v>19.89801</v>
      </c>
      <c r="B599" s="1">
        <v>684.069519042968</v>
      </c>
      <c r="C599" s="1">
        <v>1214.70849609375</v>
      </c>
      <c r="D599" s="1">
        <v>3.48112486157661</v>
      </c>
      <c r="E599" s="1">
        <v>734.092102050781</v>
      </c>
      <c r="F599" s="1">
        <v>1328.45288085937</v>
      </c>
      <c r="G599" s="1">
        <v>9.11172374201718</v>
      </c>
      <c r="H599" s="1">
        <v>698.166687011718</v>
      </c>
      <c r="I599" s="1">
        <v>1207.64367675781</v>
      </c>
      <c r="J599" s="1">
        <v>6.00449849814479</v>
      </c>
      <c r="K599" s="1">
        <v>755.675109863281</v>
      </c>
      <c r="L599" s="1">
        <v>1211.28527832031</v>
      </c>
      <c r="M599" s="1">
        <v>1.69336374517666</v>
      </c>
      <c r="N599" s="1">
        <v>715.578247070312</v>
      </c>
      <c r="O599" s="1">
        <v>1199.54333496093</v>
      </c>
      <c r="P599" s="1">
        <v>6.25358573126778</v>
      </c>
      <c r="Q599" s="1">
        <v>776.166748046875</v>
      </c>
      <c r="R599" s="1">
        <v>1335.37817382812</v>
      </c>
      <c r="S599" s="1">
        <v>6.54114656041092</v>
      </c>
      <c r="T599" s="1">
        <v>727.673522949218</v>
      </c>
      <c r="U599" s="1">
        <v>1196.40002441406</v>
      </c>
      <c r="V599" s="1">
        <v>4.45229572304377</v>
      </c>
      <c r="W599" s="1">
        <v>0.268126706154555</v>
      </c>
    </row>
    <row r="600">
      <c r="A600" s="1">
        <f t="shared" si="1"/>
        <v>19.93134</v>
      </c>
      <c r="B600" s="1">
        <v>683.689697265625</v>
      </c>
      <c r="C600" s="1">
        <v>1207.11242675781</v>
      </c>
      <c r="D600" s="1">
        <v>7.60555940999178</v>
      </c>
      <c r="E600" s="1">
        <v>727.935974121093</v>
      </c>
      <c r="F600" s="1">
        <v>1326.29797363281</v>
      </c>
      <c r="G600" s="1">
        <v>6.52238731154243</v>
      </c>
      <c r="H600" s="1">
        <v>697.177795410156</v>
      </c>
      <c r="I600" s="1">
        <v>1201.0869140625</v>
      </c>
      <c r="J600" s="1">
        <v>6.63091574688462</v>
      </c>
      <c r="K600" s="1">
        <v>752.797607421875</v>
      </c>
      <c r="L600" s="1">
        <v>1207.89440917968</v>
      </c>
      <c r="M600" s="1">
        <v>4.44724789382623</v>
      </c>
      <c r="N600" s="1">
        <v>713.066955566406</v>
      </c>
      <c r="O600" s="1">
        <v>1197.72875976562</v>
      </c>
      <c r="P600" s="1">
        <v>3.09826857406441</v>
      </c>
      <c r="Q600" s="1">
        <v>770.487487792968</v>
      </c>
      <c r="R600" s="1">
        <v>1331.46997070312</v>
      </c>
      <c r="S600" s="1">
        <v>6.89405894215149</v>
      </c>
      <c r="T600" s="1">
        <v>725.518859863281</v>
      </c>
      <c r="U600" s="1">
        <v>1196.24743652343</v>
      </c>
      <c r="V600" s="1">
        <v>2.16005927656328</v>
      </c>
      <c r="W600" s="1">
        <v>0.266846408250173</v>
      </c>
    </row>
    <row r="601">
      <c r="A601" s="1">
        <f t="shared" si="1"/>
        <v>19.96467</v>
      </c>
      <c r="B601" s="1">
        <v>681.76806640625</v>
      </c>
      <c r="C601" s="1">
        <v>1201.1396484375</v>
      </c>
      <c r="D601" s="1">
        <v>6.27429247192839</v>
      </c>
      <c r="E601" s="1">
        <v>720.51708984375</v>
      </c>
      <c r="F601" s="1">
        <v>1321.42297363281</v>
      </c>
      <c r="G601" s="1">
        <v>8.87724444411768</v>
      </c>
      <c r="H601" s="1">
        <v>697.636047363281</v>
      </c>
      <c r="I601" s="1">
        <v>1195.77941894531</v>
      </c>
      <c r="J601" s="1">
        <v>5.32724124397535</v>
      </c>
      <c r="K601" s="1">
        <v>750.181396484375</v>
      </c>
      <c r="L601" s="1">
        <v>1205.10424804687</v>
      </c>
      <c r="M601" s="1">
        <v>3.82486062707547</v>
      </c>
      <c r="N601" s="1">
        <v>713.969970703125</v>
      </c>
      <c r="O601" s="1">
        <v>1193.310546875</v>
      </c>
      <c r="P601" s="1">
        <v>4.50955003121465</v>
      </c>
      <c r="Q601" s="1">
        <v>763.442504882812</v>
      </c>
      <c r="R601" s="1">
        <v>1328.04138183593</v>
      </c>
      <c r="S601" s="1">
        <v>7.83498601304403</v>
      </c>
      <c r="T601" s="1">
        <v>724.590637207031</v>
      </c>
      <c r="U601" s="1">
        <v>1191.48669433593</v>
      </c>
      <c r="V601" s="1">
        <v>4.85038797163877</v>
      </c>
      <c r="W601" s="1">
        <v>0.296418305735674</v>
      </c>
    </row>
    <row r="602">
      <c r="A602" s="1">
        <f t="shared" si="1"/>
        <v>19.998</v>
      </c>
      <c r="B602" s="1">
        <v>679.973510742187</v>
      </c>
      <c r="C602" s="1">
        <v>1197.34350585937</v>
      </c>
      <c r="D602" s="1">
        <v>4.19894373680718</v>
      </c>
      <c r="E602" s="1">
        <v>717.422546386718</v>
      </c>
      <c r="F602" s="1">
        <v>1315.55065917968</v>
      </c>
      <c r="G602" s="1">
        <v>6.63779151855763</v>
      </c>
      <c r="H602" s="1">
        <v>693.012634277343</v>
      </c>
      <c r="I602" s="1">
        <v>1190.91723632812</v>
      </c>
      <c r="J602" s="1">
        <v>6.70945365630454</v>
      </c>
      <c r="K602" s="1">
        <v>748.452331542968</v>
      </c>
      <c r="L602" s="1">
        <v>1199.60107421875</v>
      </c>
      <c r="M602" s="1">
        <v>5.76841293200826</v>
      </c>
      <c r="N602" s="1">
        <v>712.318359375</v>
      </c>
      <c r="O602" s="1">
        <v>1187.84326171875</v>
      </c>
      <c r="P602" s="1">
        <v>5.71130693965421</v>
      </c>
      <c r="Q602" s="1">
        <v>756.719299316406</v>
      </c>
      <c r="R602" s="1">
        <v>1325.31726074218</v>
      </c>
      <c r="S602" s="1">
        <v>7.25412495216133</v>
      </c>
      <c r="T602" s="1">
        <v>724.112609863281</v>
      </c>
      <c r="U602" s="1">
        <v>1187.80285644531</v>
      </c>
      <c r="V602" s="1">
        <v>3.71472364325761</v>
      </c>
      <c r="W602" s="1">
        <v>0.285676838419648</v>
      </c>
    </row>
    <row r="603">
      <c r="A603" s="1">
        <f t="shared" si="1"/>
        <v>20.03133</v>
      </c>
      <c r="B603" s="1">
        <v>678.176818847656</v>
      </c>
      <c r="C603" s="1">
        <v>1190.27868652343</v>
      </c>
      <c r="D603" s="1">
        <v>7.28970328705569</v>
      </c>
      <c r="E603" s="1">
        <v>709.431762695312</v>
      </c>
      <c r="F603" s="1">
        <v>1313.53344726562</v>
      </c>
      <c r="G603" s="1">
        <v>8.24146636886178</v>
      </c>
      <c r="H603" s="1">
        <v>696.205810546875</v>
      </c>
      <c r="I603" s="1">
        <v>1186.47595214843</v>
      </c>
      <c r="J603" s="1">
        <v>5.47004386207642</v>
      </c>
      <c r="K603" s="1">
        <v>746.851684570312</v>
      </c>
      <c r="L603" s="1">
        <v>1195.8251953125</v>
      </c>
      <c r="M603" s="1">
        <v>4.10113792083822</v>
      </c>
      <c r="N603" s="1">
        <v>710.134521484375</v>
      </c>
      <c r="O603" s="1">
        <v>1184.71545410156</v>
      </c>
      <c r="P603" s="1">
        <v>3.81475142344368</v>
      </c>
      <c r="Q603" s="1">
        <v>750.485290527343</v>
      </c>
      <c r="R603" s="1">
        <v>1321.73461914062</v>
      </c>
      <c r="S603" s="1">
        <v>7.19014509084168</v>
      </c>
      <c r="T603" s="1">
        <v>723.778381347656</v>
      </c>
      <c r="U603" s="1">
        <v>1182.19189453125</v>
      </c>
      <c r="V603" s="1">
        <v>5.62090760480163</v>
      </c>
      <c r="W603" s="1">
        <v>0.298058253985136</v>
      </c>
    </row>
    <row r="604">
      <c r="A604" s="1">
        <f t="shared" si="1"/>
        <v>20.06466</v>
      </c>
      <c r="B604" s="1">
        <v>677.622009277343</v>
      </c>
      <c r="C604" s="1">
        <v>1185.41223144531</v>
      </c>
      <c r="D604" s="1">
        <v>4.8979790410657</v>
      </c>
      <c r="E604" s="1">
        <v>704.112915039062</v>
      </c>
      <c r="F604" s="1">
        <v>1307.177734375</v>
      </c>
      <c r="G604" s="1">
        <v>8.28765508080862</v>
      </c>
      <c r="H604" s="1">
        <v>692.644409179687</v>
      </c>
      <c r="I604" s="1">
        <v>1180.91918945312</v>
      </c>
      <c r="J604" s="1">
        <v>6.60009025318757</v>
      </c>
      <c r="K604" s="1">
        <v>742.550720214843</v>
      </c>
      <c r="L604" s="1">
        <v>1191.20141601562</v>
      </c>
      <c r="M604" s="1">
        <v>6.314873662491</v>
      </c>
      <c r="N604" s="1">
        <v>708.990173339843</v>
      </c>
      <c r="O604" s="1">
        <v>1180.85009765625</v>
      </c>
      <c r="P604" s="1">
        <v>4.0311925189962</v>
      </c>
      <c r="Q604" s="1">
        <v>741.574584960937</v>
      </c>
      <c r="R604" s="1">
        <v>1320.74670410156</v>
      </c>
      <c r="S604" s="1">
        <v>8.96530255014236</v>
      </c>
      <c r="T604" s="1">
        <v>723.222900390625</v>
      </c>
      <c r="U604" s="1">
        <v>1177.67712402343</v>
      </c>
      <c r="V604" s="1">
        <v>4.54881433253082</v>
      </c>
      <c r="W604" s="1">
        <v>0.31175648170873</v>
      </c>
    </row>
    <row r="605">
      <c r="A605" s="1">
        <f t="shared" si="1"/>
        <v>20.09799</v>
      </c>
      <c r="B605" s="1">
        <v>678.448974609375</v>
      </c>
      <c r="C605" s="1">
        <v>1178.65710449218</v>
      </c>
      <c r="D605" s="1">
        <v>6.80555742119757</v>
      </c>
      <c r="E605" s="1">
        <v>701.803771972656</v>
      </c>
      <c r="F605" s="1">
        <v>1301.75122070312</v>
      </c>
      <c r="G605" s="1">
        <v>5.89738860277821</v>
      </c>
      <c r="H605" s="1">
        <v>693.893188476562</v>
      </c>
      <c r="I605" s="1">
        <v>1177.26098632812</v>
      </c>
      <c r="J605" s="1">
        <v>3.86547536999828</v>
      </c>
      <c r="K605" s="1">
        <v>744.861633300781</v>
      </c>
      <c r="L605" s="1">
        <v>1186.44799804687</v>
      </c>
      <c r="M605" s="1">
        <v>5.28538566959806</v>
      </c>
      <c r="N605" s="1">
        <v>708.052185058593</v>
      </c>
      <c r="O605" s="1">
        <v>1175.56005859375</v>
      </c>
      <c r="P605" s="1">
        <v>5.37255388977516</v>
      </c>
      <c r="Q605" s="1">
        <v>737.704345703125</v>
      </c>
      <c r="R605" s="1">
        <v>1315.83251953125</v>
      </c>
      <c r="S605" s="1">
        <v>6.25523476008778</v>
      </c>
      <c r="T605" s="1">
        <v>722.312805175781</v>
      </c>
      <c r="U605" s="1">
        <v>1174.70471191406</v>
      </c>
      <c r="V605" s="1">
        <v>3.10861818949201</v>
      </c>
      <c r="W605" s="1">
        <v>0.261358670735193</v>
      </c>
    </row>
    <row r="606">
      <c r="A606" s="1">
        <f t="shared" si="1"/>
        <v>20.13132</v>
      </c>
      <c r="B606" s="1">
        <v>677.252380371093</v>
      </c>
      <c r="C606" s="1">
        <v>1172.47766113281</v>
      </c>
      <c r="D606" s="1">
        <v>6.29423212177718</v>
      </c>
      <c r="E606" s="1">
        <v>695.712219238281</v>
      </c>
      <c r="F606" s="1">
        <v>1296.83142089843</v>
      </c>
      <c r="G606" s="1">
        <v>7.83016250366968</v>
      </c>
      <c r="H606" s="1">
        <v>694.045288085937</v>
      </c>
      <c r="I606" s="1">
        <v>1170.02880859375</v>
      </c>
      <c r="J606" s="1">
        <v>7.23377695763157</v>
      </c>
      <c r="K606" s="1">
        <v>744.822998046875</v>
      </c>
      <c r="L606" s="1">
        <v>1183.86853027343</v>
      </c>
      <c r="M606" s="1">
        <v>2.57975709652033</v>
      </c>
      <c r="N606" s="1">
        <v>710.35791015625</v>
      </c>
      <c r="O606" s="1">
        <v>1170.22985839843</v>
      </c>
      <c r="P606" s="1">
        <v>5.80752979743292</v>
      </c>
      <c r="Q606" s="1">
        <v>731.841247558593</v>
      </c>
      <c r="R606" s="1">
        <v>1310.54382324218</v>
      </c>
      <c r="S606" s="1">
        <v>7.89596278425558</v>
      </c>
      <c r="T606" s="1">
        <v>722.345458984375</v>
      </c>
      <c r="U606" s="1">
        <v>1169.27062988281</v>
      </c>
      <c r="V606" s="1">
        <v>5.43418013996313</v>
      </c>
      <c r="W606" s="1">
        <v>0.307682867151788</v>
      </c>
    </row>
    <row r="607">
      <c r="A607" s="1">
        <f t="shared" si="1"/>
        <v>20.16465</v>
      </c>
      <c r="B607" s="1">
        <v>678.696716308593</v>
      </c>
      <c r="C607" s="1">
        <v>1167.3388671875</v>
      </c>
      <c r="D607" s="1">
        <v>5.33791246769131</v>
      </c>
      <c r="E607" s="1">
        <v>691.475280761718</v>
      </c>
      <c r="F607" s="1">
        <v>1293.74792480468</v>
      </c>
      <c r="G607" s="1">
        <v>5.24019043683979</v>
      </c>
      <c r="H607" s="1">
        <v>693.48486328125</v>
      </c>
      <c r="I607" s="1">
        <v>1165.36645507812</v>
      </c>
      <c r="J607" s="1">
        <v>4.6959148487137</v>
      </c>
      <c r="K607" s="1">
        <v>745.252197265625</v>
      </c>
      <c r="L607" s="1">
        <v>1181.27954101562</v>
      </c>
      <c r="M607" s="1">
        <v>2.62432416946613</v>
      </c>
      <c r="N607" s="1">
        <v>709.571594238281</v>
      </c>
      <c r="O607" s="1">
        <v>1165.92333984375</v>
      </c>
      <c r="P607" s="1">
        <v>4.37771570396237</v>
      </c>
      <c r="Q607" s="1">
        <v>725.736206054687</v>
      </c>
      <c r="R607" s="1">
        <v>1307.78881835937</v>
      </c>
      <c r="S607" s="1">
        <v>6.69787904255806</v>
      </c>
      <c r="T607" s="1">
        <v>723.439392089843</v>
      </c>
      <c r="U607" s="1">
        <v>1165.23425292968</v>
      </c>
      <c r="V607" s="1">
        <v>4.18198858761704</v>
      </c>
      <c r="W607" s="1">
        <v>0.236828037548917</v>
      </c>
    </row>
    <row r="608">
      <c r="A608" s="1">
        <f t="shared" si="1"/>
        <v>20.19798</v>
      </c>
      <c r="B608" s="1">
        <v>678.817504882812</v>
      </c>
      <c r="C608" s="1">
        <v>1162.86987304687</v>
      </c>
      <c r="D608" s="1">
        <v>4.47062618752702</v>
      </c>
      <c r="E608" s="1">
        <v>688.187377929687</v>
      </c>
      <c r="F608" s="1">
        <v>1288.52795410156</v>
      </c>
      <c r="G608" s="1">
        <v>6.1691489829929</v>
      </c>
      <c r="H608" s="1">
        <v>697.881958007812</v>
      </c>
      <c r="I608" s="1">
        <v>1161.09826660156</v>
      </c>
      <c r="J608" s="1">
        <v>6.12795846149634</v>
      </c>
      <c r="K608" s="1">
        <v>742.174377441406</v>
      </c>
      <c r="L608" s="1">
        <v>1176.61584472656</v>
      </c>
      <c r="M608" s="1">
        <v>5.58775786402464</v>
      </c>
      <c r="N608" s="1">
        <v>709.166442871093</v>
      </c>
      <c r="O608" s="1">
        <v>1161.09533691406</v>
      </c>
      <c r="P608" s="1">
        <v>4.84497264382421</v>
      </c>
      <c r="Q608" s="1">
        <v>719.237731933593</v>
      </c>
      <c r="R608" s="1">
        <v>1304.55395507812</v>
      </c>
      <c r="S608" s="1">
        <v>7.2590981775221</v>
      </c>
      <c r="T608" s="1">
        <v>723.8720703125</v>
      </c>
      <c r="U608" s="1">
        <v>1162.24938964843</v>
      </c>
      <c r="V608" s="1">
        <v>3.01606022024022</v>
      </c>
      <c r="W608" s="1">
        <v>0.26768301812591</v>
      </c>
    </row>
    <row r="609">
      <c r="A609" s="1">
        <f t="shared" si="1"/>
        <v>20.23131</v>
      </c>
      <c r="B609" s="1">
        <v>679.510498046875</v>
      </c>
      <c r="C609" s="1">
        <v>1156.18920898437</v>
      </c>
      <c r="D609" s="1">
        <v>6.71651039167039</v>
      </c>
      <c r="E609" s="1">
        <v>682.505615234375</v>
      </c>
      <c r="F609" s="1">
        <v>1281.15051269531</v>
      </c>
      <c r="G609" s="1">
        <v>9.31177045617517</v>
      </c>
      <c r="H609" s="1">
        <v>694.495361328125</v>
      </c>
      <c r="I609" s="1">
        <v>1153.83032226562</v>
      </c>
      <c r="J609" s="1">
        <v>8.01823246988738</v>
      </c>
      <c r="K609" s="1">
        <v>743.472229003906</v>
      </c>
      <c r="L609" s="1">
        <v>1171.5556640625</v>
      </c>
      <c r="M609" s="1">
        <v>5.2239685136145</v>
      </c>
      <c r="N609" s="1">
        <v>711.439758300781</v>
      </c>
      <c r="O609" s="1">
        <v>1156.60205078125</v>
      </c>
      <c r="P609" s="1">
        <v>5.03563137195132</v>
      </c>
      <c r="Q609" s="1">
        <v>712.609802246093</v>
      </c>
      <c r="R609" s="1">
        <v>1299.7353515625</v>
      </c>
      <c r="S609" s="1">
        <v>8.19441222927169</v>
      </c>
      <c r="T609" s="1">
        <v>723.6650390625</v>
      </c>
      <c r="U609" s="1">
        <v>1158.80615234375</v>
      </c>
      <c r="V609" s="1">
        <v>3.44945576502557</v>
      </c>
      <c r="W609" s="1">
        <v>0.3282141514114</v>
      </c>
    </row>
    <row r="610">
      <c r="A610" s="1">
        <f t="shared" si="1"/>
        <v>20.26464</v>
      </c>
      <c r="B610" s="1">
        <v>681.8154296875</v>
      </c>
      <c r="C610" s="1">
        <v>1149.90881347656</v>
      </c>
      <c r="D610" s="1">
        <v>6.68999832604655</v>
      </c>
      <c r="E610" s="1">
        <v>678.725341796875</v>
      </c>
      <c r="F610" s="1">
        <v>1276.79614257812</v>
      </c>
      <c r="G610" s="1">
        <v>5.76636856086424</v>
      </c>
      <c r="H610" s="1">
        <v>698.794006347656</v>
      </c>
      <c r="I610" s="1">
        <v>1148.27746582031</v>
      </c>
      <c r="J610" s="1">
        <v>7.0222904885934</v>
      </c>
      <c r="K610" s="1">
        <v>743.725708007812</v>
      </c>
      <c r="L610" s="1">
        <v>1168.38073730468</v>
      </c>
      <c r="M610" s="1">
        <v>3.1850292813246</v>
      </c>
      <c r="N610" s="1">
        <v>714.010131835937</v>
      </c>
      <c r="O610" s="1">
        <v>1150.67199707031</v>
      </c>
      <c r="P610" s="1">
        <v>6.46315380637311</v>
      </c>
      <c r="Q610" s="1">
        <v>708.525573730468</v>
      </c>
      <c r="R610" s="1">
        <v>1294.73400878906</v>
      </c>
      <c r="S610" s="1">
        <v>6.45711639242006</v>
      </c>
      <c r="T610" s="1">
        <v>724.590087890625</v>
      </c>
      <c r="U610" s="1">
        <v>1153.20825195312</v>
      </c>
      <c r="V610" s="1">
        <v>5.67381742020087</v>
      </c>
      <c r="W610" s="1">
        <v>0.294698387684448</v>
      </c>
    </row>
    <row r="611">
      <c r="A611" s="1">
        <f t="shared" si="1"/>
        <v>20.29797</v>
      </c>
      <c r="B611" s="1">
        <v>682.817138671875</v>
      </c>
      <c r="C611" s="1">
        <v>1145.49365234375</v>
      </c>
      <c r="D611" s="1">
        <v>4.52736885156</v>
      </c>
      <c r="E611" s="1">
        <v>673.529663085937</v>
      </c>
      <c r="F611" s="1">
        <v>1267.01403808593</v>
      </c>
      <c r="G611" s="1">
        <v>11.0763101059587</v>
      </c>
      <c r="H611" s="1">
        <v>701.910339355468</v>
      </c>
      <c r="I611" s="1">
        <v>1144.83154296875</v>
      </c>
      <c r="J611" s="1">
        <v>4.64606454050116</v>
      </c>
      <c r="K611" s="1">
        <v>744.055419921875</v>
      </c>
      <c r="L611" s="1">
        <v>1164.46350097656</v>
      </c>
      <c r="M611" s="1">
        <v>3.9310876862081</v>
      </c>
      <c r="N611" s="1">
        <v>714.321350097656</v>
      </c>
      <c r="O611" s="1">
        <v>1146.19091796875</v>
      </c>
      <c r="P611" s="1">
        <v>4.49187340882258</v>
      </c>
      <c r="Q611" s="1">
        <v>700.141540527343</v>
      </c>
      <c r="R611" s="1">
        <v>1288.88256835937</v>
      </c>
      <c r="S611" s="1">
        <v>10.2240582868684</v>
      </c>
      <c r="T611" s="1">
        <v>726.716491699218</v>
      </c>
      <c r="U611" s="1">
        <v>1150.25524902343</v>
      </c>
      <c r="V611" s="1">
        <v>3.63893108755098</v>
      </c>
      <c r="W611" s="1">
        <v>0.303826385481929</v>
      </c>
    </row>
    <row r="612">
      <c r="A612" s="1">
        <f t="shared" si="1"/>
        <v>20.3313</v>
      </c>
      <c r="B612" s="1">
        <v>685.628723144531</v>
      </c>
      <c r="C612" s="1">
        <v>1139.20324707031</v>
      </c>
      <c r="D612" s="1">
        <v>6.89015281042242</v>
      </c>
      <c r="E612" s="1">
        <v>666.980102539062</v>
      </c>
      <c r="F612" s="1">
        <v>1261.46130371093</v>
      </c>
      <c r="G612" s="1">
        <v>8.58659434214102</v>
      </c>
      <c r="H612" s="1">
        <v>702.954772949218</v>
      </c>
      <c r="I612" s="1">
        <v>1138.45068359375</v>
      </c>
      <c r="J612" s="1">
        <v>6.46577202623777</v>
      </c>
      <c r="K612" s="1">
        <v>744.551940917968</v>
      </c>
      <c r="L612" s="1">
        <v>1160.07897949218</v>
      </c>
      <c r="M612" s="1">
        <v>4.41254594837355</v>
      </c>
      <c r="N612" s="1">
        <v>719.50146484375</v>
      </c>
      <c r="O612" s="1">
        <v>1143.57946777343</v>
      </c>
      <c r="P612" s="1">
        <v>5.80114306885251</v>
      </c>
      <c r="Q612" s="1">
        <v>694.485961914062</v>
      </c>
      <c r="R612" s="1">
        <v>1285.17895507812</v>
      </c>
      <c r="S612" s="1">
        <v>6.76034916169687</v>
      </c>
      <c r="T612" s="1">
        <v>729.248779296875</v>
      </c>
      <c r="U612" s="1">
        <v>1146.63696289062</v>
      </c>
      <c r="V612" s="1">
        <v>4.41638709989816</v>
      </c>
      <c r="W612" s="1">
        <v>0.309521031840159</v>
      </c>
    </row>
    <row r="613">
      <c r="A613" s="1">
        <f t="shared" si="1"/>
        <v>20.36463</v>
      </c>
      <c r="B613" s="1">
        <v>688.289001464843</v>
      </c>
      <c r="C613" s="1">
        <v>1134.05322265625</v>
      </c>
      <c r="D613" s="1">
        <v>5.79653622493334</v>
      </c>
      <c r="E613" s="1">
        <v>665.578979492187</v>
      </c>
      <c r="F613" s="1">
        <v>1255.22412109375</v>
      </c>
      <c r="G613" s="1">
        <v>6.39262018210296</v>
      </c>
      <c r="H613" s="1">
        <v>706.622192382812</v>
      </c>
      <c r="I613" s="1">
        <v>1132.1357421875</v>
      </c>
      <c r="J613" s="1">
        <v>7.30263310500204</v>
      </c>
      <c r="K613" s="1">
        <v>744.763488769531</v>
      </c>
      <c r="L613" s="1">
        <v>1155.33227539062</v>
      </c>
      <c r="M613" s="1">
        <v>4.75141582281439</v>
      </c>
      <c r="N613" s="1">
        <v>719.927490234375</v>
      </c>
      <c r="O613" s="1">
        <v>1139.96057128906</v>
      </c>
      <c r="P613" s="1">
        <v>3.64388657865182</v>
      </c>
      <c r="Q613" s="1">
        <v>691.40185546875</v>
      </c>
      <c r="R613" s="1">
        <v>1279.55871582031</v>
      </c>
      <c r="S613" s="1">
        <v>6.41083472576504</v>
      </c>
      <c r="T613" s="1">
        <v>728.696044921875</v>
      </c>
      <c r="U613" s="1">
        <v>1146.71374511718</v>
      </c>
      <c r="V613" s="1">
        <v>0.558041933569992</v>
      </c>
      <c r="W613" s="1">
        <v>0.248971204091711</v>
      </c>
    </row>
    <row r="614">
      <c r="A614" s="1">
        <f t="shared" si="1"/>
        <v>20.39796</v>
      </c>
      <c r="B614" s="1">
        <v>692.056640625</v>
      </c>
      <c r="C614" s="1">
        <v>1128.68615722656</v>
      </c>
      <c r="D614" s="1">
        <v>6.55747635662451</v>
      </c>
      <c r="E614" s="1">
        <v>661.112121582031</v>
      </c>
      <c r="F614" s="1">
        <v>1247.80090332031</v>
      </c>
      <c r="G614" s="1">
        <v>8.66354325327714</v>
      </c>
      <c r="H614" s="1">
        <v>713.385986328125</v>
      </c>
      <c r="I614" s="1">
        <v>1127.81030273437</v>
      </c>
      <c r="J614" s="1">
        <v>8.0285948333003</v>
      </c>
      <c r="K614" s="1">
        <v>745.587280273437</v>
      </c>
      <c r="L614" s="1">
        <v>1151.15783691406</v>
      </c>
      <c r="M614" s="1">
        <v>4.25494641993451</v>
      </c>
      <c r="N614" s="1">
        <v>720.196838378906</v>
      </c>
      <c r="O614" s="1">
        <v>1135.87854003906</v>
      </c>
      <c r="P614" s="1">
        <v>4.09090791254691</v>
      </c>
      <c r="Q614" s="1">
        <v>685.42919921875</v>
      </c>
      <c r="R614" s="1">
        <v>1271.8681640625</v>
      </c>
      <c r="S614" s="1">
        <v>9.73741285045761</v>
      </c>
      <c r="T614" s="1">
        <v>729.935546875</v>
      </c>
      <c r="U614" s="1">
        <v>1141.4462890625</v>
      </c>
      <c r="V614" s="1">
        <v>5.41132685945551</v>
      </c>
      <c r="W614" s="1">
        <v>0.333887203468546</v>
      </c>
    </row>
    <row r="615">
      <c r="A615" s="1">
        <f t="shared" si="1"/>
        <v>20.43129</v>
      </c>
      <c r="B615" s="1">
        <v>695.383056640625</v>
      </c>
      <c r="C615" s="1">
        <v>1122.35766601562</v>
      </c>
      <c r="D615" s="1">
        <v>7.14946463141959</v>
      </c>
      <c r="E615" s="1">
        <v>658.302062988281</v>
      </c>
      <c r="F615" s="1">
        <v>1240.248046875</v>
      </c>
      <c r="G615" s="1">
        <v>8.05866426796691</v>
      </c>
      <c r="H615" s="1">
        <v>714.684509277343</v>
      </c>
      <c r="I615" s="1">
        <v>1123.29248046875</v>
      </c>
      <c r="J615" s="1">
        <v>4.70073184444983</v>
      </c>
      <c r="K615" s="1">
        <v>746.367126464843</v>
      </c>
      <c r="L615" s="1">
        <v>1151.24047851562</v>
      </c>
      <c r="M615" s="1">
        <v>0.784212800558399</v>
      </c>
      <c r="N615" s="1">
        <v>722.731384277343</v>
      </c>
      <c r="O615" s="1">
        <v>1132.61926269531</v>
      </c>
      <c r="P615" s="1">
        <v>4.12877847731849</v>
      </c>
      <c r="Q615" s="1">
        <v>681.85205078125</v>
      </c>
      <c r="R615" s="1">
        <v>1265.45593261718</v>
      </c>
      <c r="S615" s="1">
        <v>7.34252702086707</v>
      </c>
      <c r="T615" s="1">
        <v>732.423889160156</v>
      </c>
      <c r="U615" s="1">
        <v>1137.82788085937</v>
      </c>
      <c r="V615" s="1">
        <v>4.39143772044406</v>
      </c>
      <c r="W615" s="1">
        <v>0.261112976878745</v>
      </c>
    </row>
    <row r="616">
      <c r="A616" s="1">
        <f t="shared" si="1"/>
        <v>20.46462</v>
      </c>
      <c r="B616" s="1">
        <v>697.37060546875</v>
      </c>
      <c r="C616" s="1">
        <v>1116.19287109375</v>
      </c>
      <c r="D616" s="1">
        <v>6.47727155312766</v>
      </c>
      <c r="E616" s="1">
        <v>657.006896972656</v>
      </c>
      <c r="F616" s="1">
        <v>1233.29479980468</v>
      </c>
      <c r="G616" s="1">
        <v>7.07284241510012</v>
      </c>
      <c r="H616" s="1">
        <v>713.632934570312</v>
      </c>
      <c r="I616" s="1">
        <v>1118.84594726562</v>
      </c>
      <c r="J616" s="1">
        <v>4.56918667718456</v>
      </c>
      <c r="K616" s="1">
        <v>748.371459960937</v>
      </c>
      <c r="L616" s="1">
        <v>1149.52282714843</v>
      </c>
      <c r="M616" s="1">
        <v>2.63963614590429</v>
      </c>
      <c r="N616" s="1">
        <v>724.590393066406</v>
      </c>
      <c r="O616" s="1">
        <v>1128.40673828125</v>
      </c>
      <c r="P616" s="1">
        <v>4.60448429434657</v>
      </c>
      <c r="Q616" s="1">
        <v>678.5478515625</v>
      </c>
      <c r="R616" s="1">
        <v>1258.99523925781</v>
      </c>
      <c r="S616" s="1">
        <v>7.25660327984521</v>
      </c>
      <c r="T616" s="1">
        <v>735.354370117187</v>
      </c>
      <c r="U616" s="1">
        <v>1133.30603027343</v>
      </c>
      <c r="V616" s="1">
        <v>5.38839970316476</v>
      </c>
      <c r="W616" s="1">
        <v>0.271488743347665</v>
      </c>
    </row>
    <row r="617">
      <c r="A617" s="1">
        <f t="shared" si="1"/>
        <v>20.49795</v>
      </c>
      <c r="B617" s="1">
        <v>700.161499023437</v>
      </c>
      <c r="C617" s="1">
        <v>1111.125</v>
      </c>
      <c r="D617" s="1">
        <v>5.7855340511022</v>
      </c>
      <c r="E617" s="1">
        <v>653.936401367187</v>
      </c>
      <c r="F617" s="1">
        <v>1225.60620117187</v>
      </c>
      <c r="G617" s="1">
        <v>8.27903932830912</v>
      </c>
      <c r="H617" s="1">
        <v>715.388732910156</v>
      </c>
      <c r="I617" s="1">
        <v>1113.80334472656</v>
      </c>
      <c r="J617" s="1">
        <v>5.33953819886679</v>
      </c>
      <c r="K617" s="1">
        <v>747.656188964843</v>
      </c>
      <c r="L617" s="1">
        <v>1148.10083007812</v>
      </c>
      <c r="M617" s="1">
        <v>1.59175634625098</v>
      </c>
      <c r="N617" s="1">
        <v>727.674255371093</v>
      </c>
      <c r="O617" s="1">
        <v>1122.95166015625</v>
      </c>
      <c r="P617" s="1">
        <v>6.26642514230609</v>
      </c>
      <c r="Q617" s="1">
        <v>674.255126953125</v>
      </c>
      <c r="R617" s="1">
        <v>1253.60815429687</v>
      </c>
      <c r="S617" s="1">
        <v>6.88826313001272</v>
      </c>
      <c r="T617" s="1">
        <v>737.014770507812</v>
      </c>
      <c r="U617" s="1">
        <v>1131.09655761718</v>
      </c>
      <c r="V617" s="1">
        <v>2.76381961710674</v>
      </c>
      <c r="W617" s="1">
        <v>0.263674112956819</v>
      </c>
    </row>
    <row r="618">
      <c r="A618" s="1">
        <f t="shared" si="1"/>
        <v>20.53128</v>
      </c>
      <c r="B618" s="1">
        <v>703.379028320312</v>
      </c>
      <c r="C618" s="1">
        <v>1104.12365722656</v>
      </c>
      <c r="D618" s="1">
        <v>7.70527711425192</v>
      </c>
      <c r="E618" s="1">
        <v>652.8466796875</v>
      </c>
      <c r="F618" s="1">
        <v>1219.21398925781</v>
      </c>
      <c r="G618" s="1">
        <v>6.48443262695075</v>
      </c>
      <c r="H618" s="1">
        <v>718.32958984375</v>
      </c>
      <c r="I618" s="1">
        <v>1108.18579101562</v>
      </c>
      <c r="J618" s="1">
        <v>6.34078458860842</v>
      </c>
      <c r="K618" s="1">
        <v>750.204772949218</v>
      </c>
      <c r="L618" s="1">
        <v>1142.47314453125</v>
      </c>
      <c r="M618" s="1">
        <v>6.17787382032997</v>
      </c>
      <c r="N618" s="1">
        <v>731.657958984375</v>
      </c>
      <c r="O618" s="1">
        <v>1118.02856445312</v>
      </c>
      <c r="P618" s="1">
        <v>6.33299027163297</v>
      </c>
      <c r="Q618" s="1">
        <v>674.081420898437</v>
      </c>
      <c r="R618" s="1">
        <v>1247.51733398437</v>
      </c>
      <c r="S618" s="1">
        <v>6.09329679833484</v>
      </c>
      <c r="T618" s="1">
        <v>737.8603515625</v>
      </c>
      <c r="U618" s="1">
        <v>1125.47924804687</v>
      </c>
      <c r="V618" s="1">
        <v>5.68059628285366</v>
      </c>
      <c r="W618" s="1">
        <v>0.320108939306875</v>
      </c>
    </row>
    <row r="619">
      <c r="A619" s="1">
        <f t="shared" si="1"/>
        <v>20.56461</v>
      </c>
      <c r="B619" s="1">
        <v>707.4013671875</v>
      </c>
      <c r="C619" s="1">
        <v>1100.11071777343</v>
      </c>
      <c r="D619" s="1">
        <v>5.6818036763808</v>
      </c>
      <c r="E619" s="1">
        <v>650.355651855468</v>
      </c>
      <c r="F619" s="1">
        <v>1214.71618652343</v>
      </c>
      <c r="G619" s="1">
        <v>5.14154150983005</v>
      </c>
      <c r="H619" s="1">
        <v>720.950866699218</v>
      </c>
      <c r="I619" s="1">
        <v>1105.52380371093</v>
      </c>
      <c r="J619" s="1">
        <v>3.73594282120772</v>
      </c>
      <c r="K619" s="1">
        <v>753.619384765625</v>
      </c>
      <c r="L619" s="1">
        <v>1140.71154785156</v>
      </c>
      <c r="M619" s="1">
        <v>3.84223850361052</v>
      </c>
      <c r="N619" s="1">
        <v>733.594177246093</v>
      </c>
      <c r="O619" s="1">
        <v>1114.00048828125</v>
      </c>
      <c r="P619" s="1">
        <v>4.4692660251366</v>
      </c>
      <c r="Q619" s="1">
        <v>671.000061035156</v>
      </c>
      <c r="R619" s="1">
        <v>1240.38098144531</v>
      </c>
      <c r="S619" s="1">
        <v>7.77317863996604</v>
      </c>
      <c r="T619" s="1">
        <v>739.387878417968</v>
      </c>
      <c r="U619" s="1">
        <v>1121.43469238281</v>
      </c>
      <c r="V619" s="1">
        <v>4.32339783201572</v>
      </c>
      <c r="W619" s="1">
        <v>0.249766921486767</v>
      </c>
    </row>
    <row r="620">
      <c r="A620" s="1">
        <f t="shared" si="1"/>
        <v>20.59794</v>
      </c>
      <c r="B620" s="1">
        <v>710.83447265625</v>
      </c>
      <c r="C620" s="1">
        <v>1094.57946777343</v>
      </c>
      <c r="D620" s="1">
        <v>6.51006449446249</v>
      </c>
      <c r="E620" s="1">
        <v>650.482971191406</v>
      </c>
      <c r="F620" s="1">
        <v>1204.68005371093</v>
      </c>
      <c r="G620" s="1">
        <v>10.0369403726156</v>
      </c>
      <c r="H620" s="1">
        <v>723.060180664062</v>
      </c>
      <c r="I620" s="1">
        <v>1102.7607421875</v>
      </c>
      <c r="J620" s="1">
        <v>3.47616374536436</v>
      </c>
      <c r="K620" s="1">
        <v>754.854309082031</v>
      </c>
      <c r="L620" s="1">
        <v>1138.20397949218</v>
      </c>
      <c r="M620" s="1">
        <v>2.79516316951087</v>
      </c>
      <c r="N620" s="1">
        <v>737.035461425781</v>
      </c>
      <c r="O620" s="1">
        <v>1112.57312011718</v>
      </c>
      <c r="P620" s="1">
        <v>3.72556259927901</v>
      </c>
      <c r="Q620" s="1">
        <v>665.826843261718</v>
      </c>
      <c r="R620" s="1">
        <v>1233.21899414062</v>
      </c>
      <c r="S620" s="1">
        <v>8.83494449806644</v>
      </c>
      <c r="T620" s="1">
        <v>744.301513671875</v>
      </c>
      <c r="U620" s="1">
        <v>1119.52819824218</v>
      </c>
      <c r="V620" s="1">
        <v>5.27053425343843</v>
      </c>
      <c r="W620" s="1">
        <v>0.290352665233837</v>
      </c>
    </row>
    <row r="621">
      <c r="A621" s="1">
        <f t="shared" si="1"/>
        <v>20.63127</v>
      </c>
      <c r="B621" s="1">
        <v>713.970764160156</v>
      </c>
      <c r="C621" s="1">
        <v>1090.12170410156</v>
      </c>
      <c r="D621" s="1">
        <v>5.45050285311025</v>
      </c>
      <c r="E621" s="1">
        <v>649.865295410156</v>
      </c>
      <c r="F621" s="1">
        <v>1199.34802246093</v>
      </c>
      <c r="G621" s="1">
        <v>5.36768857346617</v>
      </c>
      <c r="H621" s="1">
        <v>728.868347167968</v>
      </c>
      <c r="I621" s="1">
        <v>1096.6806640625</v>
      </c>
      <c r="J621" s="1">
        <v>8.40845694186525</v>
      </c>
      <c r="K621" s="1">
        <v>758.518676757812</v>
      </c>
      <c r="L621" s="1">
        <v>1135.61853027343</v>
      </c>
      <c r="M621" s="1">
        <v>4.48465585369105</v>
      </c>
      <c r="N621" s="1">
        <v>739.580871582031</v>
      </c>
      <c r="O621" s="1">
        <v>1107.43249511718</v>
      </c>
      <c r="P621" s="1">
        <v>5.73630004917504</v>
      </c>
      <c r="Q621" s="1">
        <v>666.080749511718</v>
      </c>
      <c r="R621" s="1">
        <v>1224.90502929687</v>
      </c>
      <c r="S621" s="1">
        <v>8.31784105443834</v>
      </c>
      <c r="T621" s="1">
        <v>744.606994628906</v>
      </c>
      <c r="U621" s="1">
        <v>1120.48669433593</v>
      </c>
      <c r="V621" s="1">
        <v>1.00599869624306</v>
      </c>
      <c r="W621" s="1">
        <v>0.276938885871351</v>
      </c>
    </row>
    <row r="622">
      <c r="A622" s="1">
        <f t="shared" si="1"/>
        <v>20.6646</v>
      </c>
      <c r="B622" s="1">
        <v>718.203552246093</v>
      </c>
      <c r="C622" s="1">
        <v>1085.82299804687</v>
      </c>
      <c r="D622" s="1">
        <v>6.03285742621698</v>
      </c>
      <c r="E622" s="1">
        <v>649.550048828125</v>
      </c>
      <c r="F622" s="1">
        <v>1189.69372558593</v>
      </c>
      <c r="G622" s="1">
        <v>9.6594424558624</v>
      </c>
      <c r="H622" s="1">
        <v>732.413757324218</v>
      </c>
      <c r="I622" s="1">
        <v>1093.36376953125</v>
      </c>
      <c r="J622" s="1">
        <v>4.85507183340028</v>
      </c>
      <c r="K622" s="1">
        <v>763.423217773437</v>
      </c>
      <c r="L622" s="1">
        <v>1134.37133789062</v>
      </c>
      <c r="M622" s="1">
        <v>5.06063349924625</v>
      </c>
      <c r="N622" s="1">
        <v>741.360046386718</v>
      </c>
      <c r="O622" s="1">
        <v>1103.74731445312</v>
      </c>
      <c r="P622" s="1">
        <v>4.0921900630854</v>
      </c>
      <c r="Q622" s="1">
        <v>664.385864257812</v>
      </c>
      <c r="R622" s="1">
        <v>1220.00231933593</v>
      </c>
      <c r="S622" s="1">
        <v>5.18740792544645</v>
      </c>
      <c r="T622" s="1">
        <v>748.418029785156</v>
      </c>
      <c r="U622" s="1">
        <v>1116.32446289062</v>
      </c>
      <c r="V622" s="1">
        <v>5.6434173659691</v>
      </c>
      <c r="W622" s="1">
        <v>0.289507289780192</v>
      </c>
    </row>
    <row r="623">
      <c r="A623" s="1">
        <f t="shared" si="1"/>
        <v>20.69793</v>
      </c>
      <c r="B623" s="1">
        <v>722.211242675781</v>
      </c>
      <c r="C623" s="1">
        <v>1081.34973144531</v>
      </c>
      <c r="D623" s="1">
        <v>6.00597175058818</v>
      </c>
      <c r="E623" s="1">
        <v>649.0849609375</v>
      </c>
      <c r="F623" s="1">
        <v>1183.41833496093</v>
      </c>
      <c r="G623" s="1">
        <v>6.2926015480359</v>
      </c>
      <c r="H623" s="1">
        <v>735.265014648437</v>
      </c>
      <c r="I623" s="1">
        <v>1089.15222167968</v>
      </c>
      <c r="J623" s="1">
        <v>5.08594176479752</v>
      </c>
      <c r="K623" s="1">
        <v>764.994384765625</v>
      </c>
      <c r="L623" s="1">
        <v>1131.60278320312</v>
      </c>
      <c r="M623" s="1">
        <v>3.18330972024679</v>
      </c>
      <c r="N623" s="1">
        <v>746.151184082031</v>
      </c>
      <c r="O623" s="1">
        <v>1101.1015625</v>
      </c>
      <c r="P623" s="1">
        <v>5.47311646257496</v>
      </c>
      <c r="Q623" s="1">
        <v>662.486694335937</v>
      </c>
      <c r="R623" s="1">
        <v>1211.78002929687</v>
      </c>
      <c r="S623" s="1">
        <v>8.43877360038892</v>
      </c>
      <c r="T623" s="1">
        <v>751.033996582031</v>
      </c>
      <c r="U623" s="1">
        <v>1108.88195800781</v>
      </c>
      <c r="V623" s="1">
        <v>7.88886311283446</v>
      </c>
      <c r="W623" s="1">
        <v>0.302632699710476</v>
      </c>
    </row>
    <row r="624">
      <c r="A624" s="1">
        <f t="shared" si="1"/>
        <v>20.73126</v>
      </c>
      <c r="B624" s="1">
        <v>726.183227539062</v>
      </c>
      <c r="C624" s="1">
        <v>1077.67297363281</v>
      </c>
      <c r="D624" s="1">
        <v>5.41250512848857</v>
      </c>
      <c r="E624" s="1">
        <v>649.192565917968</v>
      </c>
      <c r="F624" s="1">
        <v>1178.70849609375</v>
      </c>
      <c r="G624" s="1">
        <v>4.71106792422819</v>
      </c>
      <c r="H624" s="1">
        <v>738.969970703125</v>
      </c>
      <c r="I624" s="1">
        <v>1087.16821289062</v>
      </c>
      <c r="J624" s="1">
        <v>4.20273604241841</v>
      </c>
      <c r="K624" s="1">
        <v>763.055541992187</v>
      </c>
      <c r="L624" s="1">
        <v>1130.47338867187</v>
      </c>
      <c r="M624" s="1">
        <v>2.24380108461695</v>
      </c>
      <c r="N624" s="1">
        <v>749.037719726562</v>
      </c>
      <c r="O624" s="1">
        <v>1098.74670410156</v>
      </c>
      <c r="P624" s="1">
        <v>3.72524443544864</v>
      </c>
      <c r="Q624" s="1">
        <v>661.847045898437</v>
      </c>
      <c r="R624" s="1">
        <v>1207.15270996093</v>
      </c>
      <c r="S624" s="1">
        <v>4.67132040865719</v>
      </c>
      <c r="T624" s="1">
        <v>754.9580078125</v>
      </c>
      <c r="U624" s="1">
        <v>1106.38610839843</v>
      </c>
      <c r="V624" s="1">
        <v>4.65049775932235</v>
      </c>
      <c r="W624" s="1">
        <v>0.211551234165573</v>
      </c>
    </row>
    <row r="625">
      <c r="A625" s="1">
        <f t="shared" si="1"/>
        <v>20.76459</v>
      </c>
      <c r="B625" s="1">
        <v>729.728820800781</v>
      </c>
      <c r="C625" s="1">
        <v>1075.29541015625</v>
      </c>
      <c r="D625" s="1">
        <v>4.26896236369323</v>
      </c>
      <c r="E625" s="1">
        <v>650.379272460937</v>
      </c>
      <c r="F625" s="1">
        <v>1169.76513671875</v>
      </c>
      <c r="G625" s="1">
        <v>9.02174868467999</v>
      </c>
      <c r="H625" s="1">
        <v>740.963500976562</v>
      </c>
      <c r="I625" s="1">
        <v>1086.12231445312</v>
      </c>
      <c r="J625" s="1">
        <v>2.25123665852276</v>
      </c>
      <c r="K625" s="1">
        <v>765.622314453125</v>
      </c>
      <c r="L625" s="1">
        <v>1126.16552734375</v>
      </c>
      <c r="M625" s="1">
        <v>5.01457775775608</v>
      </c>
      <c r="N625" s="1">
        <v>753.705139160156</v>
      </c>
      <c r="O625" s="1">
        <v>1096.54187011718</v>
      </c>
      <c r="P625" s="1">
        <v>5.16198576787495</v>
      </c>
      <c r="Q625" s="1">
        <v>661.4072265625</v>
      </c>
      <c r="R625" s="1">
        <v>1200.36645507812</v>
      </c>
      <c r="S625" s="1">
        <v>6.80049236326025</v>
      </c>
      <c r="T625" s="1">
        <v>758.088500976562</v>
      </c>
      <c r="U625" s="1">
        <v>1106.5283203125</v>
      </c>
      <c r="V625" s="1">
        <v>3.13372169771716</v>
      </c>
      <c r="W625" s="1">
        <v>0.254662323525031</v>
      </c>
    </row>
    <row r="626">
      <c r="A626" s="1">
        <f t="shared" si="1"/>
        <v>20.79792</v>
      </c>
      <c r="B626" s="1">
        <v>736.194030761718</v>
      </c>
      <c r="C626" s="1">
        <v>1072.77331542968</v>
      </c>
      <c r="D626" s="1">
        <v>6.93973354306632</v>
      </c>
      <c r="E626" s="1">
        <v>648.790954589843</v>
      </c>
      <c r="F626" s="1">
        <v>1164.20275878906</v>
      </c>
      <c r="G626" s="1">
        <v>5.78470413178672</v>
      </c>
      <c r="H626" s="1">
        <v>747.162536621093</v>
      </c>
      <c r="I626" s="1">
        <v>1086.11206054687</v>
      </c>
      <c r="J626" s="1">
        <v>6.19904412508592</v>
      </c>
      <c r="K626" s="1">
        <v>767.769409179687</v>
      </c>
      <c r="L626" s="1">
        <v>1123.37109375</v>
      </c>
      <c r="M626" s="1">
        <v>3.52404240535085</v>
      </c>
      <c r="N626" s="1">
        <v>758.003784179687</v>
      </c>
      <c r="O626" s="1">
        <v>1096.89819335937</v>
      </c>
      <c r="P626" s="1">
        <v>4.31338790938907</v>
      </c>
      <c r="Q626" s="1">
        <v>661.446166992187</v>
      </c>
      <c r="R626" s="1">
        <v>1193.59802246093</v>
      </c>
      <c r="S626" s="1">
        <v>6.76854463311514</v>
      </c>
      <c r="T626" s="1">
        <v>762.430908203125</v>
      </c>
      <c r="U626" s="1">
        <v>1105.80920410156</v>
      </c>
      <c r="V626" s="1">
        <v>4.40154843732695</v>
      </c>
      <c r="W626" s="1">
        <v>0.270935751322292</v>
      </c>
    </row>
    <row r="627">
      <c r="A627" s="1">
        <f t="shared" si="1"/>
        <v>20.83125</v>
      </c>
      <c r="B627" s="1">
        <v>739.77783203125</v>
      </c>
      <c r="C627" s="1">
        <v>1071.21984863281</v>
      </c>
      <c r="D627" s="1">
        <v>3.9060069928876</v>
      </c>
      <c r="E627" s="1">
        <v>649.756896972656</v>
      </c>
      <c r="F627" s="1">
        <v>1154.75500488281</v>
      </c>
      <c r="G627" s="1">
        <v>9.49700471517076</v>
      </c>
      <c r="H627" s="1">
        <v>753.539489746093</v>
      </c>
      <c r="I627" s="1">
        <v>1082.08605957031</v>
      </c>
      <c r="J627" s="1">
        <v>7.54149952076703</v>
      </c>
      <c r="K627" s="1">
        <v>771.424377441406</v>
      </c>
      <c r="L627" s="1">
        <v>1122.94689941406</v>
      </c>
      <c r="M627" s="1">
        <v>3.67950184519764</v>
      </c>
      <c r="N627" s="1">
        <v>762.431701660156</v>
      </c>
      <c r="O627" s="1">
        <v>1093.93249511718</v>
      </c>
      <c r="P627" s="1">
        <v>5.32933572573118</v>
      </c>
      <c r="Q627" s="1">
        <v>660.903259277343</v>
      </c>
      <c r="R627" s="1">
        <v>1187.68225097656</v>
      </c>
      <c r="S627" s="1">
        <v>5.94063136730274</v>
      </c>
      <c r="T627" s="1">
        <v>764.072326660156</v>
      </c>
      <c r="U627" s="1">
        <v>1105.98291015625</v>
      </c>
      <c r="V627" s="1">
        <v>1.65058424338715</v>
      </c>
      <c r="W627" s="1">
        <v>0.2681754600746</v>
      </c>
    </row>
    <row r="628">
      <c r="A628" s="1">
        <f t="shared" si="1"/>
        <v>20.86458</v>
      </c>
      <c r="B628" s="1">
        <v>743.852600097656</v>
      </c>
      <c r="C628" s="1">
        <v>1069.41833496093</v>
      </c>
      <c r="D628" s="1">
        <v>4.45524256409869</v>
      </c>
      <c r="E628" s="1">
        <v>648.752868652343</v>
      </c>
      <c r="F628" s="1">
        <v>1149.7568359375</v>
      </c>
      <c r="G628" s="1">
        <v>5.09801585657359</v>
      </c>
      <c r="H628" s="1">
        <v>758.686279296875</v>
      </c>
      <c r="I628" s="1">
        <v>1079.98876953125</v>
      </c>
      <c r="J628" s="1">
        <v>5.55770349946647</v>
      </c>
      <c r="K628" s="1">
        <v>774.346374511718</v>
      </c>
      <c r="L628" s="1">
        <v>1120.54541015625</v>
      </c>
      <c r="M628" s="1">
        <v>3.78222388738473</v>
      </c>
      <c r="N628" s="1">
        <v>764.353088378906</v>
      </c>
      <c r="O628" s="1">
        <v>1091.77880859375</v>
      </c>
      <c r="P628" s="1">
        <v>2.88618997368939</v>
      </c>
      <c r="Q628" s="1">
        <v>661.382263183593</v>
      </c>
      <c r="R628" s="1">
        <v>1180.80981445312</v>
      </c>
      <c r="S628" s="1">
        <v>6.88910941347867</v>
      </c>
      <c r="T628" s="1">
        <v>766.307556152343</v>
      </c>
      <c r="U628" s="1">
        <v>1103.62756347656</v>
      </c>
      <c r="V628" s="1">
        <v>3.24713856560814</v>
      </c>
      <c r="W628" s="1">
        <v>0.227968741144997</v>
      </c>
    </row>
    <row r="629">
      <c r="A629" s="1">
        <f t="shared" si="1"/>
        <v>20.89791</v>
      </c>
      <c r="B629" s="1">
        <v>747.125305175781</v>
      </c>
      <c r="C629" s="1">
        <v>1069.34448242187</v>
      </c>
      <c r="D629" s="1">
        <v>3.27353825789636</v>
      </c>
      <c r="E629" s="1">
        <v>649.736633300781</v>
      </c>
      <c r="F629" s="1">
        <v>1141.76672363281</v>
      </c>
      <c r="G629" s="1">
        <v>8.05044641774814</v>
      </c>
      <c r="H629" s="1">
        <v>761.619384765625</v>
      </c>
      <c r="I629" s="1">
        <v>1076.96545410156</v>
      </c>
      <c r="J629" s="1">
        <v>4.21230861621007</v>
      </c>
      <c r="K629" s="1">
        <v>777.45947265625</v>
      </c>
      <c r="L629" s="1">
        <v>1119.90808105468</v>
      </c>
      <c r="M629" s="1">
        <v>3.17766713819782</v>
      </c>
      <c r="N629" s="1">
        <v>769.034057617187</v>
      </c>
      <c r="O629" s="1">
        <v>1090.15002441406</v>
      </c>
      <c r="P629" s="1">
        <v>4.95624968234406</v>
      </c>
      <c r="Q629" s="1">
        <v>661.062377929687</v>
      </c>
      <c r="R629" s="1">
        <v>1174.05871582031</v>
      </c>
      <c r="S629" s="1">
        <v>6.7586728967771</v>
      </c>
      <c r="T629" s="1">
        <v>770.012878417968</v>
      </c>
      <c r="U629" s="1">
        <v>1102.28869628906</v>
      </c>
      <c r="V629" s="1">
        <v>3.93979421263351</v>
      </c>
      <c r="W629" s="1">
        <v>0.245490551584336</v>
      </c>
    </row>
    <row r="630">
      <c r="A630" s="1">
        <f t="shared" si="1"/>
        <v>20.93124</v>
      </c>
      <c r="B630" s="1">
        <v>754.303100585937</v>
      </c>
      <c r="C630" s="1">
        <v>1065.60070800781</v>
      </c>
      <c r="D630" s="1">
        <v>8.0954674857879</v>
      </c>
      <c r="E630" s="1">
        <v>649.129699707031</v>
      </c>
      <c r="F630" s="1">
        <v>1135.71044921875</v>
      </c>
      <c r="G630" s="1">
        <v>6.08661056464518</v>
      </c>
      <c r="H630" s="1">
        <v>765.985595703125</v>
      </c>
      <c r="I630" s="1">
        <v>1078.39916992187</v>
      </c>
      <c r="J630" s="1">
        <v>4.5955782012886</v>
      </c>
      <c r="K630" s="1">
        <v>777.900024414062</v>
      </c>
      <c r="L630" s="1">
        <v>1118.93701171875</v>
      </c>
      <c r="M630" s="1">
        <v>1.06633086165119</v>
      </c>
      <c r="N630" s="1">
        <v>774.563598632812</v>
      </c>
      <c r="O630" s="1">
        <v>1091.04858398437</v>
      </c>
      <c r="P630" s="1">
        <v>5.60207400387386</v>
      </c>
      <c r="Q630" s="1">
        <v>661.744140625</v>
      </c>
      <c r="R630" s="1">
        <v>1168.12121582031</v>
      </c>
      <c r="S630" s="1">
        <v>5.97651291496302</v>
      </c>
      <c r="T630" s="1">
        <v>773.141357421875</v>
      </c>
      <c r="U630" s="1">
        <v>1101.71435546875</v>
      </c>
      <c r="V630" s="1">
        <v>3.18076221301742</v>
      </c>
      <c r="W630" s="1">
        <v>0.247166687465908</v>
      </c>
    </row>
    <row r="631">
      <c r="A631" s="1">
        <f t="shared" si="1"/>
        <v>20.96457</v>
      </c>
      <c r="B631" s="1">
        <v>758.512268066406</v>
      </c>
      <c r="C631" s="1">
        <v>1064.4423828125</v>
      </c>
      <c r="D631" s="1">
        <v>4.36563948771899</v>
      </c>
      <c r="E631" s="1">
        <v>650.176086425781</v>
      </c>
      <c r="F631" s="1">
        <v>1130.47998046875</v>
      </c>
      <c r="G631" s="1">
        <v>5.33410990793243</v>
      </c>
      <c r="H631" s="1">
        <v>769.457153320312</v>
      </c>
      <c r="I631" s="1">
        <v>1076.30017089843</v>
      </c>
      <c r="J631" s="1">
        <v>4.05678557355995</v>
      </c>
      <c r="K631" s="1">
        <v>779.886657714843</v>
      </c>
      <c r="L631" s="1">
        <v>1119.21691894531</v>
      </c>
      <c r="M631" s="1">
        <v>2.00625519993218</v>
      </c>
      <c r="N631" s="1">
        <v>776.000122070312</v>
      </c>
      <c r="O631" s="1">
        <v>1090.15551757812</v>
      </c>
      <c r="P631" s="1">
        <v>1.69149850501237</v>
      </c>
      <c r="Q631" s="1">
        <v>659.993713378906</v>
      </c>
      <c r="R631" s="1">
        <v>1160.73388671875</v>
      </c>
      <c r="S631" s="1">
        <v>7.59187900316249</v>
      </c>
      <c r="T631" s="1">
        <v>778.280334472656</v>
      </c>
      <c r="U631" s="1">
        <v>1104.22680664062</v>
      </c>
      <c r="V631" s="1">
        <v>5.72027062467436</v>
      </c>
      <c r="W631" s="1">
        <v>0.219760273585662</v>
      </c>
    </row>
    <row r="632">
      <c r="A632" s="1">
        <f t="shared" si="1"/>
        <v>20.9979</v>
      </c>
      <c r="B632" s="1">
        <v>762.979064941406</v>
      </c>
      <c r="C632" s="1">
        <v>1063.65576171875</v>
      </c>
      <c r="D632" s="1">
        <v>4.53553161907644</v>
      </c>
      <c r="E632" s="1">
        <v>651.225463867187</v>
      </c>
      <c r="F632" s="1">
        <v>1122.87756347656</v>
      </c>
      <c r="G632" s="1">
        <v>7.67449914571847</v>
      </c>
      <c r="H632" s="1">
        <v>773.654479980468</v>
      </c>
      <c r="I632" s="1">
        <v>1075.09973144531</v>
      </c>
      <c r="J632" s="1">
        <v>4.36561633365524</v>
      </c>
      <c r="K632" s="1">
        <v>785.292053222656</v>
      </c>
      <c r="L632" s="1">
        <v>1113.8486328125</v>
      </c>
      <c r="M632" s="1">
        <v>7.61818853794171</v>
      </c>
      <c r="N632" s="1">
        <v>777.192504882812</v>
      </c>
      <c r="O632" s="1">
        <v>1090.06677246093</v>
      </c>
      <c r="P632" s="1">
        <v>1.19568075478784</v>
      </c>
      <c r="Q632" s="1">
        <v>659.385559082031</v>
      </c>
      <c r="R632" s="1">
        <v>1155.64685058593</v>
      </c>
      <c r="S632" s="1">
        <v>5.12325953523218</v>
      </c>
      <c r="T632" s="1">
        <v>777.50048828125</v>
      </c>
      <c r="U632" s="1">
        <v>1103.71618652343</v>
      </c>
      <c r="V632" s="1">
        <v>0.932144294799581</v>
      </c>
      <c r="W632" s="1">
        <v>0.224606573008653</v>
      </c>
    </row>
    <row r="633">
      <c r="A633" s="1">
        <f t="shared" si="1"/>
        <v>21.03123</v>
      </c>
      <c r="B633" s="1">
        <v>767.105163574218</v>
      </c>
      <c r="C633" s="1">
        <v>1060.55578613281</v>
      </c>
      <c r="D633" s="1">
        <v>5.16086606696063</v>
      </c>
      <c r="E633" s="1">
        <v>652.7890625</v>
      </c>
      <c r="F633" s="1">
        <v>1118.4345703125</v>
      </c>
      <c r="G633" s="1">
        <v>4.71009861260241</v>
      </c>
      <c r="H633" s="1">
        <v>778.669372558593</v>
      </c>
      <c r="I633" s="1">
        <v>1075.18347167968</v>
      </c>
      <c r="J633" s="1">
        <v>5.01559168962011</v>
      </c>
      <c r="K633" s="1">
        <v>787.847045898437</v>
      </c>
      <c r="L633" s="1">
        <v>1115.00024414062</v>
      </c>
      <c r="M633" s="1">
        <v>2.80253389352593</v>
      </c>
      <c r="N633" s="1">
        <v>784.5673828125</v>
      </c>
      <c r="O633" s="1">
        <v>1084.11535644531</v>
      </c>
      <c r="P633" s="1">
        <v>9.47671763158687</v>
      </c>
      <c r="Q633" s="1">
        <v>659.849670410156</v>
      </c>
      <c r="R633" s="1">
        <v>1147.5224609375</v>
      </c>
      <c r="S633" s="1">
        <v>8.13763518993892</v>
      </c>
      <c r="T633" s="1">
        <v>782.218505859375</v>
      </c>
      <c r="U633" s="1">
        <v>1102.54333496093</v>
      </c>
      <c r="V633" s="1">
        <v>4.86161194000047</v>
      </c>
      <c r="W633" s="1">
        <v>0.286893250173109</v>
      </c>
    </row>
    <row r="634">
      <c r="A634" s="1">
        <f t="shared" si="1"/>
        <v>21.06456</v>
      </c>
      <c r="B634" s="1">
        <v>772.905822753906</v>
      </c>
      <c r="C634" s="1">
        <v>1059.57666015625</v>
      </c>
      <c r="D634" s="1">
        <v>5.88271490018616</v>
      </c>
      <c r="E634" s="1">
        <v>658.260437011718</v>
      </c>
      <c r="F634" s="1">
        <v>1110.82507324218</v>
      </c>
      <c r="G634" s="1">
        <v>9.37232013487482</v>
      </c>
      <c r="H634" s="1">
        <v>783.681457519531</v>
      </c>
      <c r="I634" s="1">
        <v>1075.44982910156</v>
      </c>
      <c r="J634" s="1">
        <v>5.0191574922335</v>
      </c>
      <c r="K634" s="1">
        <v>790.39990234375</v>
      </c>
      <c r="L634" s="1">
        <v>1116.51843261718</v>
      </c>
      <c r="M634" s="1">
        <v>2.97018051315753</v>
      </c>
      <c r="N634" s="1">
        <v>789.234008789062</v>
      </c>
      <c r="O634" s="1">
        <v>1084.61083984375</v>
      </c>
      <c r="P634" s="1">
        <v>4.69285646523043</v>
      </c>
      <c r="Q634" s="1">
        <v>662.273620605468</v>
      </c>
      <c r="R634" s="1">
        <v>1142.59692382812</v>
      </c>
      <c r="S634" s="1">
        <v>5.48966760060987</v>
      </c>
      <c r="T634" s="1">
        <v>787.464233398437</v>
      </c>
      <c r="U634" s="1">
        <v>1100.80993652343</v>
      </c>
      <c r="V634" s="1">
        <v>5.52470158082824</v>
      </c>
      <c r="W634" s="1">
        <v>0.278225704908004</v>
      </c>
    </row>
    <row r="635">
      <c r="A635" s="1">
        <f t="shared" si="1"/>
        <v>21.09789</v>
      </c>
      <c r="B635" s="1">
        <v>777.917846679687</v>
      </c>
      <c r="C635" s="1">
        <v>1057.96508789062</v>
      </c>
      <c r="D635" s="1">
        <v>5.26474586280623</v>
      </c>
      <c r="E635" s="1">
        <v>660.350952148437</v>
      </c>
      <c r="F635" s="1">
        <v>1104.4609375</v>
      </c>
      <c r="G635" s="1">
        <v>6.69869220682952</v>
      </c>
      <c r="H635" s="1">
        <v>787.516296386718</v>
      </c>
      <c r="I635" s="1">
        <v>1074.54919433593</v>
      </c>
      <c r="J635" s="1">
        <v>3.93917911732181</v>
      </c>
      <c r="K635" s="1">
        <v>791.337097167968</v>
      </c>
      <c r="L635" s="1">
        <v>1115.69677734375</v>
      </c>
      <c r="M635" s="1">
        <v>1.24637535554505</v>
      </c>
      <c r="N635" s="1">
        <v>791.826416015625</v>
      </c>
      <c r="O635" s="1">
        <v>1082.49401855468</v>
      </c>
      <c r="P635" s="1">
        <v>3.34686533911385</v>
      </c>
      <c r="Q635" s="1">
        <v>664.616394042968</v>
      </c>
      <c r="R635" s="1">
        <v>1136.27746582031</v>
      </c>
      <c r="S635" s="1">
        <v>6.73974308797902</v>
      </c>
      <c r="T635" s="1">
        <v>790.965026855468</v>
      </c>
      <c r="U635" s="1">
        <v>1101.44287109375</v>
      </c>
      <c r="V635" s="1">
        <v>3.55754985897449</v>
      </c>
      <c r="W635" s="1">
        <v>0.219951077346928</v>
      </c>
    </row>
    <row r="636">
      <c r="A636" s="1">
        <f t="shared" si="1"/>
        <v>21.13122</v>
      </c>
      <c r="B636" s="1">
        <v>782.680236816406</v>
      </c>
      <c r="C636" s="1">
        <v>1059.3466796875</v>
      </c>
      <c r="D636" s="1">
        <v>4.95874537635361</v>
      </c>
      <c r="E636" s="1">
        <v>665.190307617187</v>
      </c>
      <c r="F636" s="1">
        <v>1094.04650878906</v>
      </c>
      <c r="G636" s="1">
        <v>11.4838881363465</v>
      </c>
      <c r="H636" s="1">
        <v>791.584533691406</v>
      </c>
      <c r="I636" s="1">
        <v>1074.54931640625</v>
      </c>
      <c r="J636" s="1">
        <v>4.0682373065189</v>
      </c>
      <c r="K636" s="1">
        <v>793.800354003906</v>
      </c>
      <c r="L636" s="1">
        <v>1115.36572265625</v>
      </c>
      <c r="M636" s="1">
        <v>2.48540367866239</v>
      </c>
      <c r="N636" s="1">
        <v>799.806457519531</v>
      </c>
      <c r="O636" s="1">
        <v>1081.40307617187</v>
      </c>
      <c r="P636" s="1">
        <v>8.05426704838391</v>
      </c>
      <c r="Q636" s="1">
        <v>666.424987792968</v>
      </c>
      <c r="R636" s="1">
        <v>1128.49401855468</v>
      </c>
      <c r="S636" s="1">
        <v>7.99081114088578</v>
      </c>
      <c r="T636" s="1">
        <v>797.033142089843</v>
      </c>
      <c r="U636" s="1">
        <v>1097.86926269531</v>
      </c>
      <c r="V636" s="1">
        <v>7.0422084237146</v>
      </c>
      <c r="W636" s="1">
        <v>0.32916829364904</v>
      </c>
    </row>
    <row r="637">
      <c r="A637" s="1">
        <f t="shared" si="1"/>
        <v>21.16455</v>
      </c>
      <c r="B637" s="1">
        <v>789.504333496093</v>
      </c>
      <c r="C637" s="1">
        <v>1056.15954589843</v>
      </c>
      <c r="D637" s="1">
        <v>7.53167426825575</v>
      </c>
      <c r="E637" s="1">
        <v>667.712646484375</v>
      </c>
      <c r="F637" s="1">
        <v>1089.54772949218</v>
      </c>
      <c r="G637" s="1">
        <v>5.15763594323172</v>
      </c>
      <c r="H637" s="1">
        <v>797.016479492187</v>
      </c>
      <c r="I637" s="1">
        <v>1073.88354492187</v>
      </c>
      <c r="J637" s="1">
        <v>5.47259416109325</v>
      </c>
      <c r="K637" s="1">
        <v>802.778442382812</v>
      </c>
      <c r="L637" s="1">
        <v>1111.03869628906</v>
      </c>
      <c r="M637" s="1">
        <v>9.96640497480346</v>
      </c>
      <c r="N637" s="1">
        <v>802.372192382812</v>
      </c>
      <c r="O637" s="1">
        <v>1082.40795898437</v>
      </c>
      <c r="P637" s="1">
        <v>2.7555008356948</v>
      </c>
      <c r="Q637" s="1">
        <v>667.998474121093</v>
      </c>
      <c r="R637" s="1">
        <v>1122.34204101562</v>
      </c>
      <c r="S637" s="1">
        <v>6.35001471383537</v>
      </c>
      <c r="T637" s="1">
        <v>798.169799804687</v>
      </c>
      <c r="U637" s="1">
        <v>1100.09912109375</v>
      </c>
      <c r="V637" s="1">
        <v>2.5028502228052</v>
      </c>
      <c r="W637" s="1">
        <v>0.283833393712282</v>
      </c>
    </row>
    <row r="638">
      <c r="A638" s="1">
        <f t="shared" si="1"/>
        <v>21.19788</v>
      </c>
      <c r="B638" s="1">
        <v>795.208129882812</v>
      </c>
      <c r="C638" s="1">
        <v>1057.33984375</v>
      </c>
      <c r="D638" s="1">
        <v>5.82463700495995</v>
      </c>
      <c r="E638" s="1">
        <v>672.196960449218</v>
      </c>
      <c r="F638" s="1">
        <v>1085.80541992187</v>
      </c>
      <c r="G638" s="1">
        <v>5.84071508082231</v>
      </c>
      <c r="H638" s="1">
        <v>802.305603027343</v>
      </c>
      <c r="I638" s="1">
        <v>1073.98950195312</v>
      </c>
      <c r="J638" s="1">
        <v>5.2901847474937</v>
      </c>
      <c r="K638" s="1">
        <v>805.755310058593</v>
      </c>
      <c r="L638" s="1">
        <v>1111.36608886718</v>
      </c>
      <c r="M638" s="1">
        <v>2.99481669878518</v>
      </c>
      <c r="N638" s="1">
        <v>803.630187988281</v>
      </c>
      <c r="O638" s="1">
        <v>1082.25366210937</v>
      </c>
      <c r="P638" s="1">
        <v>1.26742276648853</v>
      </c>
      <c r="Q638" s="1">
        <v>671.343566894531</v>
      </c>
      <c r="R638" s="1">
        <v>1119.04614257812</v>
      </c>
      <c r="S638" s="1">
        <v>4.69601875775839</v>
      </c>
      <c r="T638" s="1">
        <v>801.352478027343</v>
      </c>
      <c r="U638" s="1">
        <v>1102.62475585937</v>
      </c>
      <c r="V638" s="1">
        <v>4.06303724303678</v>
      </c>
      <c r="W638" s="1">
        <v>0.214120230709606</v>
      </c>
    </row>
    <row r="639">
      <c r="A639" s="1">
        <f t="shared" si="1"/>
        <v>21.23121</v>
      </c>
      <c r="B639" s="1">
        <v>803.360778808593</v>
      </c>
      <c r="C639" s="1">
        <v>1052.70739746093</v>
      </c>
      <c r="D639" s="1">
        <v>9.37684611839669</v>
      </c>
      <c r="E639" s="1">
        <v>677.456726074218</v>
      </c>
      <c r="F639" s="1">
        <v>1080.77062988281</v>
      </c>
      <c r="G639" s="1">
        <v>7.28108818566116</v>
      </c>
      <c r="H639" s="1">
        <v>807.311889648437</v>
      </c>
      <c r="I639" s="1">
        <v>1075.08166503906</v>
      </c>
      <c r="J639" s="1">
        <v>5.1240341469224</v>
      </c>
      <c r="K639" s="1">
        <v>803.499572753906</v>
      </c>
      <c r="L639" s="1">
        <v>1112.84020996093</v>
      </c>
      <c r="M639" s="1">
        <v>2.6946954905513</v>
      </c>
      <c r="N639" s="1">
        <v>811.4765625</v>
      </c>
      <c r="O639" s="1">
        <v>1083.541015625</v>
      </c>
      <c r="P639" s="1">
        <v>7.95128115792302</v>
      </c>
      <c r="Q639" s="1">
        <v>672.738952636718</v>
      </c>
      <c r="R639" s="1">
        <v>1112.55517578125</v>
      </c>
      <c r="S639" s="1">
        <v>6.639258341685</v>
      </c>
      <c r="T639" s="1">
        <v>805.789306640625</v>
      </c>
      <c r="U639" s="1">
        <v>1101.48266601562</v>
      </c>
      <c r="V639" s="1">
        <v>4.58146454257021</v>
      </c>
      <c r="W639" s="1">
        <v>0.311776199883641</v>
      </c>
    </row>
    <row r="640">
      <c r="A640" s="1">
        <f t="shared" si="1"/>
        <v>21.26454</v>
      </c>
      <c r="B640" s="1">
        <v>807.830139160156</v>
      </c>
      <c r="C640" s="1">
        <v>1054.58276367187</v>
      </c>
      <c r="D640" s="1">
        <v>4.84687325780703</v>
      </c>
      <c r="E640" s="1">
        <v>682.482482910156</v>
      </c>
      <c r="F640" s="1">
        <v>1074.94519042968</v>
      </c>
      <c r="G640" s="1">
        <v>7.69376218738256</v>
      </c>
      <c r="H640" s="1">
        <v>813.998718261718</v>
      </c>
      <c r="I640" s="1">
        <v>1075.50646972656</v>
      </c>
      <c r="J640" s="1">
        <v>6.70030864407892</v>
      </c>
      <c r="K640" s="1">
        <v>807.781921386718</v>
      </c>
      <c r="L640" s="1">
        <v>1111.572265625</v>
      </c>
      <c r="M640" s="1">
        <v>4.46611605894731</v>
      </c>
      <c r="N640" s="1">
        <v>814.785766601562</v>
      </c>
      <c r="O640" s="1">
        <v>1082.90649414062</v>
      </c>
      <c r="P640" s="1">
        <v>3.36948798780045</v>
      </c>
      <c r="Q640" s="1">
        <v>676.912231445312</v>
      </c>
      <c r="R640" s="1">
        <v>1108.47216796875</v>
      </c>
      <c r="S640" s="1">
        <v>5.83842519958881</v>
      </c>
      <c r="T640" s="1">
        <v>810.320251464843</v>
      </c>
      <c r="U640" s="1">
        <v>1103.49047851562</v>
      </c>
      <c r="V640" s="1">
        <v>4.95588256875311</v>
      </c>
      <c r="W640" s="1">
        <v>0.270506113602558</v>
      </c>
    </row>
    <row r="641">
      <c r="A641" s="1">
        <f t="shared" si="1"/>
        <v>21.29787</v>
      </c>
      <c r="B641" s="1">
        <v>815.854614257812</v>
      </c>
      <c r="C641" s="1">
        <v>1053.34497070312</v>
      </c>
      <c r="D641" s="1">
        <v>8.11938002721834</v>
      </c>
      <c r="E641" s="1">
        <v>686.802673339843</v>
      </c>
      <c r="F641" s="1">
        <v>1072.22631835937</v>
      </c>
      <c r="G641" s="1">
        <v>5.10453824390501</v>
      </c>
      <c r="H641" s="1">
        <v>818.699401855468</v>
      </c>
      <c r="I641" s="1">
        <v>1075.19384765625</v>
      </c>
      <c r="J641" s="1">
        <v>4.71106769293298</v>
      </c>
      <c r="K641" s="1">
        <v>808.343078613281</v>
      </c>
      <c r="L641" s="1">
        <v>1114.17260742187</v>
      </c>
      <c r="M641" s="1">
        <v>2.66020203997711</v>
      </c>
      <c r="N641" s="1">
        <v>817.750305175781</v>
      </c>
      <c r="O641" s="1">
        <v>1090.26098632812</v>
      </c>
      <c r="P641" s="1">
        <v>7.92950466889511</v>
      </c>
      <c r="Q641" s="1">
        <v>679.798278808593</v>
      </c>
      <c r="R641" s="1">
        <v>1102.48413085937</v>
      </c>
      <c r="S641" s="1">
        <v>6.64724437690948</v>
      </c>
      <c r="T641" s="1">
        <v>813.322814941406</v>
      </c>
      <c r="U641" s="1">
        <v>1100.09448242187</v>
      </c>
      <c r="V641" s="1">
        <v>4.5330096955061</v>
      </c>
      <c r="W641" s="1">
        <v>0.283606762466744</v>
      </c>
    </row>
    <row r="642">
      <c r="A642" s="1">
        <f t="shared" si="1"/>
        <v>21.3312</v>
      </c>
      <c r="B642" s="1">
        <v>818.927734375</v>
      </c>
      <c r="C642" s="1">
        <v>1055.30187988281</v>
      </c>
      <c r="D642" s="1">
        <v>3.64328983093683</v>
      </c>
      <c r="E642" s="1">
        <v>693.74755859375</v>
      </c>
      <c r="F642" s="1">
        <v>1069.1875</v>
      </c>
      <c r="G642" s="1">
        <v>7.58062320730947</v>
      </c>
      <c r="H642" s="1">
        <v>822.618041992187</v>
      </c>
      <c r="I642" s="1">
        <v>1072.54162597656</v>
      </c>
      <c r="J642" s="1">
        <v>4.73180941705258</v>
      </c>
      <c r="K642" s="1">
        <v>817.05615234375</v>
      </c>
      <c r="L642" s="1">
        <v>1111.41442871093</v>
      </c>
      <c r="M642" s="1">
        <v>9.13921241869634</v>
      </c>
      <c r="N642" s="1">
        <v>826.506286621093</v>
      </c>
      <c r="O642" s="1">
        <v>1088.46325683593</v>
      </c>
      <c r="P642" s="1">
        <v>8.93862642679161</v>
      </c>
      <c r="Q642" s="1">
        <v>683.393737792968</v>
      </c>
      <c r="R642" s="1">
        <v>1096.42333984375</v>
      </c>
      <c r="S642" s="1">
        <v>7.04702157250874</v>
      </c>
      <c r="T642" s="1">
        <v>816.592407226562</v>
      </c>
      <c r="U642" s="1">
        <v>1101.46899414062</v>
      </c>
      <c r="V642" s="1">
        <v>3.54676136441886</v>
      </c>
      <c r="W642" s="1">
        <v>0.318766744555103</v>
      </c>
    </row>
    <row r="643">
      <c r="A643" s="1">
        <f t="shared" si="1"/>
        <v>21.36453</v>
      </c>
      <c r="B643" s="1">
        <v>824.569763183593</v>
      </c>
      <c r="C643" s="1">
        <v>1053.76232910156</v>
      </c>
      <c r="D643" s="1">
        <v>5.84830793350087</v>
      </c>
      <c r="E643" s="1">
        <v>699.18994140625</v>
      </c>
      <c r="F643" s="1">
        <v>1065.15454101562</v>
      </c>
      <c r="G643" s="1">
        <v>6.77379427259541</v>
      </c>
      <c r="H643" s="1">
        <v>828.420959472656</v>
      </c>
      <c r="I643" s="1">
        <v>1071.58239746093</v>
      </c>
      <c r="J643" s="1">
        <v>5.88166393381311</v>
      </c>
      <c r="K643" s="1">
        <v>819.665283203125</v>
      </c>
      <c r="L643" s="1">
        <v>1110.68664550781</v>
      </c>
      <c r="M643" s="1">
        <v>2.70873258777861</v>
      </c>
      <c r="N643" s="1">
        <v>827.903076171875</v>
      </c>
      <c r="O643" s="1">
        <v>1087.7626953125</v>
      </c>
      <c r="P643" s="1">
        <v>1.56262839385848</v>
      </c>
      <c r="Q643" s="1">
        <v>686.777587890625</v>
      </c>
      <c r="R643" s="1">
        <v>1092.64819335937</v>
      </c>
      <c r="S643" s="1">
        <v>5.06973100488548</v>
      </c>
      <c r="T643" s="1">
        <v>820.72216796875</v>
      </c>
      <c r="U643" s="1">
        <v>1104.4189453125</v>
      </c>
      <c r="V643" s="1">
        <v>5.07514883566578</v>
      </c>
      <c r="W643" s="1">
        <v>0.235142906872126</v>
      </c>
    </row>
    <row r="644">
      <c r="A644" s="1">
        <f t="shared" si="1"/>
        <v>21.39786</v>
      </c>
      <c r="B644" s="1">
        <v>828.941040039062</v>
      </c>
      <c r="C644" s="1">
        <v>1055.5703125</v>
      </c>
      <c r="D644" s="1">
        <v>4.73041914804411</v>
      </c>
      <c r="E644" s="1">
        <v>707.767272949218</v>
      </c>
      <c r="F644" s="1">
        <v>1061.341796875</v>
      </c>
      <c r="G644" s="1">
        <v>9.38656669287961</v>
      </c>
      <c r="H644" s="1">
        <v>834.124389648437</v>
      </c>
      <c r="I644" s="1">
        <v>1079.5634765625</v>
      </c>
      <c r="J644" s="1">
        <v>9.80952289336284</v>
      </c>
      <c r="K644" s="1">
        <v>820.111083984375</v>
      </c>
      <c r="L644" s="1">
        <v>1115.03881835937</v>
      </c>
      <c r="M644" s="1">
        <v>4.3749453558234</v>
      </c>
      <c r="N644" s="1">
        <v>830.915405273437</v>
      </c>
      <c r="O644" s="1">
        <v>1089.78588867187</v>
      </c>
      <c r="P644" s="1">
        <v>3.62869645817054</v>
      </c>
      <c r="Q644" s="1">
        <v>689.921752929687</v>
      </c>
      <c r="R644" s="1">
        <v>1089.32971191406</v>
      </c>
      <c r="S644" s="1">
        <v>4.57144319616313</v>
      </c>
      <c r="T644" s="1">
        <v>825.699340820312</v>
      </c>
      <c r="U644" s="1">
        <v>1104.89440917968</v>
      </c>
      <c r="V644" s="1">
        <v>4.99983154549547</v>
      </c>
      <c r="W644" s="1">
        <v>0.296438752070993</v>
      </c>
    </row>
    <row r="645">
      <c r="A645" s="1">
        <f t="shared" si="1"/>
        <v>21.43119</v>
      </c>
      <c r="B645" s="1">
        <v>835.34423828125</v>
      </c>
      <c r="C645" s="1">
        <v>1056.49536132812</v>
      </c>
      <c r="D645" s="1">
        <v>6.46967256228385</v>
      </c>
      <c r="E645" s="1">
        <v>713.558654785156</v>
      </c>
      <c r="F645" s="1">
        <v>1058.17309570312</v>
      </c>
      <c r="G645" s="1">
        <v>6.60157334930611</v>
      </c>
      <c r="H645" s="1">
        <v>836.933410644531</v>
      </c>
      <c r="I645" s="1">
        <v>1078.69152832031</v>
      </c>
      <c r="J645" s="1">
        <v>2.94123999251155</v>
      </c>
      <c r="K645" s="1">
        <v>821.567138671875</v>
      </c>
      <c r="L645" s="1">
        <v>1116.13305664062</v>
      </c>
      <c r="M645" s="1">
        <v>1.82138756697844</v>
      </c>
      <c r="N645" s="1">
        <v>836.58837890625</v>
      </c>
      <c r="O645" s="1">
        <v>1091.6005859375</v>
      </c>
      <c r="P645" s="1">
        <v>5.95615278551958</v>
      </c>
      <c r="Q645" s="1">
        <v>694.578002929687</v>
      </c>
      <c r="R645" s="1">
        <v>1086.35107421875</v>
      </c>
      <c r="S645" s="1">
        <v>5.52747198839004</v>
      </c>
      <c r="T645" s="1">
        <v>827.933471679687</v>
      </c>
      <c r="U645" s="1">
        <v>1103.64587402343</v>
      </c>
      <c r="V645" s="1">
        <v>2.55933208732354</v>
      </c>
      <c r="W645" s="1">
        <v>0.227691645230808</v>
      </c>
    </row>
    <row r="646">
      <c r="A646" s="1">
        <f t="shared" si="1"/>
        <v>21.46452</v>
      </c>
      <c r="B646" s="1">
        <v>840.548278808593</v>
      </c>
      <c r="C646" s="1">
        <v>1060.18481445312</v>
      </c>
      <c r="D646" s="1">
        <v>6.37919290912326</v>
      </c>
      <c r="E646" s="1">
        <v>718.533020019531</v>
      </c>
      <c r="F646" s="1">
        <v>1056.41137695312</v>
      </c>
      <c r="G646" s="1">
        <v>5.27711686805022</v>
      </c>
      <c r="H646" s="1">
        <v>843.649536132812</v>
      </c>
      <c r="I646" s="1">
        <v>1079.33288574218</v>
      </c>
      <c r="J646" s="1">
        <v>6.74667925107865</v>
      </c>
      <c r="K646" s="1">
        <v>825.573791503906</v>
      </c>
      <c r="L646" s="1">
        <v>1116.38391113281</v>
      </c>
      <c r="M646" s="1">
        <v>4.01449808726753</v>
      </c>
      <c r="N646" s="1">
        <v>843.143798828125</v>
      </c>
      <c r="O646" s="1">
        <v>1092.55676269531</v>
      </c>
      <c r="P646" s="1">
        <v>6.62478711690394</v>
      </c>
      <c r="Q646" s="1">
        <v>699.537536621093</v>
      </c>
      <c r="R646" s="1">
        <v>1080.80310058593</v>
      </c>
      <c r="S646" s="1">
        <v>7.44157146485716</v>
      </c>
      <c r="T646" s="1">
        <v>830.294189453125</v>
      </c>
      <c r="U646" s="1">
        <v>1105.28100585937</v>
      </c>
      <c r="V646" s="1">
        <v>2.87169715094054</v>
      </c>
      <c r="W646" s="1">
        <v>0.281111020344438</v>
      </c>
    </row>
    <row r="647">
      <c r="A647" s="1">
        <f t="shared" si="1"/>
        <v>21.49785</v>
      </c>
      <c r="B647" s="1">
        <v>847.786437988281</v>
      </c>
      <c r="C647" s="1">
        <v>1062.41613769531</v>
      </c>
      <c r="D647" s="1">
        <v>7.57428225785259</v>
      </c>
      <c r="E647" s="1">
        <v>727.641357421875</v>
      </c>
      <c r="F647" s="1">
        <v>1053.01062011718</v>
      </c>
      <c r="G647" s="1">
        <v>9.72249748223725</v>
      </c>
      <c r="H647" s="1">
        <v>848.1181640625</v>
      </c>
      <c r="I647" s="1">
        <v>1084.30004882812</v>
      </c>
      <c r="J647" s="1">
        <v>6.68141786571408</v>
      </c>
      <c r="K647" s="1">
        <v>831.428039550781</v>
      </c>
      <c r="L647" s="1">
        <v>1117.18542480468</v>
      </c>
      <c r="M647" s="1">
        <v>5.90886151136936</v>
      </c>
      <c r="N647" s="1">
        <v>844.655151367187</v>
      </c>
      <c r="O647" s="1">
        <v>1093.24243164062</v>
      </c>
      <c r="P647" s="1">
        <v>1.65961694372425</v>
      </c>
      <c r="Q647" s="1">
        <v>704.001831054687</v>
      </c>
      <c r="R647" s="1">
        <v>1076.25122070312</v>
      </c>
      <c r="S647" s="1">
        <v>6.37569880541492</v>
      </c>
      <c r="T647" s="1">
        <v>834.83251953125</v>
      </c>
      <c r="U647" s="1">
        <v>1104.63037109375</v>
      </c>
      <c r="V647" s="1">
        <v>4.5847317801867</v>
      </c>
      <c r="W647" s="1">
        <v>0.303622190332136</v>
      </c>
    </row>
    <row r="648">
      <c r="A648" s="1">
        <f t="shared" si="1"/>
        <v>21.53118</v>
      </c>
      <c r="B648" s="1">
        <v>849.953002929687</v>
      </c>
      <c r="C648" s="1">
        <v>1064.14489746093</v>
      </c>
      <c r="D648" s="1">
        <v>2.7717528700399</v>
      </c>
      <c r="E648" s="1">
        <v>730.70068359375</v>
      </c>
      <c r="F648" s="1">
        <v>1050.51232910156</v>
      </c>
      <c r="G648" s="1">
        <v>3.94980184625405</v>
      </c>
      <c r="H648" s="1">
        <v>850.924682617187</v>
      </c>
      <c r="I648" s="1">
        <v>1084.44104003906</v>
      </c>
      <c r="J648" s="1">
        <v>2.8100578142392</v>
      </c>
      <c r="K648" s="1">
        <v>833.087768554687</v>
      </c>
      <c r="L648" s="1">
        <v>1119.46069335937</v>
      </c>
      <c r="M648" s="1">
        <v>2.8163002969068</v>
      </c>
      <c r="N648" s="1">
        <v>847.345825195312</v>
      </c>
      <c r="O648" s="1">
        <v>1095.15673828125</v>
      </c>
      <c r="P648" s="1">
        <v>3.30216528412764</v>
      </c>
      <c r="Q648" s="1">
        <v>710.828247070312</v>
      </c>
      <c r="R648" s="1">
        <v>1072.87561035156</v>
      </c>
      <c r="S648" s="1">
        <v>7.6154251925915</v>
      </c>
      <c r="T648" s="1">
        <v>838.135375976562</v>
      </c>
      <c r="U648" s="1">
        <v>1107.966796875</v>
      </c>
      <c r="V648" s="1">
        <v>4.69474149364286</v>
      </c>
      <c r="W648" s="1">
        <v>0.199716034270014</v>
      </c>
    </row>
    <row r="649">
      <c r="A649" s="1">
        <f t="shared" si="1"/>
        <v>21.56451</v>
      </c>
      <c r="B649" s="1">
        <v>853.105346679687</v>
      </c>
      <c r="C649" s="1">
        <v>1066.65002441406</v>
      </c>
      <c r="D649" s="1">
        <v>4.02652855067953</v>
      </c>
      <c r="E649" s="1">
        <v>738.484680175781</v>
      </c>
      <c r="F649" s="1">
        <v>1047.796875</v>
      </c>
      <c r="G649" s="1">
        <v>8.24404595855498</v>
      </c>
      <c r="H649" s="1">
        <v>855.666748046875</v>
      </c>
      <c r="I649" s="1">
        <v>1082.79162597656</v>
      </c>
      <c r="J649" s="1">
        <v>5.02073214671028</v>
      </c>
      <c r="K649" s="1">
        <v>835.792358398437</v>
      </c>
      <c r="L649" s="1">
        <v>1120.80078125</v>
      </c>
      <c r="M649" s="1">
        <v>3.01838396787344</v>
      </c>
      <c r="N649" s="1">
        <v>852.144775390625</v>
      </c>
      <c r="O649" s="1">
        <v>1098.46069335937</v>
      </c>
      <c r="P649" s="1">
        <v>5.82632320896788</v>
      </c>
      <c r="Q649" s="1">
        <v>716.961669921875</v>
      </c>
      <c r="R649" s="1">
        <v>1066.80847167968</v>
      </c>
      <c r="S649" s="1">
        <v>8.62722710607702</v>
      </c>
      <c r="T649" s="1">
        <v>842.132751464843</v>
      </c>
      <c r="U649" s="1">
        <v>1110.25244140625</v>
      </c>
      <c r="V649" s="1">
        <v>4.60469127277223</v>
      </c>
      <c r="W649" s="1">
        <v>0.281199515797395</v>
      </c>
    </row>
    <row r="650">
      <c r="A650" s="1">
        <f t="shared" si="1"/>
        <v>21.59784</v>
      </c>
      <c r="B650" s="1">
        <v>857.909423828125</v>
      </c>
      <c r="C650" s="1">
        <v>1067.400390625</v>
      </c>
      <c r="D650" s="1">
        <v>4.86232523579573</v>
      </c>
      <c r="E650" s="1">
        <v>745.242858886718</v>
      </c>
      <c r="F650" s="1">
        <v>1042.89892578125</v>
      </c>
      <c r="G650" s="1">
        <v>8.34642953833689</v>
      </c>
      <c r="H650" s="1">
        <v>860.190002441406</v>
      </c>
      <c r="I650" s="1">
        <v>1085.2548828125</v>
      </c>
      <c r="J650" s="1">
        <v>5.15048197331464</v>
      </c>
      <c r="K650" s="1">
        <v>839.699157714843</v>
      </c>
      <c r="L650" s="1">
        <v>1122.13525390625</v>
      </c>
      <c r="M650" s="1">
        <v>4.12842562836625</v>
      </c>
      <c r="N650" s="1">
        <v>854.906311035156</v>
      </c>
      <c r="O650" s="1">
        <v>1100.89953613281</v>
      </c>
      <c r="P650" s="1">
        <v>3.68429548076222</v>
      </c>
      <c r="Q650" s="1">
        <v>720.247802734375</v>
      </c>
      <c r="R650" s="1">
        <v>1064.56091308593</v>
      </c>
      <c r="S650" s="1">
        <v>3.9812295203528</v>
      </c>
      <c r="T650" s="1">
        <v>845.221740722656</v>
      </c>
      <c r="U650" s="1">
        <v>1110.9970703125</v>
      </c>
      <c r="V650" s="1">
        <v>3.17747176901764</v>
      </c>
      <c r="W650" s="1">
        <v>0.238076136756758</v>
      </c>
    </row>
    <row r="651">
      <c r="A651" s="1">
        <f t="shared" si="1"/>
        <v>21.63117</v>
      </c>
      <c r="B651" s="1">
        <v>868.409301757812</v>
      </c>
      <c r="C651" s="1">
        <v>1069.982421875</v>
      </c>
      <c r="D651" s="1">
        <v>10.8126926301599</v>
      </c>
      <c r="E651" s="1">
        <v>750.3828125</v>
      </c>
      <c r="F651" s="1">
        <v>1040.12023925781</v>
      </c>
      <c r="G651" s="1">
        <v>5.84296345549209</v>
      </c>
      <c r="H651" s="1">
        <v>862.821228027343</v>
      </c>
      <c r="I651" s="1">
        <v>1090.49243164062</v>
      </c>
      <c r="J651" s="1">
        <v>5.86133652088716</v>
      </c>
      <c r="K651" s="1">
        <v>843.416870117187</v>
      </c>
      <c r="L651" s="1">
        <v>1121.89270019531</v>
      </c>
      <c r="M651" s="1">
        <v>3.72561643345501</v>
      </c>
      <c r="N651" s="1">
        <v>858.825866699218</v>
      </c>
      <c r="O651" s="1">
        <v>1101.96899414062</v>
      </c>
      <c r="P651" s="1">
        <v>4.06283854394421</v>
      </c>
      <c r="Q651" s="1">
        <v>727.069091796875</v>
      </c>
      <c r="R651" s="1">
        <v>1062.18078613281</v>
      </c>
      <c r="S651" s="1">
        <v>7.22460994014031</v>
      </c>
      <c r="T651" s="1">
        <v>847.878356933593</v>
      </c>
      <c r="U651" s="1">
        <v>1114.99597167968</v>
      </c>
      <c r="V651" s="1">
        <v>4.80091885337692</v>
      </c>
      <c r="W651" s="1">
        <v>0.302364116981826</v>
      </c>
    </row>
    <row r="652">
      <c r="A652" s="1">
        <f t="shared" si="1"/>
        <v>21.6645</v>
      </c>
      <c r="B652" s="1">
        <v>872.255920410156</v>
      </c>
      <c r="C652" s="1">
        <v>1072.92248535156</v>
      </c>
      <c r="D652" s="1">
        <v>4.84153367258512</v>
      </c>
      <c r="E652" s="1">
        <v>758.547119140625</v>
      </c>
      <c r="F652" s="1">
        <v>1038.21960449218</v>
      </c>
      <c r="G652" s="1">
        <v>8.38261984313113</v>
      </c>
      <c r="H652" s="1">
        <v>867.71435546875</v>
      </c>
      <c r="I652" s="1">
        <v>1093.02734375</v>
      </c>
      <c r="J652" s="1">
        <v>5.51075998026577</v>
      </c>
      <c r="K652" s="1">
        <v>846.718078613281</v>
      </c>
      <c r="L652" s="1">
        <v>1123.07153320312</v>
      </c>
      <c r="M652" s="1">
        <v>3.50537084985167</v>
      </c>
      <c r="N652" s="1">
        <v>863.516357421875</v>
      </c>
      <c r="O652" s="1">
        <v>1106.07897949218</v>
      </c>
      <c r="P652" s="1">
        <v>6.23639982757541</v>
      </c>
      <c r="Q652" s="1">
        <v>734.388488769531</v>
      </c>
      <c r="R652" s="1">
        <v>1057.58227539062</v>
      </c>
      <c r="S652" s="1">
        <v>8.64406577308059</v>
      </c>
      <c r="T652" s="1">
        <v>852.021545410156</v>
      </c>
      <c r="U652" s="1">
        <v>1117.5634765625</v>
      </c>
      <c r="V652" s="1">
        <v>4.87422733113529</v>
      </c>
      <c r="W652" s="1">
        <v>0.299964123411607</v>
      </c>
    </row>
    <row r="653">
      <c r="A653" s="1">
        <f t="shared" si="1"/>
        <v>21.69783</v>
      </c>
      <c r="B653" s="1">
        <v>878.434448242187</v>
      </c>
      <c r="C653" s="1">
        <v>1077.13879394531</v>
      </c>
      <c r="D653" s="1">
        <v>7.4800711446426</v>
      </c>
      <c r="E653" s="1">
        <v>762.985900878906</v>
      </c>
      <c r="F653" s="1">
        <v>1036.40148925781</v>
      </c>
      <c r="G653" s="1">
        <v>4.79669952421095</v>
      </c>
      <c r="H653" s="1">
        <v>870.671203613281</v>
      </c>
      <c r="I653" s="1">
        <v>1094.22094726562</v>
      </c>
      <c r="J653" s="1">
        <v>3.18867375288383</v>
      </c>
      <c r="K653" s="1">
        <v>849.472045898437</v>
      </c>
      <c r="L653" s="1">
        <v>1125.21704101562</v>
      </c>
      <c r="M653" s="1">
        <v>3.49106567987619</v>
      </c>
      <c r="N653" s="1">
        <v>869.086303710937</v>
      </c>
      <c r="O653" s="1">
        <v>1108.07873535156</v>
      </c>
      <c r="P653" s="1">
        <v>5.91805079060206</v>
      </c>
      <c r="Q653" s="1">
        <v>738.811767578125</v>
      </c>
      <c r="R653" s="1">
        <v>1054.9931640625</v>
      </c>
      <c r="S653" s="1">
        <v>5.1253188084235</v>
      </c>
      <c r="T653" s="1">
        <v>855.918334960937</v>
      </c>
      <c r="U653" s="1">
        <v>1121.35510253906</v>
      </c>
      <c r="V653" s="1">
        <v>5.4370392999519</v>
      </c>
      <c r="W653" s="1">
        <v>0.253120850004221</v>
      </c>
    </row>
    <row r="654">
      <c r="A654" s="1">
        <f t="shared" si="1"/>
        <v>21.73116</v>
      </c>
      <c r="B654" s="1">
        <v>879.571228027343</v>
      </c>
      <c r="C654" s="1">
        <v>1079.35119628906</v>
      </c>
      <c r="D654" s="1">
        <v>2.4873665613597</v>
      </c>
      <c r="E654" s="1">
        <v>771.843322753906</v>
      </c>
      <c r="F654" s="1">
        <v>1035.90698242187</v>
      </c>
      <c r="G654" s="1">
        <v>8.87121520889429</v>
      </c>
      <c r="H654" s="1">
        <v>876.295654296875</v>
      </c>
      <c r="I654" s="1">
        <v>1096.90490722656</v>
      </c>
      <c r="J654" s="1">
        <v>6.23202106576139</v>
      </c>
      <c r="K654" s="1">
        <v>851.668334960937</v>
      </c>
      <c r="L654" s="1">
        <v>1129.03967285156</v>
      </c>
      <c r="M654" s="1">
        <v>4.40865056442218</v>
      </c>
      <c r="N654" s="1">
        <v>872.227844238281</v>
      </c>
      <c r="O654" s="1">
        <v>1111.42797851562</v>
      </c>
      <c r="P654" s="1">
        <v>4.59202642163159</v>
      </c>
      <c r="Q654" s="1">
        <v>745.637939453125</v>
      </c>
      <c r="R654" s="1">
        <v>1052.37976074218</v>
      </c>
      <c r="S654" s="1">
        <v>7.30934329346087</v>
      </c>
      <c r="T654" s="1">
        <v>858.217468261718</v>
      </c>
      <c r="U654" s="1">
        <v>1123.24987792968</v>
      </c>
      <c r="V654" s="1">
        <v>2.97929315705578</v>
      </c>
      <c r="W654" s="1">
        <v>0.263427973375612</v>
      </c>
    </row>
    <row r="655">
      <c r="A655" s="1">
        <f t="shared" si="1"/>
        <v>21.76449</v>
      </c>
      <c r="B655" s="1">
        <v>883.684631347656</v>
      </c>
      <c r="C655" s="1">
        <v>1082.03369140625</v>
      </c>
      <c r="D655" s="1">
        <v>4.91079086596982</v>
      </c>
      <c r="E655" s="1">
        <v>778.383728027343</v>
      </c>
      <c r="F655" s="1">
        <v>1031.50378417968</v>
      </c>
      <c r="G655" s="1">
        <v>7.88448196781577</v>
      </c>
      <c r="H655" s="1">
        <v>878.060668945312</v>
      </c>
      <c r="I655" s="1">
        <v>1099.109375</v>
      </c>
      <c r="J655" s="1">
        <v>2.82399625943864</v>
      </c>
      <c r="K655" s="1">
        <v>851.496948242187</v>
      </c>
      <c r="L655" s="1">
        <v>1132.74609375</v>
      </c>
      <c r="M655" s="1">
        <v>3.71038128549319</v>
      </c>
      <c r="N655" s="1">
        <v>872.99267578125</v>
      </c>
      <c r="O655" s="1">
        <v>1115.03088378906</v>
      </c>
      <c r="P655" s="1">
        <v>3.68319069537319</v>
      </c>
      <c r="Q655" s="1">
        <v>751.775329589843</v>
      </c>
      <c r="R655" s="1">
        <v>1049.95629882812</v>
      </c>
      <c r="S655" s="1">
        <v>6.59853963685936</v>
      </c>
      <c r="T655" s="1">
        <v>860.431335449218</v>
      </c>
      <c r="U655" s="1">
        <v>1124.18078613281</v>
      </c>
      <c r="V655" s="1">
        <v>2.40162403521753</v>
      </c>
      <c r="W655" s="1">
        <v>0.228664319615482</v>
      </c>
    </row>
    <row r="656">
      <c r="A656" s="1">
        <f t="shared" si="1"/>
        <v>21.79782</v>
      </c>
      <c r="B656" s="1">
        <v>886.661315917968</v>
      </c>
      <c r="C656" s="1">
        <v>1084.0576171875</v>
      </c>
      <c r="D656" s="1">
        <v>3.59957311346011</v>
      </c>
      <c r="E656" s="1">
        <v>782.922973632812</v>
      </c>
      <c r="F656" s="1">
        <v>1029.33776855468</v>
      </c>
      <c r="G656" s="1">
        <v>5.02955011452431</v>
      </c>
      <c r="H656" s="1">
        <v>881.410583496093</v>
      </c>
      <c r="I656" s="1">
        <v>1098.31005859375</v>
      </c>
      <c r="J656" s="1">
        <v>3.44395618654424</v>
      </c>
      <c r="K656" s="1">
        <v>855.621826171875</v>
      </c>
      <c r="L656" s="1">
        <v>1132.11181640625</v>
      </c>
      <c r="M656" s="1">
        <v>4.17335904082282</v>
      </c>
      <c r="N656" s="1">
        <v>874.071594238281</v>
      </c>
      <c r="O656" s="1">
        <v>1115.03723144531</v>
      </c>
      <c r="P656" s="1">
        <v>1.07893712961532</v>
      </c>
      <c r="Q656" s="1">
        <v>754.689270019531</v>
      </c>
      <c r="R656" s="1">
        <v>1049.177734375</v>
      </c>
      <c r="S656" s="1">
        <v>3.01615839030996</v>
      </c>
      <c r="T656" s="1">
        <v>862.371276855468</v>
      </c>
      <c r="U656" s="1">
        <v>1127.30187988281</v>
      </c>
      <c r="V656" s="1">
        <v>3.67486038591567</v>
      </c>
      <c r="W656" s="1">
        <v>0.171545674008517</v>
      </c>
    </row>
    <row r="657">
      <c r="A657" s="1">
        <f t="shared" si="1"/>
        <v>21.83115</v>
      </c>
      <c r="B657" s="1">
        <v>889.061767578125</v>
      </c>
      <c r="C657" s="1">
        <v>1088.79077148437</v>
      </c>
      <c r="D657" s="1">
        <v>5.30706300798974</v>
      </c>
      <c r="E657" s="1">
        <v>790.369812011718</v>
      </c>
      <c r="F657" s="1">
        <v>1028.31689453125</v>
      </c>
      <c r="G657" s="1">
        <v>7.51648758485507</v>
      </c>
      <c r="H657" s="1">
        <v>882.687622070312</v>
      </c>
      <c r="I657" s="1">
        <v>1100.75939941406</v>
      </c>
      <c r="J657" s="1">
        <v>2.76226319783104</v>
      </c>
      <c r="K657" s="1">
        <v>858.239379882812</v>
      </c>
      <c r="L657" s="1">
        <v>1133.46118164062</v>
      </c>
      <c r="M657" s="1">
        <v>2.94488946573255</v>
      </c>
      <c r="N657" s="1">
        <v>879.863464355468</v>
      </c>
      <c r="O657" s="1">
        <v>1115.31555175781</v>
      </c>
      <c r="P657" s="1">
        <v>5.79855341018082</v>
      </c>
      <c r="Q657" s="1">
        <v>761.948181152343</v>
      </c>
      <c r="R657" s="1">
        <v>1045.521484375</v>
      </c>
      <c r="S657" s="1">
        <v>8.12772753582262</v>
      </c>
      <c r="T657" s="1">
        <v>863.124633789062</v>
      </c>
      <c r="U657" s="1">
        <v>1128.82763671875</v>
      </c>
      <c r="V657" s="1">
        <v>1.70161117527001</v>
      </c>
      <c r="W657" s="1">
        <v>0.243989966983441</v>
      </c>
    </row>
    <row r="658">
      <c r="A658" s="1">
        <f t="shared" si="1"/>
        <v>21.86448</v>
      </c>
      <c r="B658" s="1">
        <v>896.027404785156</v>
      </c>
      <c r="C658" s="1">
        <v>1093.51232910156</v>
      </c>
      <c r="D658" s="1">
        <v>8.41505840932785</v>
      </c>
      <c r="E658" s="1">
        <v>797.325439453125</v>
      </c>
      <c r="F658" s="1">
        <v>1025.71997070312</v>
      </c>
      <c r="G658" s="1">
        <v>7.42460547589749</v>
      </c>
      <c r="H658" s="1">
        <v>883.570983886718</v>
      </c>
      <c r="I658" s="1">
        <v>1103.00598144531</v>
      </c>
      <c r="J658" s="1">
        <v>2.41401303265328</v>
      </c>
      <c r="K658" s="1">
        <v>859.512268066406</v>
      </c>
      <c r="L658" s="1">
        <v>1133.65454101562</v>
      </c>
      <c r="M658" s="1">
        <v>1.28749065077498</v>
      </c>
      <c r="N658" s="1">
        <v>882.85205078125</v>
      </c>
      <c r="O658" s="1">
        <v>1117.19299316406</v>
      </c>
      <c r="P658" s="1">
        <v>3.52936751532989</v>
      </c>
      <c r="Q658" s="1">
        <v>767.945739746093</v>
      </c>
      <c r="R658" s="1">
        <v>1044.53039550781</v>
      </c>
      <c r="S658" s="1">
        <v>6.07889514863741</v>
      </c>
      <c r="T658" s="1">
        <v>868.211791992187</v>
      </c>
      <c r="U658" s="1">
        <v>1131.05590820312</v>
      </c>
      <c r="V658" s="1">
        <v>5.55377100641543</v>
      </c>
      <c r="W658" s="1">
        <v>0.247880008850259</v>
      </c>
    </row>
    <row r="659">
      <c r="A659" s="1">
        <f t="shared" si="1"/>
        <v>21.89781</v>
      </c>
      <c r="B659" s="1">
        <v>898.9951171875</v>
      </c>
      <c r="C659" s="1">
        <v>1098.00732421875</v>
      </c>
      <c r="D659" s="1">
        <v>5.38630652734918</v>
      </c>
      <c r="E659" s="1">
        <v>805.189392089843</v>
      </c>
      <c r="F659" s="1">
        <v>1025.8037109375</v>
      </c>
      <c r="G659" s="1">
        <v>7.86439848299976</v>
      </c>
      <c r="H659" s="1">
        <v>884.8310546875</v>
      </c>
      <c r="I659" s="1">
        <v>1107.23864746093</v>
      </c>
      <c r="J659" s="1">
        <v>4.41624727826786</v>
      </c>
      <c r="K659" s="1">
        <v>862.277770996093</v>
      </c>
      <c r="L659" s="1">
        <v>1137.02429199218</v>
      </c>
      <c r="M659" s="1">
        <v>4.35926921606753</v>
      </c>
      <c r="N659" s="1">
        <v>885.312072753906</v>
      </c>
      <c r="O659" s="1">
        <v>1122.21984863281</v>
      </c>
      <c r="P659" s="1">
        <v>5.59651534525309</v>
      </c>
      <c r="Q659" s="1">
        <v>773.255004882812</v>
      </c>
      <c r="R659" s="1">
        <v>1042.76745605468</v>
      </c>
      <c r="S659" s="1">
        <v>5.59430530158677</v>
      </c>
      <c r="T659" s="1">
        <v>870.713928222656</v>
      </c>
      <c r="U659" s="1">
        <v>1133.271484375</v>
      </c>
      <c r="V659" s="1">
        <v>3.3420747282496</v>
      </c>
      <c r="W659" s="1">
        <v>0.261136549141241</v>
      </c>
    </row>
    <row r="660">
      <c r="A660" s="1">
        <f t="shared" si="1"/>
        <v>21.93114</v>
      </c>
      <c r="B660" s="1">
        <v>905.695434570312</v>
      </c>
      <c r="C660" s="1">
        <v>1104.13134765625</v>
      </c>
      <c r="D660" s="1">
        <v>9.07732978873562</v>
      </c>
      <c r="E660" s="1">
        <v>811.614562988281</v>
      </c>
      <c r="F660" s="1">
        <v>1023.4058227539</v>
      </c>
      <c r="G660" s="1">
        <v>6.85803826288149</v>
      </c>
      <c r="H660" s="1">
        <v>886.037963867187</v>
      </c>
      <c r="I660" s="1">
        <v>1110.45532226562</v>
      </c>
      <c r="J660" s="1">
        <v>3.43564063416494</v>
      </c>
      <c r="K660" s="1">
        <v>862.979187011718</v>
      </c>
      <c r="L660" s="1">
        <v>1139.5185546875</v>
      </c>
      <c r="M660" s="1">
        <v>2.59100961406993</v>
      </c>
      <c r="N660" s="1">
        <v>888.637451171875</v>
      </c>
      <c r="O660" s="1">
        <v>1126.68615722656</v>
      </c>
      <c r="P660" s="1">
        <v>5.56830800847954</v>
      </c>
      <c r="Q660" s="1">
        <v>780.050109863281</v>
      </c>
      <c r="R660" s="1">
        <v>1037.92602539062</v>
      </c>
      <c r="S660" s="1">
        <v>8.34343469864275</v>
      </c>
      <c r="T660" s="1">
        <v>873.282531738281</v>
      </c>
      <c r="U660" s="1">
        <v>1135.62390136718</v>
      </c>
      <c r="V660" s="1">
        <v>3.48304317021962</v>
      </c>
      <c r="W660" s="1">
        <v>0.281120029837099</v>
      </c>
    </row>
    <row r="661">
      <c r="A661" s="1">
        <f t="shared" si="1"/>
        <v>21.96447</v>
      </c>
      <c r="B661" s="1">
        <v>908.386352539062</v>
      </c>
      <c r="C661" s="1">
        <v>1106.78405761718</v>
      </c>
      <c r="D661" s="1">
        <v>3.7786121329661</v>
      </c>
      <c r="E661" s="1">
        <v>818.866577148437</v>
      </c>
      <c r="F661" s="1">
        <v>1023.87768554687</v>
      </c>
      <c r="G661" s="1">
        <v>7.26734916420664</v>
      </c>
      <c r="H661" s="1">
        <v>889.735046386718</v>
      </c>
      <c r="I661" s="1">
        <v>1113.58630371093</v>
      </c>
      <c r="J661" s="1">
        <v>4.84473569631148</v>
      </c>
      <c r="K661" s="1">
        <v>867.079162597656</v>
      </c>
      <c r="L661" s="1">
        <v>1143.35107421875</v>
      </c>
      <c r="M661" s="1">
        <v>5.61230841656944</v>
      </c>
      <c r="N661" s="1">
        <v>891.730285644531</v>
      </c>
      <c r="O661" s="1">
        <v>1127.68371582031</v>
      </c>
      <c r="P661" s="1">
        <v>3.24973048470413</v>
      </c>
      <c r="Q661" s="1">
        <v>786.141296386718</v>
      </c>
      <c r="R661" s="1">
        <v>1038.17333984375</v>
      </c>
      <c r="S661" s="1">
        <v>6.09620518864245</v>
      </c>
      <c r="T661" s="1">
        <v>878.184753417968</v>
      </c>
      <c r="U661" s="1">
        <v>1135.94165039062</v>
      </c>
      <c r="V661" s="1">
        <v>4.91250871130969</v>
      </c>
      <c r="W661" s="1">
        <v>0.255438927105071</v>
      </c>
    </row>
    <row r="662">
      <c r="A662" s="1">
        <f t="shared" si="1"/>
        <v>21.9978</v>
      </c>
      <c r="B662" s="1">
        <v>910.040832519531</v>
      </c>
      <c r="C662" s="1">
        <v>1110.94067382812</v>
      </c>
      <c r="D662" s="1">
        <v>4.47378612930934</v>
      </c>
      <c r="E662" s="1">
        <v>825.880737304687</v>
      </c>
      <c r="F662" s="1">
        <v>1023.25964355468</v>
      </c>
      <c r="G662" s="1">
        <v>7.04133642156316</v>
      </c>
      <c r="H662" s="1">
        <v>893.179016113281</v>
      </c>
      <c r="I662" s="1">
        <v>1114.62841796875</v>
      </c>
      <c r="J662" s="1">
        <v>3.59818420926654</v>
      </c>
      <c r="K662" s="1">
        <v>869.791320800781</v>
      </c>
      <c r="L662" s="1">
        <v>1146.37231445312</v>
      </c>
      <c r="M662" s="1">
        <v>4.06001165916854</v>
      </c>
      <c r="N662" s="1">
        <v>891.533386230468</v>
      </c>
      <c r="O662" s="1">
        <v>1132.18139648437</v>
      </c>
      <c r="P662" s="1">
        <v>4.50198853120927</v>
      </c>
      <c r="Q662" s="1">
        <v>791.882751464843</v>
      </c>
      <c r="R662" s="1">
        <v>1036.25341796875</v>
      </c>
      <c r="S662" s="1">
        <v>6.05395791364879</v>
      </c>
      <c r="T662" s="1">
        <v>878.879455566406</v>
      </c>
      <c r="U662" s="1">
        <v>1139.75573730468</v>
      </c>
      <c r="V662" s="1">
        <v>3.87683763692348</v>
      </c>
      <c r="W662" s="1">
        <v>0.240043589293493</v>
      </c>
    </row>
    <row r="663">
      <c r="A663" s="1">
        <f t="shared" si="1"/>
        <v>22.03113</v>
      </c>
      <c r="B663" s="1">
        <v>914.461730957031</v>
      </c>
      <c r="C663" s="1">
        <v>1115.62487792968</v>
      </c>
      <c r="D663" s="1">
        <v>6.44097128232884</v>
      </c>
      <c r="E663" s="1">
        <v>831.585144042968</v>
      </c>
      <c r="F663" s="1">
        <v>1023.27569580078</v>
      </c>
      <c r="G663" s="1">
        <v>5.70442932381085</v>
      </c>
      <c r="H663" s="1">
        <v>899.657653808593</v>
      </c>
      <c r="I663" s="1">
        <v>1115.98681640625</v>
      </c>
      <c r="J663" s="1">
        <v>6.61951604742571</v>
      </c>
      <c r="K663" s="1">
        <v>871.054870605468</v>
      </c>
      <c r="L663" s="1">
        <v>1149.55932617187</v>
      </c>
      <c r="M663" s="1">
        <v>3.42835263710949</v>
      </c>
      <c r="N663" s="1">
        <v>894.278076171875</v>
      </c>
      <c r="O663" s="1">
        <v>1132.86267089843</v>
      </c>
      <c r="P663" s="1">
        <v>2.82797766994593</v>
      </c>
      <c r="Q663" s="1">
        <v>798.069702148437</v>
      </c>
      <c r="R663" s="1">
        <v>1033.87854003906</v>
      </c>
      <c r="S663" s="1">
        <v>6.62709619231062</v>
      </c>
      <c r="T663" s="1">
        <v>880.94580078125</v>
      </c>
      <c r="U663" s="1">
        <v>1142.15612792968</v>
      </c>
      <c r="V663" s="1">
        <v>3.16727922663846</v>
      </c>
      <c r="W663" s="1">
        <v>0.248683016996928</v>
      </c>
    </row>
    <row r="664">
      <c r="A664" s="1">
        <f t="shared" si="1"/>
        <v>22.06446</v>
      </c>
      <c r="B664" s="1">
        <v>917.114440917968</v>
      </c>
      <c r="C664" s="1">
        <v>1122.65185546875</v>
      </c>
      <c r="D664" s="1">
        <v>7.51101081555245</v>
      </c>
      <c r="E664" s="1">
        <v>840.756652832031</v>
      </c>
      <c r="F664" s="1">
        <v>1025.49853515625</v>
      </c>
      <c r="G664" s="1">
        <v>9.43703281058572</v>
      </c>
      <c r="H664" s="1">
        <v>901.442687988281</v>
      </c>
      <c r="I664" s="1">
        <v>1121.75134277343</v>
      </c>
      <c r="J664" s="1">
        <v>6.03457631161066</v>
      </c>
      <c r="K664" s="1">
        <v>873.398803710937</v>
      </c>
      <c r="L664" s="1">
        <v>1148.95983886718</v>
      </c>
      <c r="M664" s="1">
        <v>2.41938162169465</v>
      </c>
      <c r="N664" s="1">
        <v>896.448852539062</v>
      </c>
      <c r="O664" s="1">
        <v>1138.78869628906</v>
      </c>
      <c r="P664" s="1">
        <v>6.31110505115165</v>
      </c>
      <c r="Q664" s="1">
        <v>804.693054199218</v>
      </c>
      <c r="R664" s="1">
        <v>1033.24438476562</v>
      </c>
      <c r="S664" s="1">
        <v>6.65364150668014</v>
      </c>
      <c r="T664" s="1">
        <v>883.053894042968</v>
      </c>
      <c r="U664" s="1">
        <v>1148.89050292968</v>
      </c>
      <c r="V664" s="1">
        <v>7.05661844233688</v>
      </c>
      <c r="W664" s="1">
        <v>0.324452618282944</v>
      </c>
    </row>
    <row r="665">
      <c r="A665" s="1">
        <f t="shared" si="1"/>
        <v>22.09779</v>
      </c>
      <c r="B665" s="1">
        <v>922.193115234375</v>
      </c>
      <c r="C665" s="1">
        <v>1125.99230957031</v>
      </c>
      <c r="D665" s="1">
        <v>6.07878001055888</v>
      </c>
      <c r="E665" s="1">
        <v>846.156921386718</v>
      </c>
      <c r="F665" s="1">
        <v>1024.20690917968</v>
      </c>
      <c r="G665" s="1">
        <v>5.55258481484773</v>
      </c>
      <c r="H665" s="1">
        <v>904.400817871093</v>
      </c>
      <c r="I665" s="1">
        <v>1121.72521972656</v>
      </c>
      <c r="J665" s="1">
        <v>2.95824522600245</v>
      </c>
      <c r="K665" s="1">
        <v>874.685485839843</v>
      </c>
      <c r="L665" s="1">
        <v>1152.43212890625</v>
      </c>
      <c r="M665" s="1">
        <v>3.70301890573345</v>
      </c>
      <c r="N665" s="1">
        <v>899.967346191406</v>
      </c>
      <c r="O665" s="1">
        <v>1140.74182128906</v>
      </c>
      <c r="P665" s="1">
        <v>4.0242384182859</v>
      </c>
      <c r="Q665" s="1">
        <v>811.969848632812</v>
      </c>
      <c r="R665" s="1">
        <v>1032.93481445312</v>
      </c>
      <c r="S665" s="1">
        <v>7.28337634666521</v>
      </c>
      <c r="T665" s="1">
        <v>885.31396484375</v>
      </c>
      <c r="U665" s="1">
        <v>1152.91845703125</v>
      </c>
      <c r="V665" s="1">
        <v>4.61869400034665</v>
      </c>
      <c r="W665" s="1">
        <v>0.244420983731716</v>
      </c>
    </row>
    <row r="666">
      <c r="A666" s="1">
        <f t="shared" si="1"/>
        <v>22.13112</v>
      </c>
      <c r="B666" s="1">
        <v>924.085266113281</v>
      </c>
      <c r="C666" s="1">
        <v>1131.65844726562</v>
      </c>
      <c r="D666" s="1">
        <v>5.97372173195127</v>
      </c>
      <c r="E666" s="1">
        <v>858.013061523437</v>
      </c>
      <c r="F666" s="1">
        <v>1027.83349609375</v>
      </c>
      <c r="G666" s="1">
        <v>12.3983947181384</v>
      </c>
      <c r="H666" s="1">
        <v>908.199768066406</v>
      </c>
      <c r="I666" s="1">
        <v>1125.3974609375</v>
      </c>
      <c r="J666" s="1">
        <v>5.28368981846707</v>
      </c>
      <c r="K666" s="1">
        <v>877.494079589843</v>
      </c>
      <c r="L666" s="1">
        <v>1156.71789550781</v>
      </c>
      <c r="M666" s="1">
        <v>5.12406032513354</v>
      </c>
      <c r="N666" s="1">
        <v>902.115905761718</v>
      </c>
      <c r="O666" s="1">
        <v>1144.74096679687</v>
      </c>
      <c r="P666" s="1">
        <v>4.53976574503997</v>
      </c>
      <c r="Q666" s="1">
        <v>819.173522949218</v>
      </c>
      <c r="R666" s="1">
        <v>1033.70825195312</v>
      </c>
      <c r="S666" s="1">
        <v>7.24507620548309</v>
      </c>
      <c r="T666" s="1">
        <v>890.23681640625</v>
      </c>
      <c r="U666" s="1">
        <v>1156.28100585937</v>
      </c>
      <c r="V666" s="1">
        <v>5.96164424701218</v>
      </c>
      <c r="W666" s="1">
        <v>0.332331091365896</v>
      </c>
    </row>
    <row r="667">
      <c r="A667" s="1">
        <f t="shared" si="1"/>
        <v>22.16445</v>
      </c>
      <c r="B667" s="1">
        <v>924.744750976562</v>
      </c>
      <c r="C667" s="1">
        <v>1136.92358398437</v>
      </c>
      <c r="D667" s="1">
        <v>5.30627788115421</v>
      </c>
      <c r="E667" s="1">
        <v>864.292114257812</v>
      </c>
      <c r="F667" s="1">
        <v>1030.60766601562</v>
      </c>
      <c r="G667" s="1">
        <v>6.8645846193705</v>
      </c>
      <c r="H667" s="1">
        <v>910.814331054687</v>
      </c>
      <c r="I667" s="1">
        <v>1130.23718261718</v>
      </c>
      <c r="J667" s="1">
        <v>5.50080408272535</v>
      </c>
      <c r="K667" s="1">
        <v>877.394165039062</v>
      </c>
      <c r="L667" s="1">
        <v>1162.91027832031</v>
      </c>
      <c r="M667" s="1">
        <v>6.19318882434592</v>
      </c>
      <c r="N667" s="1">
        <v>904.660400390625</v>
      </c>
      <c r="O667" s="1">
        <v>1148.90087890625</v>
      </c>
      <c r="P667" s="1">
        <v>4.87640458475888</v>
      </c>
      <c r="Q667" s="1">
        <v>824.47216796875</v>
      </c>
      <c r="R667" s="1">
        <v>1032.48193359375</v>
      </c>
      <c r="S667" s="1">
        <v>5.43870350005803</v>
      </c>
      <c r="T667" s="1">
        <v>891.311218261718</v>
      </c>
      <c r="U667" s="1">
        <v>1159.64782714843</v>
      </c>
      <c r="V667" s="1">
        <v>3.53409464212818</v>
      </c>
      <c r="W667" s="1">
        <v>0.269386129532436</v>
      </c>
    </row>
    <row r="668">
      <c r="A668" s="1">
        <f t="shared" si="1"/>
        <v>22.19778</v>
      </c>
      <c r="B668" s="1">
        <v>928.185546875</v>
      </c>
      <c r="C668" s="1">
        <v>1140.93115234375</v>
      </c>
      <c r="D668" s="1">
        <v>5.28201482104781</v>
      </c>
      <c r="E668" s="1">
        <v>871.858276367187</v>
      </c>
      <c r="F668" s="1">
        <v>1033.388671875</v>
      </c>
      <c r="G668" s="1">
        <v>8.06106709159649</v>
      </c>
      <c r="H668" s="1">
        <v>912.280456542968</v>
      </c>
      <c r="I668" s="1">
        <v>1134.23791503906</v>
      </c>
      <c r="J668" s="1">
        <v>4.26091350051012</v>
      </c>
      <c r="K668" s="1">
        <v>879.577331542968</v>
      </c>
      <c r="L668" s="1">
        <v>1165.17529296875</v>
      </c>
      <c r="M668" s="1">
        <v>3.1458714756669</v>
      </c>
      <c r="N668" s="1">
        <v>905.372009277343</v>
      </c>
      <c r="O668" s="1">
        <v>1154.82263183593</v>
      </c>
      <c r="P668" s="1">
        <v>5.9643562073303</v>
      </c>
      <c r="Q668" s="1">
        <v>831.6962890625</v>
      </c>
      <c r="R668" s="1">
        <v>1035.42016601562</v>
      </c>
      <c r="S668" s="1">
        <v>7.7987906333047</v>
      </c>
      <c r="T668" s="1">
        <v>890.881591796875</v>
      </c>
      <c r="U668" s="1">
        <v>1162.39819335937</v>
      </c>
      <c r="V668" s="1">
        <v>2.78371930940618</v>
      </c>
      <c r="W668" s="1">
        <v>0.266405235991875</v>
      </c>
    </row>
    <row r="669">
      <c r="A669" s="1">
        <f t="shared" si="1"/>
        <v>22.23111</v>
      </c>
      <c r="B669" s="1">
        <v>929.800659179687</v>
      </c>
      <c r="C669" s="1">
        <v>1145.88916015625</v>
      </c>
      <c r="D669" s="1">
        <v>5.21444428732001</v>
      </c>
      <c r="E669" s="1">
        <v>877.530578613281</v>
      </c>
      <c r="F669" s="1">
        <v>1035.14489746093</v>
      </c>
      <c r="G669" s="1">
        <v>5.93795765223546</v>
      </c>
      <c r="H669" s="1">
        <v>913.147155761718</v>
      </c>
      <c r="I669" s="1">
        <v>1141.15380859375</v>
      </c>
      <c r="J669" s="1">
        <v>6.96998932535409</v>
      </c>
      <c r="K669" s="1">
        <v>881.019165039062</v>
      </c>
      <c r="L669" s="1">
        <v>1168.26293945312</v>
      </c>
      <c r="M669" s="1">
        <v>3.40770371994562</v>
      </c>
      <c r="N669" s="1">
        <v>906.093139648437</v>
      </c>
      <c r="O669" s="1">
        <v>1157.70874023437</v>
      </c>
      <c r="P669" s="1">
        <v>2.97483624753455</v>
      </c>
      <c r="Q669" s="1">
        <v>836.599060058593</v>
      </c>
      <c r="R669" s="1">
        <v>1033.11645507812</v>
      </c>
      <c r="S669" s="1">
        <v>5.4170330923574</v>
      </c>
      <c r="T669" s="1">
        <v>892.320373535156</v>
      </c>
      <c r="U669" s="1">
        <v>1165.21667480468</v>
      </c>
      <c r="V669" s="1">
        <v>3.16447950664599</v>
      </c>
      <c r="W669" s="1">
        <v>0.236331741652808</v>
      </c>
    </row>
    <row r="670">
      <c r="A670" s="1">
        <f t="shared" si="1"/>
        <v>22.26444</v>
      </c>
      <c r="B670" s="1">
        <v>932.747619628906</v>
      </c>
      <c r="C670" s="1">
        <v>1150.82299804687</v>
      </c>
      <c r="D670" s="1">
        <v>5.74694111856262</v>
      </c>
      <c r="E670" s="1">
        <v>883.938171386718</v>
      </c>
      <c r="F670" s="1">
        <v>1038.86950683593</v>
      </c>
      <c r="G670" s="1">
        <v>7.41147489684383</v>
      </c>
      <c r="H670" s="1">
        <v>915.91259765625</v>
      </c>
      <c r="I670" s="1">
        <v>1143.68005371093</v>
      </c>
      <c r="J670" s="1">
        <v>3.74560853055178</v>
      </c>
      <c r="K670" s="1">
        <v>881.601135253906</v>
      </c>
      <c r="L670" s="1">
        <v>1171.71984863281</v>
      </c>
      <c r="M670" s="1">
        <v>3.50555422259776</v>
      </c>
      <c r="N670" s="1">
        <v>911.131469726562</v>
      </c>
      <c r="O670" s="1">
        <v>1162.15991210937</v>
      </c>
      <c r="P670" s="1">
        <v>6.72292354834768</v>
      </c>
      <c r="Q670" s="1">
        <v>843.592468261718</v>
      </c>
      <c r="R670" s="1">
        <v>1034.44396972656</v>
      </c>
      <c r="S670" s="1">
        <v>7.11829006414828</v>
      </c>
      <c r="T670" s="1">
        <v>895.782897949218</v>
      </c>
      <c r="U670" s="1">
        <v>1166.69702148437</v>
      </c>
      <c r="V670" s="1">
        <v>3.76570067982582</v>
      </c>
      <c r="W670" s="1">
        <v>0.271546379006269</v>
      </c>
    </row>
    <row r="671">
      <c r="A671" s="1">
        <f t="shared" si="1"/>
        <v>22.29777</v>
      </c>
      <c r="B671" s="1">
        <v>935.901428222656</v>
      </c>
      <c r="C671" s="1">
        <v>1155.97937011718</v>
      </c>
      <c r="D671" s="1">
        <v>6.04439257274957</v>
      </c>
      <c r="E671" s="1">
        <v>889.211975097656</v>
      </c>
      <c r="F671" s="1">
        <v>1040.65344238281</v>
      </c>
      <c r="G671" s="1">
        <v>5.56735409480144</v>
      </c>
      <c r="H671" s="1">
        <v>919.805603027343</v>
      </c>
      <c r="I671" s="1">
        <v>1147.24340820312</v>
      </c>
      <c r="J671" s="1">
        <v>5.27759282782952</v>
      </c>
      <c r="K671" s="1">
        <v>882.944091796875</v>
      </c>
      <c r="L671" s="1">
        <v>1173.31921386718</v>
      </c>
      <c r="M671" s="1">
        <v>2.08842079793081</v>
      </c>
      <c r="N671" s="1">
        <v>911.145568847656</v>
      </c>
      <c r="O671" s="1">
        <v>1164.22705078125</v>
      </c>
      <c r="P671" s="1">
        <v>2.06718675353165</v>
      </c>
      <c r="Q671" s="1">
        <v>850.259338378906</v>
      </c>
      <c r="R671" s="1">
        <v>1035.97473144531</v>
      </c>
      <c r="S671" s="1">
        <v>6.84035003483287</v>
      </c>
      <c r="T671" s="1">
        <v>896.07470703125</v>
      </c>
      <c r="U671" s="1">
        <v>1170.75805664062</v>
      </c>
      <c r="V671" s="1">
        <v>4.07150575102803</v>
      </c>
      <c r="W671" s="1">
        <v>0.228262877376456</v>
      </c>
    </row>
    <row r="672">
      <c r="A672" s="1">
        <f t="shared" si="1"/>
        <v>22.3311</v>
      </c>
      <c r="B672" s="1">
        <v>935.1796875</v>
      </c>
      <c r="C672" s="1">
        <v>1162.34826660156</v>
      </c>
      <c r="D672" s="1">
        <v>6.40966084121653</v>
      </c>
      <c r="E672" s="1">
        <v>896.538146972656</v>
      </c>
      <c r="F672" s="1">
        <v>1045.58654785156</v>
      </c>
      <c r="G672" s="1">
        <v>8.83223210224075</v>
      </c>
      <c r="H672" s="1">
        <v>923.22607421875</v>
      </c>
      <c r="I672" s="1">
        <v>1147.26293945312</v>
      </c>
      <c r="J672" s="1">
        <v>3.42052695369685</v>
      </c>
      <c r="K672" s="1">
        <v>885.235107421875</v>
      </c>
      <c r="L672" s="1">
        <v>1178.89172363281</v>
      </c>
      <c r="M672" s="1">
        <v>6.02508237968412</v>
      </c>
      <c r="N672" s="1">
        <v>910.26806640625</v>
      </c>
      <c r="O672" s="1">
        <v>1168.48193359375</v>
      </c>
      <c r="P672" s="1">
        <v>4.34442611662137</v>
      </c>
      <c r="Q672" s="1">
        <v>856.719543457031</v>
      </c>
      <c r="R672" s="1">
        <v>1038.34582519531</v>
      </c>
      <c r="S672" s="1">
        <v>6.8815939449172</v>
      </c>
      <c r="T672" s="1">
        <v>897.438171386718</v>
      </c>
      <c r="U672" s="1">
        <v>1174.2431640625</v>
      </c>
      <c r="V672" s="1">
        <v>3.7423266547219</v>
      </c>
      <c r="W672" s="1">
        <v>0.283256064236419</v>
      </c>
    </row>
    <row r="673">
      <c r="A673" s="1">
        <f t="shared" si="1"/>
        <v>22.36443</v>
      </c>
      <c r="B673" s="1">
        <v>941.927124023437</v>
      </c>
      <c r="C673" s="1">
        <v>1167.34899902343</v>
      </c>
      <c r="D673" s="1">
        <v>8.39852513201048</v>
      </c>
      <c r="E673" s="1">
        <v>902.148559570312</v>
      </c>
      <c r="F673" s="1">
        <v>1051.40222167968</v>
      </c>
      <c r="G673" s="1">
        <v>8.08076676999632</v>
      </c>
      <c r="H673" s="1">
        <v>925.965148925781</v>
      </c>
      <c r="I673" s="1">
        <v>1149.97888183593</v>
      </c>
      <c r="J673" s="1">
        <v>3.85731425702593</v>
      </c>
      <c r="K673" s="1">
        <v>885.72998046875</v>
      </c>
      <c r="L673" s="1">
        <v>1183.23254394531</v>
      </c>
      <c r="M673" s="1">
        <v>4.3689381224659</v>
      </c>
      <c r="N673" s="1">
        <v>913.823303222656</v>
      </c>
      <c r="O673" s="1">
        <v>1171.30236816406</v>
      </c>
      <c r="P673" s="1">
        <v>4.53812295846468</v>
      </c>
      <c r="Q673" s="1">
        <v>864.673950195312</v>
      </c>
      <c r="R673" s="1">
        <v>1040.7421875</v>
      </c>
      <c r="S673" s="1">
        <v>8.30753506482767</v>
      </c>
      <c r="T673" s="1">
        <v>896.591613769531</v>
      </c>
      <c r="U673" s="1">
        <v>1179.56237792968</v>
      </c>
      <c r="V673" s="1">
        <v>5.3861578109166</v>
      </c>
      <c r="W673" s="1">
        <v>0.306695429397911</v>
      </c>
    </row>
    <row r="674">
      <c r="A674" s="1">
        <f t="shared" si="1"/>
        <v>22.39776</v>
      </c>
      <c r="B674" s="1">
        <v>943.356628417968</v>
      </c>
      <c r="C674" s="1">
        <v>1173.21801757812</v>
      </c>
      <c r="D674" s="1">
        <v>6.04060109668317</v>
      </c>
      <c r="E674" s="1">
        <v>904.250122070312</v>
      </c>
      <c r="F674" s="1">
        <v>1054.45922851562</v>
      </c>
      <c r="G674" s="1">
        <v>3.70969752626475</v>
      </c>
      <c r="H674" s="1">
        <v>924.567810058593</v>
      </c>
      <c r="I674" s="1">
        <v>1155.59582519531</v>
      </c>
      <c r="J674" s="1">
        <v>5.78814379677801</v>
      </c>
      <c r="K674" s="1">
        <v>887.697326660156</v>
      </c>
      <c r="L674" s="1">
        <v>1182.80163574218</v>
      </c>
      <c r="M674" s="1">
        <v>2.01398433865834</v>
      </c>
      <c r="N674" s="1">
        <v>915.989807128906</v>
      </c>
      <c r="O674" s="1">
        <v>1174.09814453125</v>
      </c>
      <c r="P674" s="1">
        <v>3.53696263354882</v>
      </c>
      <c r="Q674" s="1">
        <v>870.057922363281</v>
      </c>
      <c r="R674" s="1">
        <v>1045.55285644531</v>
      </c>
      <c r="S674" s="1">
        <v>7.22008947360461</v>
      </c>
      <c r="T674" s="1">
        <v>897.685913085937</v>
      </c>
      <c r="U674" s="1">
        <v>1181.39440917968</v>
      </c>
      <c r="V674" s="1">
        <v>2.13397035941546</v>
      </c>
      <c r="W674" s="1">
        <v>0.217453208749665</v>
      </c>
    </row>
    <row r="675">
      <c r="A675" s="1">
        <f t="shared" si="1"/>
        <v>22.43109</v>
      </c>
      <c r="B675" s="1">
        <v>943.710876464843</v>
      </c>
      <c r="C675" s="1">
        <v>1175.05725097656</v>
      </c>
      <c r="D675" s="1">
        <v>1.8730379528036</v>
      </c>
      <c r="E675" s="1">
        <v>910.088195800781</v>
      </c>
      <c r="F675" s="1">
        <v>1059.73828125</v>
      </c>
      <c r="G675" s="1">
        <v>7.87092768704571</v>
      </c>
      <c r="H675" s="1">
        <v>927.933044433593</v>
      </c>
      <c r="I675" s="1">
        <v>1158.66687011718</v>
      </c>
      <c r="J675" s="1">
        <v>4.55588842168636</v>
      </c>
      <c r="K675" s="1">
        <v>889.079956054687</v>
      </c>
      <c r="L675" s="1">
        <v>1185.88586425781</v>
      </c>
      <c r="M675" s="1">
        <v>3.37995999668875</v>
      </c>
      <c r="N675" s="1">
        <v>917.945190429687</v>
      </c>
      <c r="O675" s="1">
        <v>1175.03649902343</v>
      </c>
      <c r="P675" s="1">
        <v>2.16887828288797</v>
      </c>
      <c r="Q675" s="1">
        <v>876.296997070312</v>
      </c>
      <c r="R675" s="1">
        <v>1048.76794433593</v>
      </c>
      <c r="S675" s="1">
        <v>7.01874941455816</v>
      </c>
      <c r="T675" s="1">
        <v>900.079833984375</v>
      </c>
      <c r="U675" s="1">
        <v>1184.10168457031</v>
      </c>
      <c r="V675" s="1">
        <v>3.61388949867861</v>
      </c>
      <c r="W675" s="1">
        <v>0.217723794673922</v>
      </c>
    </row>
    <row r="676">
      <c r="A676" s="1">
        <f t="shared" si="1"/>
        <v>22.46442</v>
      </c>
      <c r="B676" s="1">
        <v>945.39990234375</v>
      </c>
      <c r="C676" s="1">
        <v>1177.8857421875</v>
      </c>
      <c r="D676" s="1">
        <v>3.29441511500383</v>
      </c>
      <c r="E676" s="1">
        <v>913.629638671875</v>
      </c>
      <c r="F676" s="1">
        <v>1065.109375</v>
      </c>
      <c r="G676" s="1">
        <v>6.43354223429906</v>
      </c>
      <c r="H676" s="1">
        <v>928.312255859375</v>
      </c>
      <c r="I676" s="1">
        <v>1163.04772949218</v>
      </c>
      <c r="J676" s="1">
        <v>4.39724119977156</v>
      </c>
      <c r="K676" s="1">
        <v>888.243835449218</v>
      </c>
      <c r="L676" s="1">
        <v>1189.51599121093</v>
      </c>
      <c r="M676" s="1">
        <v>3.72517373590736</v>
      </c>
      <c r="N676" s="1">
        <v>916.995727539062</v>
      </c>
      <c r="O676" s="1">
        <v>1177.7509765625</v>
      </c>
      <c r="P676" s="1">
        <v>2.87573783414782</v>
      </c>
      <c r="Q676" s="1">
        <v>882.257202148437</v>
      </c>
      <c r="R676" s="1">
        <v>1050.93518066406</v>
      </c>
      <c r="S676" s="1">
        <v>6.34199951712799</v>
      </c>
      <c r="T676" s="1">
        <v>900.103515625</v>
      </c>
      <c r="U676" s="1">
        <v>1188.81420898437</v>
      </c>
      <c r="V676" s="1">
        <v>4.71258391683774</v>
      </c>
      <c r="W676" s="1">
        <v>0.227004953950681</v>
      </c>
    </row>
    <row r="677">
      <c r="A677" s="1">
        <f t="shared" si="1"/>
        <v>22.49775</v>
      </c>
      <c r="B677" s="1">
        <v>942.505676269531</v>
      </c>
      <c r="C677" s="1">
        <v>1184.33923339843</v>
      </c>
      <c r="D677" s="1">
        <v>7.07277126580064</v>
      </c>
      <c r="E677" s="1">
        <v>917.507690429687</v>
      </c>
      <c r="F677" s="1">
        <v>1069.48498535156</v>
      </c>
      <c r="G677" s="1">
        <v>5.8468154909296</v>
      </c>
      <c r="H677" s="1">
        <v>931.316040039062</v>
      </c>
      <c r="I677" s="1">
        <v>1169.69555664062</v>
      </c>
      <c r="J677" s="1">
        <v>7.29495203504744</v>
      </c>
      <c r="K677" s="1">
        <v>888.763916015625</v>
      </c>
      <c r="L677" s="1">
        <v>1195.12451171875</v>
      </c>
      <c r="M677" s="1">
        <v>5.63258254108245</v>
      </c>
      <c r="N677" s="1">
        <v>917.19287109375</v>
      </c>
      <c r="O677" s="1">
        <v>1186.27233886718</v>
      </c>
      <c r="P677" s="1">
        <v>8.52364247894665</v>
      </c>
      <c r="Q677" s="1">
        <v>885.21435546875</v>
      </c>
      <c r="R677" s="1">
        <v>1054.87023925781</v>
      </c>
      <c r="S677" s="1">
        <v>4.9223410991195</v>
      </c>
      <c r="T677" s="1">
        <v>903.198181152343</v>
      </c>
      <c r="U677" s="1">
        <v>1194.55041503906</v>
      </c>
      <c r="V677" s="1">
        <v>6.51774613098449</v>
      </c>
      <c r="W677" s="1">
        <v>0.327220364585077</v>
      </c>
    </row>
    <row r="678">
      <c r="A678" s="1">
        <f t="shared" si="1"/>
        <v>22.53108</v>
      </c>
      <c r="B678" s="1">
        <v>943.826232910156</v>
      </c>
      <c r="C678" s="1">
        <v>1187.86181640625</v>
      </c>
      <c r="D678" s="1">
        <v>3.76197566287026</v>
      </c>
      <c r="E678" s="1">
        <v>922.002746582031</v>
      </c>
      <c r="F678" s="1">
        <v>1073.25170898437</v>
      </c>
      <c r="G678" s="1">
        <v>5.86461735654685</v>
      </c>
      <c r="H678" s="1">
        <v>930.049499511718</v>
      </c>
      <c r="I678" s="1">
        <v>1176.29528808593</v>
      </c>
      <c r="J678" s="1">
        <v>6.7201622047128</v>
      </c>
      <c r="K678" s="1">
        <v>890.381713867187</v>
      </c>
      <c r="L678" s="1">
        <v>1194.76062011718</v>
      </c>
      <c r="M678" s="1">
        <v>1.65821801528265</v>
      </c>
      <c r="N678" s="1">
        <v>918.12451171875</v>
      </c>
      <c r="O678" s="1">
        <v>1191.27258300781</v>
      </c>
      <c r="P678" s="1">
        <v>5.08629489117619</v>
      </c>
      <c r="Q678" s="1">
        <v>889.943237304687</v>
      </c>
      <c r="R678" s="1">
        <v>1058.42321777343</v>
      </c>
      <c r="S678" s="1">
        <v>5.91489473708133</v>
      </c>
      <c r="T678" s="1">
        <v>903.977172851562</v>
      </c>
      <c r="U678" s="1">
        <v>1197.0517578125</v>
      </c>
      <c r="V678" s="1">
        <v>2.61983658606401</v>
      </c>
      <c r="W678" s="1">
        <v>0.2258999960981</v>
      </c>
    </row>
    <row r="679">
      <c r="A679" s="1">
        <f t="shared" si="1"/>
        <v>22.56441</v>
      </c>
      <c r="B679" s="1">
        <v>944.260131835937</v>
      </c>
      <c r="C679" s="1">
        <v>1192.01867675781</v>
      </c>
      <c r="D679" s="1">
        <v>4.17944449181784</v>
      </c>
      <c r="E679" s="1">
        <v>926.246032714843</v>
      </c>
      <c r="F679" s="1">
        <v>1079.09655761718</v>
      </c>
      <c r="G679" s="1">
        <v>7.22272336071436</v>
      </c>
      <c r="H679" s="1">
        <v>931.573364257812</v>
      </c>
      <c r="I679" s="1">
        <v>1178.88195800781</v>
      </c>
      <c r="J679" s="1">
        <v>3.00217005666232</v>
      </c>
      <c r="K679" s="1">
        <v>890.424621582031</v>
      </c>
      <c r="L679" s="1">
        <v>1198.232421875</v>
      </c>
      <c r="M679" s="1">
        <v>3.47206689416305</v>
      </c>
      <c r="N679" s="1">
        <v>917.395812988281</v>
      </c>
      <c r="O679" s="1">
        <v>1196.0322265625</v>
      </c>
      <c r="P679" s="1">
        <v>4.81510213884036</v>
      </c>
      <c r="Q679" s="1">
        <v>894.751831054687</v>
      </c>
      <c r="R679" s="1">
        <v>1061.73315429687</v>
      </c>
      <c r="S679" s="1">
        <v>5.83765823269267</v>
      </c>
      <c r="T679" s="1">
        <v>906.522644042968</v>
      </c>
      <c r="U679" s="1">
        <v>1203.30212402343</v>
      </c>
      <c r="V679" s="1">
        <v>6.7488148112916</v>
      </c>
      <c r="W679" s="1">
        <v>0.251985571329873</v>
      </c>
    </row>
    <row r="680">
      <c r="A680" s="1">
        <f t="shared" si="1"/>
        <v>22.59774</v>
      </c>
      <c r="B680" s="1">
        <v>940.937805175781</v>
      </c>
      <c r="C680" s="1">
        <v>1200.45544433593</v>
      </c>
      <c r="D680" s="1">
        <v>9.06735361635835</v>
      </c>
      <c r="E680" s="1">
        <v>929.969848632812</v>
      </c>
      <c r="F680" s="1">
        <v>1085.38562011718</v>
      </c>
      <c r="G680" s="1">
        <v>7.30883794592703</v>
      </c>
      <c r="H680" s="1">
        <v>929.93115234375</v>
      </c>
      <c r="I680" s="1">
        <v>1181.80041503906</v>
      </c>
      <c r="J680" s="1">
        <v>3.34876864144733</v>
      </c>
      <c r="K680" s="1">
        <v>892.043640136718</v>
      </c>
      <c r="L680" s="1">
        <v>1203.03686523437</v>
      </c>
      <c r="M680" s="1">
        <v>5.06990109113234</v>
      </c>
      <c r="N680" s="1">
        <v>917.676635742187</v>
      </c>
      <c r="O680" s="1">
        <v>1198.37353515625</v>
      </c>
      <c r="P680" s="1">
        <v>2.35808976722243</v>
      </c>
      <c r="Q680" s="1">
        <v>900.131530761718</v>
      </c>
      <c r="R680" s="1">
        <v>1065.99548339843</v>
      </c>
      <c r="S680" s="1">
        <v>6.86357183308069</v>
      </c>
      <c r="T680" s="1">
        <v>906.423950195312</v>
      </c>
      <c r="U680" s="1">
        <v>1207.04919433593</v>
      </c>
      <c r="V680" s="1">
        <v>3.74836983265846</v>
      </c>
      <c r="W680" s="1">
        <v>0.26974923377019</v>
      </c>
    </row>
    <row r="681">
      <c r="A681" s="1">
        <f t="shared" si="1"/>
        <v>22.63107</v>
      </c>
      <c r="B681" s="1">
        <v>942.107360839843</v>
      </c>
      <c r="C681" s="1">
        <v>1203.72534179687</v>
      </c>
      <c r="D681" s="1">
        <v>3.47276400816211</v>
      </c>
      <c r="E681" s="1">
        <v>934.52587890625</v>
      </c>
      <c r="F681" s="1">
        <v>1088.45324707031</v>
      </c>
      <c r="G681" s="1">
        <v>5.49251736237756</v>
      </c>
      <c r="H681" s="1">
        <v>930.749389648437</v>
      </c>
      <c r="I681" s="1">
        <v>1190.00122070312</v>
      </c>
      <c r="J681" s="1">
        <v>8.24152448437193</v>
      </c>
      <c r="K681" s="1">
        <v>897.25927734375</v>
      </c>
      <c r="L681" s="1">
        <v>1212.05908203125</v>
      </c>
      <c r="M681" s="1">
        <v>10.4212891431522</v>
      </c>
      <c r="N681" s="1">
        <v>919.04296875</v>
      </c>
      <c r="O681" s="1">
        <v>1203.11145019531</v>
      </c>
      <c r="P681" s="1">
        <v>4.93099430192453</v>
      </c>
      <c r="Q681" s="1">
        <v>904.228393554687</v>
      </c>
      <c r="R681" s="1">
        <v>1067.89392089843</v>
      </c>
      <c r="S681" s="1">
        <v>4.51534602060782</v>
      </c>
      <c r="T681" s="1">
        <v>908.155639648437</v>
      </c>
      <c r="U681" s="1">
        <v>1211.59020996093</v>
      </c>
      <c r="V681" s="1">
        <v>4.85999704408956</v>
      </c>
      <c r="W681" s="1">
        <v>0.299531659747755</v>
      </c>
    </row>
    <row r="682">
      <c r="A682" s="1">
        <f t="shared" si="1"/>
        <v>22.6644</v>
      </c>
      <c r="B682" s="1">
        <v>943.739685058593</v>
      </c>
      <c r="C682" s="1">
        <v>1208.14013671875</v>
      </c>
      <c r="D682" s="1">
        <v>4.70689882590767</v>
      </c>
      <c r="E682" s="1">
        <v>938.077575683593</v>
      </c>
      <c r="F682" s="1">
        <v>1096.26806640625</v>
      </c>
      <c r="G682" s="1">
        <v>8.58405214636634</v>
      </c>
      <c r="H682" s="1">
        <v>931.408203125</v>
      </c>
      <c r="I682" s="1">
        <v>1191.5810546875</v>
      </c>
      <c r="J682" s="1">
        <v>1.71169816705119</v>
      </c>
      <c r="K682" s="1">
        <v>893.651489257812</v>
      </c>
      <c r="L682" s="1">
        <v>1216.00219726562</v>
      </c>
      <c r="M682" s="1">
        <v>5.34455728985973</v>
      </c>
      <c r="N682" s="1">
        <v>920.449035644531</v>
      </c>
      <c r="O682" s="1">
        <v>1207.53991699218</v>
      </c>
      <c r="P682" s="1">
        <v>4.64632567551189</v>
      </c>
      <c r="Q682" s="1">
        <v>911.259765625</v>
      </c>
      <c r="R682" s="1">
        <v>1071.10668945312</v>
      </c>
      <c r="S682" s="1">
        <v>7.73059344275443</v>
      </c>
      <c r="T682" s="1">
        <v>911.293151855468</v>
      </c>
      <c r="U682" s="1">
        <v>1213.50036621093</v>
      </c>
      <c r="V682" s="1">
        <v>3.67323831906989</v>
      </c>
      <c r="W682" s="1">
        <v>0.259981170475151</v>
      </c>
    </row>
    <row r="683">
      <c r="A683" s="1">
        <f t="shared" si="1"/>
        <v>22.69773</v>
      </c>
      <c r="B683" s="1">
        <v>941.30322265625</v>
      </c>
      <c r="C683" s="1">
        <v>1215.27392578125</v>
      </c>
      <c r="D683" s="1">
        <v>7.53838811857543</v>
      </c>
      <c r="E683" s="1">
        <v>941.167114257812</v>
      </c>
      <c r="F683" s="1">
        <v>1102.7138671875</v>
      </c>
      <c r="G683" s="1">
        <v>7.14797847738422</v>
      </c>
      <c r="H683" s="1">
        <v>932.757568359375</v>
      </c>
      <c r="I683" s="1">
        <v>1194.455078125</v>
      </c>
      <c r="J683" s="1">
        <v>3.17502712666194</v>
      </c>
      <c r="K683" s="1">
        <v>894.214599609375</v>
      </c>
      <c r="L683" s="1">
        <v>1217.98229980468</v>
      </c>
      <c r="M683" s="1">
        <v>2.05861587802061</v>
      </c>
      <c r="N683" s="1">
        <v>919.846984863281</v>
      </c>
      <c r="O683" s="1">
        <v>1214.31091308593</v>
      </c>
      <c r="P683" s="1">
        <v>6.79770941161664</v>
      </c>
      <c r="Q683" s="1">
        <v>915.565673828125</v>
      </c>
      <c r="R683" s="1">
        <v>1077.23095703125</v>
      </c>
      <c r="S683" s="1">
        <v>7.48648774941976</v>
      </c>
      <c r="T683" s="1">
        <v>909.944641113281</v>
      </c>
      <c r="U683" s="1">
        <v>1218.46704101562</v>
      </c>
      <c r="V683" s="1">
        <v>5.14648810717684</v>
      </c>
      <c r="W683" s="1">
        <v>0.281076391920396</v>
      </c>
    </row>
    <row r="684">
      <c r="A684" s="1">
        <f t="shared" si="1"/>
        <v>22.73106</v>
      </c>
      <c r="B684" s="1">
        <v>943.822265625</v>
      </c>
      <c r="C684" s="1">
        <v>1218.91613769531</v>
      </c>
      <c r="D684" s="1">
        <v>4.42846306356366</v>
      </c>
      <c r="E684" s="1">
        <v>946.966491699218</v>
      </c>
      <c r="F684" s="1">
        <v>1106.38647460937</v>
      </c>
      <c r="G684" s="1">
        <v>6.86446093900346</v>
      </c>
      <c r="H684" s="1">
        <v>930.769592285156</v>
      </c>
      <c r="I684" s="1">
        <v>1197.65856933593</v>
      </c>
      <c r="J684" s="1">
        <v>3.77019957166991</v>
      </c>
      <c r="K684" s="1">
        <v>894.746948242187</v>
      </c>
      <c r="L684" s="1">
        <v>1222.42956542968</v>
      </c>
      <c r="M684" s="1">
        <v>4.47901402165297</v>
      </c>
      <c r="N684" s="1">
        <v>920.868347167968</v>
      </c>
      <c r="O684" s="1">
        <v>1214.75695800781</v>
      </c>
      <c r="P684" s="1">
        <v>1.11451201418694</v>
      </c>
      <c r="Q684" s="1">
        <v>918.526062011718</v>
      </c>
      <c r="R684" s="1">
        <v>1081.13842773437</v>
      </c>
      <c r="S684" s="1">
        <v>4.90226738288944</v>
      </c>
      <c r="T684" s="1">
        <v>908.799926757812</v>
      </c>
      <c r="U684" s="1">
        <v>1224.42077636718</v>
      </c>
      <c r="V684" s="1">
        <v>6.06278282573782</v>
      </c>
      <c r="W684" s="1">
        <v>0.225869284419315</v>
      </c>
    </row>
    <row r="685">
      <c r="A685" s="1">
        <f t="shared" si="1"/>
        <v>22.76439</v>
      </c>
      <c r="B685" s="1">
        <v>946.427429199218</v>
      </c>
      <c r="C685" s="1">
        <v>1223.55895996093</v>
      </c>
      <c r="D685" s="1">
        <v>5.32378397745621</v>
      </c>
      <c r="E685" s="1">
        <v>950.695922851562</v>
      </c>
      <c r="F685" s="1">
        <v>1112.56799316406</v>
      </c>
      <c r="G685" s="1">
        <v>7.21940637185752</v>
      </c>
      <c r="H685" s="1">
        <v>931.661743164062</v>
      </c>
      <c r="I685" s="1">
        <v>1199.76477050781</v>
      </c>
      <c r="J685" s="1">
        <v>2.28736017433648</v>
      </c>
      <c r="K685" s="1">
        <v>897.351745605468</v>
      </c>
      <c r="L685" s="1">
        <v>1229.05419921875</v>
      </c>
      <c r="M685" s="1">
        <v>7.11833843975864</v>
      </c>
      <c r="N685" s="1">
        <v>921.882385253906</v>
      </c>
      <c r="O685" s="1">
        <v>1219.50537109375</v>
      </c>
      <c r="P685" s="1">
        <v>4.8554814462043</v>
      </c>
      <c r="Q685" s="1">
        <v>922.685913085937</v>
      </c>
      <c r="R685" s="1">
        <v>1084.07873535156</v>
      </c>
      <c r="S685" s="1">
        <v>5.09409166028357</v>
      </c>
      <c r="T685" s="1">
        <v>912.832824707031</v>
      </c>
      <c r="U685" s="1">
        <v>1229.27722167968</v>
      </c>
      <c r="V685" s="1">
        <v>6.31263233066182</v>
      </c>
      <c r="W685" s="1">
        <v>0.272936388575418</v>
      </c>
    </row>
    <row r="686">
      <c r="A686" s="1">
        <f t="shared" si="1"/>
        <v>22.79772</v>
      </c>
      <c r="B686" s="1">
        <v>945.113952636718</v>
      </c>
      <c r="C686" s="1">
        <v>1232.09704589843</v>
      </c>
      <c r="D686" s="1">
        <v>8.6385260407301</v>
      </c>
      <c r="E686" s="1">
        <v>953.699584960937</v>
      </c>
      <c r="F686" s="1">
        <v>1118.427734375</v>
      </c>
      <c r="G686" s="1">
        <v>6.58472118820954</v>
      </c>
      <c r="H686" s="1">
        <v>933.810180664062</v>
      </c>
      <c r="I686" s="1">
        <v>1206.76403808593</v>
      </c>
      <c r="J686" s="1">
        <v>7.32157976953048</v>
      </c>
      <c r="K686" s="1">
        <v>898.362670898437</v>
      </c>
      <c r="L686" s="1">
        <v>1231.24438476562</v>
      </c>
      <c r="M686" s="1">
        <v>2.41223603275137</v>
      </c>
      <c r="N686" s="1">
        <v>921.947509765625</v>
      </c>
      <c r="O686" s="1">
        <v>1223.92541503906</v>
      </c>
      <c r="P686" s="1">
        <v>4.42052368849215</v>
      </c>
      <c r="Q686" s="1">
        <v>926.614807128906</v>
      </c>
      <c r="R686" s="1">
        <v>1088.33044433593</v>
      </c>
      <c r="S686" s="1">
        <v>5.78906190057504</v>
      </c>
      <c r="T686" s="1">
        <v>912.018981933593</v>
      </c>
      <c r="U686" s="1">
        <v>1232.32897949218</v>
      </c>
      <c r="V686" s="1">
        <v>3.15841191202655</v>
      </c>
      <c r="W686" s="1">
        <v>0.27375043237368</v>
      </c>
    </row>
    <row r="687">
      <c r="A687" s="1">
        <f t="shared" si="1"/>
        <v>22.83105</v>
      </c>
      <c r="B687" s="1">
        <v>944.478515625</v>
      </c>
      <c r="C687" s="1">
        <v>1236.33361816406</v>
      </c>
      <c r="D687" s="1">
        <v>4.28396133942931</v>
      </c>
      <c r="E687" s="1">
        <v>959.701416015625</v>
      </c>
      <c r="F687" s="1">
        <v>1124.40344238281</v>
      </c>
      <c r="G687" s="1">
        <v>8.46941923650283</v>
      </c>
      <c r="H687" s="1">
        <v>935.061706542968</v>
      </c>
      <c r="I687" s="1">
        <v>1209.80834960937</v>
      </c>
      <c r="J687" s="1">
        <v>3.29152695223762</v>
      </c>
      <c r="K687" s="1">
        <v>897.44970703125</v>
      </c>
      <c r="L687" s="1">
        <v>1232.66564941406</v>
      </c>
      <c r="M687" s="1">
        <v>1.68922947632585</v>
      </c>
      <c r="N687" s="1">
        <v>920.775817871093</v>
      </c>
      <c r="O687" s="1">
        <v>1226.09326171875</v>
      </c>
      <c r="P687" s="1">
        <v>2.464228301587</v>
      </c>
      <c r="Q687" s="1">
        <v>931.091369628906</v>
      </c>
      <c r="R687" s="1">
        <v>1095.22790527343</v>
      </c>
      <c r="S687" s="1">
        <v>8.22280847404003</v>
      </c>
      <c r="T687" s="1">
        <v>912.37646484375</v>
      </c>
      <c r="U687" s="1">
        <v>1236.38464355468</v>
      </c>
      <c r="V687" s="1">
        <v>4.07138858608556</v>
      </c>
      <c r="W687" s="1">
        <v>0.232089731187201</v>
      </c>
    </row>
    <row r="688">
      <c r="A688" s="1">
        <f t="shared" si="1"/>
        <v>22.86438</v>
      </c>
      <c r="B688" s="1">
        <v>943.614318847656</v>
      </c>
      <c r="C688" s="1">
        <v>1238.49914550781</v>
      </c>
      <c r="D688" s="1">
        <v>2.33159703776194</v>
      </c>
      <c r="E688" s="1">
        <v>963.561340332031</v>
      </c>
      <c r="F688" s="1">
        <v>1130.48706054687</v>
      </c>
      <c r="G688" s="1">
        <v>7.20481961568056</v>
      </c>
      <c r="H688" s="1">
        <v>935.12890625</v>
      </c>
      <c r="I688" s="1">
        <v>1214.37084960937</v>
      </c>
      <c r="J688" s="1">
        <v>4.56299485542391</v>
      </c>
      <c r="K688" s="1">
        <v>897.425048828125</v>
      </c>
      <c r="L688" s="1">
        <v>1238.00268554687</v>
      </c>
      <c r="M688" s="1">
        <v>5.33709309549005</v>
      </c>
      <c r="N688" s="1">
        <v>919.432739257812</v>
      </c>
      <c r="O688" s="1">
        <v>1229.03149414062</v>
      </c>
      <c r="P688" s="1">
        <v>3.23064543495742</v>
      </c>
      <c r="Q688" s="1">
        <v>936.27685546875</v>
      </c>
      <c r="R688" s="1">
        <v>1098.36657714843</v>
      </c>
      <c r="S688" s="1">
        <v>6.06139625285594</v>
      </c>
      <c r="T688" s="1">
        <v>910.72900390625</v>
      </c>
      <c r="U688" s="1">
        <v>1241.17407226562</v>
      </c>
      <c r="V688" s="1">
        <v>5.06485487627639</v>
      </c>
      <c r="W688" s="1">
        <v>0.241381436917473</v>
      </c>
    </row>
    <row r="689">
      <c r="A689" s="1">
        <f t="shared" si="1"/>
        <v>22.89771</v>
      </c>
      <c r="B689" s="1">
        <v>938.738159179687</v>
      </c>
      <c r="C689" s="1">
        <v>1247.93090820312</v>
      </c>
      <c r="D689" s="1">
        <v>10.6176777427181</v>
      </c>
      <c r="E689" s="1">
        <v>967.154968261718</v>
      </c>
      <c r="F689" s="1">
        <v>1136.73510742187</v>
      </c>
      <c r="G689" s="1">
        <v>7.20779102424781</v>
      </c>
      <c r="H689" s="1">
        <v>936.879150390625</v>
      </c>
      <c r="I689" s="1">
        <v>1223.22998046875</v>
      </c>
      <c r="J689" s="1">
        <v>9.0303684385147</v>
      </c>
      <c r="K689" s="1">
        <v>898.05615234375</v>
      </c>
      <c r="L689" s="1">
        <v>1242.97326660156</v>
      </c>
      <c r="M689" s="1">
        <v>5.01048577172438</v>
      </c>
      <c r="N689" s="1">
        <v>919.91259765625</v>
      </c>
      <c r="O689" s="1">
        <v>1232.67626953125</v>
      </c>
      <c r="P689" s="1">
        <v>3.6762279214783</v>
      </c>
      <c r="Q689" s="1">
        <v>941.145874023437</v>
      </c>
      <c r="R689" s="1">
        <v>1103.05163574218</v>
      </c>
      <c r="S689" s="1">
        <v>6.75700493656494</v>
      </c>
      <c r="T689" s="1">
        <v>913.783447265625</v>
      </c>
      <c r="U689" s="1">
        <v>1242.38415527343</v>
      </c>
      <c r="V689" s="1">
        <v>3.28541095168117</v>
      </c>
      <c r="W689" s="1">
        <v>0.325606905620924</v>
      </c>
    </row>
    <row r="690">
      <c r="A690" s="1">
        <f t="shared" si="1"/>
        <v>22.93104</v>
      </c>
      <c r="B690" s="1">
        <v>943.339111328125</v>
      </c>
      <c r="C690" s="1">
        <v>1249.68591308593</v>
      </c>
      <c r="D690" s="1">
        <v>4.92430734326223</v>
      </c>
      <c r="E690" s="1">
        <v>968.597045898437</v>
      </c>
      <c r="F690" s="1">
        <v>1142.50463867187</v>
      </c>
      <c r="G690" s="1">
        <v>5.94702267988371</v>
      </c>
      <c r="H690" s="1">
        <v>935.170532226562</v>
      </c>
      <c r="I690" s="1">
        <v>1228.78479003906</v>
      </c>
      <c r="J690" s="1">
        <v>5.81165083199257</v>
      </c>
      <c r="K690" s="1">
        <v>898.899536132812</v>
      </c>
      <c r="L690" s="1">
        <v>1245.93371582031</v>
      </c>
      <c r="M690" s="1">
        <v>3.07823907330975</v>
      </c>
      <c r="N690" s="1">
        <v>921.025573730468</v>
      </c>
      <c r="O690" s="1">
        <v>1238.66491699218</v>
      </c>
      <c r="P690" s="1">
        <v>6.09119152162994</v>
      </c>
      <c r="Q690" s="1">
        <v>944.841552734375</v>
      </c>
      <c r="R690" s="1">
        <v>1109.96411132812</v>
      </c>
      <c r="S690" s="1">
        <v>7.83839013195042</v>
      </c>
      <c r="T690" s="1">
        <v>913.236206054687</v>
      </c>
      <c r="U690" s="1">
        <v>1246.38317871093</v>
      </c>
      <c r="V690" s="1">
        <v>4.03629302660529</v>
      </c>
      <c r="W690" s="1">
        <v>0.269479247204528</v>
      </c>
    </row>
    <row r="691">
      <c r="A691" s="1">
        <f t="shared" si="1"/>
        <v>22.96437</v>
      </c>
      <c r="B691" s="1">
        <v>945.909729003906</v>
      </c>
      <c r="C691" s="1">
        <v>1254.99658203125</v>
      </c>
      <c r="D691" s="1">
        <v>5.90010846355773</v>
      </c>
      <c r="E691" s="1">
        <v>969.807739257812</v>
      </c>
      <c r="F691" s="1">
        <v>1148.40881347656</v>
      </c>
      <c r="G691" s="1">
        <v>6.02702733814447</v>
      </c>
      <c r="H691" s="1">
        <v>937.536499023437</v>
      </c>
      <c r="I691" s="1">
        <v>1237.23291015625</v>
      </c>
      <c r="J691" s="1">
        <v>8.77317117115266</v>
      </c>
      <c r="K691" s="1">
        <v>896.794372558593</v>
      </c>
      <c r="L691" s="1">
        <v>1246.38024902343</v>
      </c>
      <c r="M691" s="1">
        <v>2.15200036610371</v>
      </c>
      <c r="N691" s="1">
        <v>921.385070800781</v>
      </c>
      <c r="O691" s="1">
        <v>1241.93774414062</v>
      </c>
      <c r="P691" s="1">
        <v>3.29251206332077</v>
      </c>
      <c r="Q691" s="1">
        <v>946.649169921875</v>
      </c>
      <c r="R691" s="1">
        <v>1112.83984375</v>
      </c>
      <c r="S691" s="1">
        <v>3.3966626059661</v>
      </c>
      <c r="T691" s="1">
        <v>912.501281738281</v>
      </c>
      <c r="U691" s="1">
        <v>1252.28881835937</v>
      </c>
      <c r="V691" s="1">
        <v>5.95119260384356</v>
      </c>
      <c r="W691" s="1">
        <v>0.253519104372064</v>
      </c>
    </row>
    <row r="692">
      <c r="A692" s="1">
        <f t="shared" si="1"/>
        <v>22.9977</v>
      </c>
      <c r="B692" s="1">
        <v>944.527770996093</v>
      </c>
      <c r="C692" s="1">
        <v>1262.95446777343</v>
      </c>
      <c r="D692" s="1">
        <v>8.07698913092423</v>
      </c>
      <c r="E692" s="1">
        <v>971.148315429687</v>
      </c>
      <c r="F692" s="1">
        <v>1153.27209472656</v>
      </c>
      <c r="G692" s="1">
        <v>5.04466539913215</v>
      </c>
      <c r="H692" s="1">
        <v>939.335632324218</v>
      </c>
      <c r="I692" s="1">
        <v>1242.17602539062</v>
      </c>
      <c r="J692" s="1">
        <v>5.26034873884705</v>
      </c>
      <c r="K692" s="1">
        <v>898.1259765625</v>
      </c>
      <c r="L692" s="1">
        <v>1252.74914550781</v>
      </c>
      <c r="M692" s="1">
        <v>6.50661291701783</v>
      </c>
      <c r="N692" s="1">
        <v>920.766174316406</v>
      </c>
      <c r="O692" s="1">
        <v>1244.92114257812</v>
      </c>
      <c r="P692" s="1">
        <v>3.04691632560678</v>
      </c>
      <c r="Q692" s="1">
        <v>952.094177246093</v>
      </c>
      <c r="R692" s="1">
        <v>1120.34436035156</v>
      </c>
      <c r="S692" s="1">
        <v>9.27177837223922</v>
      </c>
      <c r="T692" s="1">
        <v>911.142272949218</v>
      </c>
      <c r="U692" s="1">
        <v>1257.79443359375</v>
      </c>
      <c r="V692" s="1">
        <v>5.67086448416211</v>
      </c>
      <c r="W692" s="1">
        <v>0.306272681199495</v>
      </c>
    </row>
    <row r="693">
      <c r="A693" s="1">
        <f t="shared" si="1"/>
        <v>23.03103</v>
      </c>
      <c r="B693" s="1">
        <v>944.76708984375</v>
      </c>
      <c r="C693" s="1">
        <v>1266.94360351562</v>
      </c>
      <c r="D693" s="1">
        <v>3.99630798117979</v>
      </c>
      <c r="E693" s="1">
        <v>972.460693359375</v>
      </c>
      <c r="F693" s="1">
        <v>1158.498046875</v>
      </c>
      <c r="G693" s="1">
        <v>5.38821971416246</v>
      </c>
      <c r="H693" s="1">
        <v>941.740356445312</v>
      </c>
      <c r="I693" s="1">
        <v>1245.40905761718</v>
      </c>
      <c r="J693" s="1">
        <v>4.02929218058969</v>
      </c>
      <c r="K693" s="1">
        <v>896.476867675781</v>
      </c>
      <c r="L693" s="1">
        <v>1257.36218261718</v>
      </c>
      <c r="M693" s="1">
        <v>4.89894595731833</v>
      </c>
      <c r="N693" s="1">
        <v>921.668151855468</v>
      </c>
      <c r="O693" s="1">
        <v>1249.53686523437</v>
      </c>
      <c r="P693" s="1">
        <v>4.7030265915039</v>
      </c>
      <c r="Q693" s="1">
        <v>954.173767089843</v>
      </c>
      <c r="R693" s="1">
        <v>1126.857421875</v>
      </c>
      <c r="S693" s="1">
        <v>6.83700697135158</v>
      </c>
      <c r="T693" s="1">
        <v>913.744323730468</v>
      </c>
      <c r="U693" s="1">
        <v>1260.83020019531</v>
      </c>
      <c r="V693" s="1">
        <v>3.99831803729594</v>
      </c>
      <c r="W693" s="1">
        <v>0.241793695952869</v>
      </c>
    </row>
    <row r="694">
      <c r="A694" s="1">
        <f t="shared" si="1"/>
        <v>23.06436</v>
      </c>
      <c r="B694" s="1">
        <v>935.484313964843</v>
      </c>
      <c r="C694" s="1">
        <v>1276.97094726562</v>
      </c>
      <c r="D694" s="1">
        <v>13.6644630592887</v>
      </c>
      <c r="E694" s="1">
        <v>972.420471191406</v>
      </c>
      <c r="F694" s="1">
        <v>1166.32934570312</v>
      </c>
      <c r="G694" s="1">
        <v>7.83140211955612</v>
      </c>
      <c r="H694" s="1">
        <v>944.301330566406</v>
      </c>
      <c r="I694" s="1">
        <v>1250.43737792968</v>
      </c>
      <c r="J694" s="1">
        <v>5.6429242077147</v>
      </c>
      <c r="K694" s="1">
        <v>897.441284179687</v>
      </c>
      <c r="L694" s="1">
        <v>1261.53845214843</v>
      </c>
      <c r="M694" s="1">
        <v>4.28617852995577</v>
      </c>
      <c r="N694" s="1">
        <v>922.340698242187</v>
      </c>
      <c r="O694" s="1">
        <v>1254.75341796875</v>
      </c>
      <c r="P694" s="1">
        <v>5.25972823183896</v>
      </c>
      <c r="Q694" s="1">
        <v>958.828063964843</v>
      </c>
      <c r="R694" s="1">
        <v>1132.44226074218</v>
      </c>
      <c r="S694" s="1">
        <v>7.27000031451738</v>
      </c>
      <c r="T694" s="1">
        <v>912.887512207031</v>
      </c>
      <c r="U694" s="1">
        <v>1265.58227539062</v>
      </c>
      <c r="V694" s="1">
        <v>4.82870009926063</v>
      </c>
      <c r="W694" s="1">
        <v>0.348452832586659</v>
      </c>
    </row>
    <row r="695">
      <c r="A695" s="1">
        <f t="shared" si="1"/>
        <v>23.09769</v>
      </c>
      <c r="B695" s="1">
        <v>937.744323730468</v>
      </c>
      <c r="C695" s="1">
        <v>1280.44934082031</v>
      </c>
      <c r="D695" s="1">
        <v>4.14811594124512</v>
      </c>
      <c r="E695" s="1">
        <v>975.773071289062</v>
      </c>
      <c r="F695" s="1">
        <v>1171.01391601562</v>
      </c>
      <c r="G695" s="1">
        <v>5.76065329867718</v>
      </c>
      <c r="H695" s="1">
        <v>943.171142578125</v>
      </c>
      <c r="I695" s="1">
        <v>1255.92443847656</v>
      </c>
      <c r="J695" s="1">
        <v>5.60224582948011</v>
      </c>
      <c r="K695" s="1">
        <v>898.921630859375</v>
      </c>
      <c r="L695" s="1">
        <v>1263.7998046875</v>
      </c>
      <c r="M695" s="1">
        <v>2.70280254513462</v>
      </c>
      <c r="N695" s="1">
        <v>923.057861328125</v>
      </c>
      <c r="O695" s="1">
        <v>1258.57727050781</v>
      </c>
      <c r="P695" s="1">
        <v>3.89052324659883</v>
      </c>
      <c r="Q695" s="1">
        <v>960.553283691406</v>
      </c>
      <c r="R695" s="1">
        <v>1138.68713378906</v>
      </c>
      <c r="S695" s="1">
        <v>6.47879791909781</v>
      </c>
      <c r="T695" s="1">
        <v>913.041870117187</v>
      </c>
      <c r="U695" s="1">
        <v>1270.32153320312</v>
      </c>
      <c r="V695" s="1">
        <v>4.74177086938731</v>
      </c>
      <c r="W695" s="1">
        <v>0.238035068925864</v>
      </c>
    </row>
    <row r="696">
      <c r="A696" s="1">
        <f t="shared" si="1"/>
        <v>23.13102</v>
      </c>
      <c r="B696" s="1">
        <v>936.157592773437</v>
      </c>
      <c r="C696" s="1">
        <v>1286.02429199218</v>
      </c>
      <c r="D696" s="1">
        <v>5.79636055631388</v>
      </c>
      <c r="E696" s="1">
        <v>976.089904785156</v>
      </c>
      <c r="F696" s="1">
        <v>1176.90637207031</v>
      </c>
      <c r="G696" s="1">
        <v>5.90096787151654</v>
      </c>
      <c r="H696" s="1">
        <v>943.966735839843</v>
      </c>
      <c r="I696" s="1">
        <v>1260.58776855468</v>
      </c>
      <c r="J696" s="1">
        <v>4.73070988918551</v>
      </c>
      <c r="K696" s="1">
        <v>898.19482421875</v>
      </c>
      <c r="L696" s="1">
        <v>1267.56750488281</v>
      </c>
      <c r="M696" s="1">
        <v>3.83716205738231</v>
      </c>
      <c r="N696" s="1">
        <v>924.285766601562</v>
      </c>
      <c r="O696" s="1">
        <v>1262.89050292968</v>
      </c>
      <c r="P696" s="1">
        <v>4.48460982535259</v>
      </c>
      <c r="Q696" s="1">
        <v>961.266052246093</v>
      </c>
      <c r="R696" s="1">
        <v>1146.39038085937</v>
      </c>
      <c r="S696" s="1">
        <v>7.73615243120437</v>
      </c>
      <c r="T696" s="1">
        <v>909.2822265625</v>
      </c>
      <c r="U696" s="1">
        <v>1274.78515625</v>
      </c>
      <c r="V696" s="1">
        <v>5.83599609003448</v>
      </c>
      <c r="W696" s="1">
        <v>0.273728276578497</v>
      </c>
    </row>
    <row r="697">
      <c r="A697" s="1">
        <f t="shared" si="1"/>
        <v>23.16435</v>
      </c>
      <c r="B697" s="1">
        <v>932.349609375</v>
      </c>
      <c r="C697" s="1">
        <v>1292.55725097656</v>
      </c>
      <c r="D697" s="1">
        <v>7.56176504886937</v>
      </c>
      <c r="E697" s="1">
        <v>978.322021484375</v>
      </c>
      <c r="F697" s="1">
        <v>1185.10412597656</v>
      </c>
      <c r="G697" s="1">
        <v>8.49620586299368</v>
      </c>
      <c r="H697" s="1">
        <v>943.623840332031</v>
      </c>
      <c r="I697" s="1">
        <v>1265.474609375</v>
      </c>
      <c r="J697" s="1">
        <v>4.89885604323606</v>
      </c>
      <c r="K697" s="1">
        <v>895.119140625</v>
      </c>
      <c r="L697" s="1">
        <v>1273.265625</v>
      </c>
      <c r="M697" s="1">
        <v>6.47521447048356</v>
      </c>
      <c r="N697" s="1">
        <v>924.729736328125</v>
      </c>
      <c r="O697" s="1">
        <v>1266.94897460937</v>
      </c>
      <c r="P697" s="1">
        <v>4.08268312423699</v>
      </c>
      <c r="Q697" s="1">
        <v>964.899353027343</v>
      </c>
      <c r="R697" s="1">
        <v>1149.29309082031</v>
      </c>
      <c r="S697" s="1">
        <v>4.65044080538153</v>
      </c>
      <c r="T697" s="1">
        <v>911.636291503906</v>
      </c>
      <c r="U697" s="1">
        <v>1276.88366699218</v>
      </c>
      <c r="V697" s="1">
        <v>3.1536279240637</v>
      </c>
      <c r="W697" s="1">
        <v>0.28084852342332</v>
      </c>
    </row>
    <row r="698">
      <c r="A698" s="1">
        <f t="shared" si="1"/>
        <v>23.19768</v>
      </c>
      <c r="B698" s="1">
        <v>933.453186035156</v>
      </c>
      <c r="C698" s="1">
        <v>1294.91467285156</v>
      </c>
      <c r="D698" s="1">
        <v>2.60294436006038</v>
      </c>
      <c r="E698" s="1">
        <v>979.188842773437</v>
      </c>
      <c r="F698" s="1">
        <v>1191.02563476562</v>
      </c>
      <c r="G698" s="1">
        <v>5.98461740515771</v>
      </c>
      <c r="H698" s="1">
        <v>941.3212890625</v>
      </c>
      <c r="I698" s="1">
        <v>1270.20642089843</v>
      </c>
      <c r="J698" s="1">
        <v>5.2622982281657</v>
      </c>
      <c r="K698" s="1">
        <v>892.568603515625</v>
      </c>
      <c r="L698" s="1">
        <v>1277.61120605468</v>
      </c>
      <c r="M698" s="1">
        <v>5.03878102810172</v>
      </c>
      <c r="N698" s="1">
        <v>923.648071289062</v>
      </c>
      <c r="O698" s="1">
        <v>1274.27795410156</v>
      </c>
      <c r="P698" s="1">
        <v>7.40836956783577</v>
      </c>
      <c r="Q698" s="1">
        <v>967.848571777343</v>
      </c>
      <c r="R698" s="1">
        <v>1156.74060058593</v>
      </c>
      <c r="S698" s="1">
        <v>8.01019930740997</v>
      </c>
      <c r="T698" s="1">
        <v>908.417785644531</v>
      </c>
      <c r="U698" s="1">
        <v>1280.96936035156</v>
      </c>
      <c r="V698" s="1">
        <v>5.2011220129576</v>
      </c>
      <c r="W698" s="1">
        <v>0.282202370783492</v>
      </c>
    </row>
    <row r="699">
      <c r="A699" s="1">
        <f t="shared" si="1"/>
        <v>23.23101</v>
      </c>
      <c r="B699" s="1">
        <v>931.217163085937</v>
      </c>
      <c r="C699" s="1">
        <v>1301.26196289062</v>
      </c>
      <c r="D699" s="1">
        <v>6.72962773631754</v>
      </c>
      <c r="E699" s="1">
        <v>980.164733886718</v>
      </c>
      <c r="F699" s="1">
        <v>1201.27099609375</v>
      </c>
      <c r="G699" s="1">
        <v>10.291734169168</v>
      </c>
      <c r="H699" s="1">
        <v>941.056701660156</v>
      </c>
      <c r="I699" s="1">
        <v>1273.12512207031</v>
      </c>
      <c r="J699" s="1">
        <v>2.93066938158904</v>
      </c>
      <c r="K699" s="1">
        <v>893.186645507812</v>
      </c>
      <c r="L699" s="1">
        <v>1278.64318847656</v>
      </c>
      <c r="M699" s="1">
        <v>1.20289801029267</v>
      </c>
      <c r="N699" s="1">
        <v>922.284851074218</v>
      </c>
      <c r="O699" s="1">
        <v>1277.70068359375</v>
      </c>
      <c r="P699" s="1">
        <v>3.68421586376917</v>
      </c>
      <c r="Q699" s="1">
        <v>968.321350097656</v>
      </c>
      <c r="R699" s="1">
        <v>1161.21691894531</v>
      </c>
      <c r="S699" s="1">
        <v>4.50121599066687</v>
      </c>
      <c r="T699" s="1">
        <v>908.996154785156</v>
      </c>
      <c r="U699" s="1">
        <v>1284.57556152343</v>
      </c>
      <c r="V699" s="1">
        <v>3.65228664741144</v>
      </c>
      <c r="W699" s="1">
        <v>0.235661769994391</v>
      </c>
    </row>
    <row r="700">
      <c r="A700" s="1">
        <f t="shared" si="1"/>
        <v>23.26434</v>
      </c>
      <c r="B700" s="1">
        <v>929.336059570312</v>
      </c>
      <c r="C700" s="1">
        <v>1308.22717285156</v>
      </c>
      <c r="D700" s="1">
        <v>7.21475572950606</v>
      </c>
      <c r="E700" s="1">
        <v>980.840698242187</v>
      </c>
      <c r="F700" s="1">
        <v>1207.48034667968</v>
      </c>
      <c r="G700" s="1">
        <v>6.24603574348937</v>
      </c>
      <c r="H700" s="1">
        <v>939.640686035156</v>
      </c>
      <c r="I700" s="1">
        <v>1275.65759277343</v>
      </c>
      <c r="J700" s="1">
        <v>2.90146654511655</v>
      </c>
      <c r="K700" s="1">
        <v>893.254516601562</v>
      </c>
      <c r="L700" s="1">
        <v>1279.80212402343</v>
      </c>
      <c r="M700" s="1">
        <v>1.16092122350195</v>
      </c>
      <c r="N700" s="1">
        <v>922.257873535156</v>
      </c>
      <c r="O700" s="1">
        <v>1280.11657714843</v>
      </c>
      <c r="P700" s="1">
        <v>2.41604417492612</v>
      </c>
      <c r="Q700" s="1">
        <v>970.172790527343</v>
      </c>
      <c r="R700" s="1">
        <v>1164.29968261718</v>
      </c>
      <c r="S700" s="1">
        <v>3.59600660751807</v>
      </c>
      <c r="T700" s="1">
        <v>906.311279296875</v>
      </c>
      <c r="U700" s="1">
        <v>1290.06311035156</v>
      </c>
      <c r="V700" s="1">
        <v>6.10915284868774</v>
      </c>
      <c r="W700" s="1">
        <v>0.211745591948184</v>
      </c>
    </row>
    <row r="701">
      <c r="A701" s="1">
        <f t="shared" si="1"/>
        <v>23.29767</v>
      </c>
      <c r="B701" s="1">
        <v>925.231079101562</v>
      </c>
      <c r="C701" s="1">
        <v>1311.15148925781</v>
      </c>
      <c r="D701" s="1">
        <v>5.04008840127649</v>
      </c>
      <c r="E701" s="1">
        <v>980.401733398437</v>
      </c>
      <c r="F701" s="1">
        <v>1213.8125</v>
      </c>
      <c r="G701" s="1">
        <v>6.34735029803721</v>
      </c>
      <c r="H701" s="1">
        <v>940.174194335937</v>
      </c>
      <c r="I701" s="1">
        <v>1279.68688964843</v>
      </c>
      <c r="J701" s="1">
        <v>4.06446360715499</v>
      </c>
      <c r="K701" s="1">
        <v>891.827880859375</v>
      </c>
      <c r="L701" s="1">
        <v>1282.73217773437</v>
      </c>
      <c r="M701" s="1">
        <v>3.25891151918328</v>
      </c>
      <c r="N701" s="1">
        <v>921.137268066406</v>
      </c>
      <c r="O701" s="1">
        <v>1284.8671875</v>
      </c>
      <c r="P701" s="1">
        <v>4.88098917525589</v>
      </c>
      <c r="Q701" s="1">
        <v>973.369506835937</v>
      </c>
      <c r="R701" s="1">
        <v>1168.66003417968</v>
      </c>
      <c r="S701" s="1">
        <v>5.40663119754123</v>
      </c>
      <c r="T701" s="1">
        <v>903.290771484375</v>
      </c>
      <c r="U701" s="1">
        <v>1293.65209960937</v>
      </c>
      <c r="V701" s="1">
        <v>4.69087532749134</v>
      </c>
      <c r="W701" s="1">
        <v>0.240637925185288</v>
      </c>
    </row>
    <row r="702">
      <c r="A702" s="1">
        <f t="shared" si="1"/>
        <v>23.331</v>
      </c>
      <c r="B702" s="1">
        <v>920.766479492187</v>
      </c>
      <c r="C702" s="1">
        <v>1314.86584472656</v>
      </c>
      <c r="D702" s="1">
        <v>5.80767476880914</v>
      </c>
      <c r="E702" s="1">
        <v>983.039184570312</v>
      </c>
      <c r="F702" s="1">
        <v>1221.60485839843</v>
      </c>
      <c r="G702" s="1">
        <v>8.2266030713608</v>
      </c>
      <c r="H702" s="1">
        <v>937.057006835937</v>
      </c>
      <c r="I702" s="1">
        <v>1286.07641601562</v>
      </c>
      <c r="J702" s="1">
        <v>7.10935335365605</v>
      </c>
      <c r="K702" s="1">
        <v>891.326599121093</v>
      </c>
      <c r="L702" s="1">
        <v>1285.88549804687</v>
      </c>
      <c r="M702" s="1">
        <v>3.1929159673188</v>
      </c>
      <c r="N702" s="1">
        <v>917.519775390625</v>
      </c>
      <c r="O702" s="1">
        <v>1289.58483886718</v>
      </c>
      <c r="P702" s="1">
        <v>5.94495480905087</v>
      </c>
      <c r="Q702" s="1">
        <v>974.401550292968</v>
      </c>
      <c r="R702" s="1">
        <v>1173.02124023437</v>
      </c>
      <c r="S702" s="1">
        <v>4.48165504569948</v>
      </c>
      <c r="T702" s="1">
        <v>903.534301757812</v>
      </c>
      <c r="U702" s="1">
        <v>1298.75695800781</v>
      </c>
      <c r="V702" s="1">
        <v>5.11066397468845</v>
      </c>
      <c r="W702" s="1">
        <v>0.284813007075597</v>
      </c>
    </row>
    <row r="703">
      <c r="A703" s="1">
        <f t="shared" si="1"/>
        <v>23.36433</v>
      </c>
      <c r="B703" s="1">
        <v>918.475341796875</v>
      </c>
      <c r="C703" s="1">
        <v>1318.20080566406</v>
      </c>
      <c r="D703" s="1">
        <v>4.04614339754948</v>
      </c>
      <c r="E703" s="1">
        <v>981.386352539062</v>
      </c>
      <c r="F703" s="1">
        <v>1226.12548828125</v>
      </c>
      <c r="G703" s="1">
        <v>4.8133094914937</v>
      </c>
      <c r="H703" s="1">
        <v>933.15576171875</v>
      </c>
      <c r="I703" s="1">
        <v>1290.39770507812</v>
      </c>
      <c r="J703" s="1">
        <v>5.82179118708858</v>
      </c>
      <c r="K703" s="1">
        <v>888.106750488281</v>
      </c>
      <c r="L703" s="1">
        <v>1290.77087402343</v>
      </c>
      <c r="M703" s="1">
        <v>5.8510104811561</v>
      </c>
      <c r="N703" s="1">
        <v>917.041809082031</v>
      </c>
      <c r="O703" s="1">
        <v>1294.4765625</v>
      </c>
      <c r="P703" s="1">
        <v>4.91501901237086</v>
      </c>
      <c r="Q703" s="1">
        <v>975.435974121093</v>
      </c>
      <c r="R703" s="1">
        <v>1178.12902832031</v>
      </c>
      <c r="S703" s="1">
        <v>5.21148076721365</v>
      </c>
      <c r="T703" s="1">
        <v>899.741638183593</v>
      </c>
      <c r="U703" s="1">
        <v>1300.85864257812</v>
      </c>
      <c r="V703" s="1">
        <v>4.33605523722824</v>
      </c>
      <c r="W703" s="1">
        <v>0.24996292552929</v>
      </c>
    </row>
    <row r="704">
      <c r="A704" s="1">
        <f t="shared" si="1"/>
        <v>23.39766</v>
      </c>
      <c r="B704" s="1">
        <v>916.302490234375</v>
      </c>
      <c r="C704" s="1">
        <v>1321.63159179687</v>
      </c>
      <c r="D704" s="1">
        <v>4.06098231980357</v>
      </c>
      <c r="E704" s="1">
        <v>979.129272460937</v>
      </c>
      <c r="F704" s="1">
        <v>1235.40100097656</v>
      </c>
      <c r="G704" s="1">
        <v>9.546179667279</v>
      </c>
      <c r="H704" s="1">
        <v>931.273803710937</v>
      </c>
      <c r="I704" s="1">
        <v>1294.84033203125</v>
      </c>
      <c r="J704" s="1">
        <v>4.82480053347305</v>
      </c>
      <c r="K704" s="1">
        <v>884.363952636718</v>
      </c>
      <c r="L704" s="1">
        <v>1291.64794921875</v>
      </c>
      <c r="M704" s="1">
        <v>3.84418998696647</v>
      </c>
      <c r="N704" s="1">
        <v>912.28369140625</v>
      </c>
      <c r="O704" s="1">
        <v>1292.53466796875</v>
      </c>
      <c r="P704" s="1">
        <v>5.1391281543741</v>
      </c>
      <c r="Q704" s="1">
        <v>976.6279296875</v>
      </c>
      <c r="R704" s="1">
        <v>1184.27136230468</v>
      </c>
      <c r="S704" s="1">
        <v>6.25691815895772</v>
      </c>
      <c r="T704" s="1">
        <v>896.461853027343</v>
      </c>
      <c r="U704" s="1">
        <v>1303.65576171875</v>
      </c>
      <c r="V704" s="1">
        <v>4.31055288310079</v>
      </c>
      <c r="W704" s="1">
        <v>0.271305369313962</v>
      </c>
    </row>
    <row r="705">
      <c r="A705" s="1">
        <f t="shared" si="1"/>
        <v>23.43099</v>
      </c>
      <c r="B705" s="1">
        <v>911.627075195312</v>
      </c>
      <c r="C705" s="1">
        <v>1324.78735351562</v>
      </c>
      <c r="D705" s="1">
        <v>5.6407745756253</v>
      </c>
      <c r="E705" s="1">
        <v>977.889099121093</v>
      </c>
      <c r="F705" s="1">
        <v>1241.43481445312</v>
      </c>
      <c r="G705" s="1">
        <v>6.15994602109521</v>
      </c>
      <c r="H705" s="1">
        <v>931.653503417968</v>
      </c>
      <c r="I705" s="1">
        <v>1303.74353027343</v>
      </c>
      <c r="J705" s="1">
        <v>8.91129119753193</v>
      </c>
      <c r="K705" s="1">
        <v>881.413452148437</v>
      </c>
      <c r="L705" s="1">
        <v>1297.68225097656</v>
      </c>
      <c r="M705" s="1">
        <v>6.71701204671295</v>
      </c>
      <c r="N705" s="1">
        <v>910.585327148437</v>
      </c>
      <c r="O705" s="1">
        <v>1297.73718261718</v>
      </c>
      <c r="P705" s="1">
        <v>5.47271411818865</v>
      </c>
      <c r="Q705" s="1">
        <v>976.648986816406</v>
      </c>
      <c r="R705" s="1">
        <v>1189.9052734375</v>
      </c>
      <c r="S705" s="1">
        <v>5.63395048390615</v>
      </c>
      <c r="T705" s="1">
        <v>893.578186035156</v>
      </c>
      <c r="U705" s="1">
        <v>1306.11303710937</v>
      </c>
      <c r="V705" s="1">
        <v>3.78863269098535</v>
      </c>
      <c r="W705" s="1">
        <v>0.302316579528896</v>
      </c>
    </row>
    <row r="706">
      <c r="A706" s="1">
        <f t="shared" si="1"/>
        <v>23.46432</v>
      </c>
      <c r="B706" s="1">
        <v>908.273864746093</v>
      </c>
      <c r="C706" s="1">
        <v>1331.25073242187</v>
      </c>
      <c r="D706" s="1">
        <v>7.28143441929586</v>
      </c>
      <c r="E706" s="1">
        <v>972.923583984375</v>
      </c>
      <c r="F706" s="1">
        <v>1247.30627441406</v>
      </c>
      <c r="G706" s="1">
        <v>7.68962825147452</v>
      </c>
      <c r="H706" s="1">
        <v>929.523071289062</v>
      </c>
      <c r="I706" s="1">
        <v>1307.44116210937</v>
      </c>
      <c r="J706" s="1">
        <v>4.26746086684049</v>
      </c>
      <c r="K706" s="1">
        <v>878.373168945312</v>
      </c>
      <c r="L706" s="1">
        <v>1300.81860351562</v>
      </c>
      <c r="M706" s="1">
        <v>4.36806927652112</v>
      </c>
      <c r="N706" s="1">
        <v>910.676086425781</v>
      </c>
      <c r="O706" s="1">
        <v>1302.94763183593</v>
      </c>
      <c r="P706" s="1">
        <v>5.21123961333543</v>
      </c>
      <c r="Q706" s="1">
        <v>976.021423339843</v>
      </c>
      <c r="R706" s="1">
        <v>1194.24377441406</v>
      </c>
      <c r="S706" s="1">
        <v>4.38365448464508</v>
      </c>
      <c r="T706" s="1">
        <v>890.666259765625</v>
      </c>
      <c r="U706" s="1">
        <v>1313.8662109375</v>
      </c>
      <c r="V706" s="1">
        <v>8.28196951264061</v>
      </c>
      <c r="W706" s="1">
        <v>0.296310403033951</v>
      </c>
    </row>
    <row r="707">
      <c r="A707" s="1">
        <f t="shared" si="1"/>
        <v>23.49765</v>
      </c>
      <c r="B707" s="1">
        <v>904.044494628906</v>
      </c>
      <c r="C707" s="1">
        <v>1333.27404785156</v>
      </c>
      <c r="D707" s="1">
        <v>4.68843011211323</v>
      </c>
      <c r="E707" s="1">
        <v>970.804443359375</v>
      </c>
      <c r="F707" s="1">
        <v>1250.58862304687</v>
      </c>
      <c r="G707" s="1">
        <v>3.90698983052828</v>
      </c>
      <c r="H707" s="1">
        <v>926.566223144531</v>
      </c>
      <c r="I707" s="1">
        <v>1307.53344726562</v>
      </c>
      <c r="J707" s="1">
        <v>2.95828793390388</v>
      </c>
      <c r="K707" s="1">
        <v>875.860778808593</v>
      </c>
      <c r="L707" s="1">
        <v>1301.72204589843</v>
      </c>
      <c r="M707" s="1">
        <v>2.66988994869518</v>
      </c>
      <c r="N707" s="1">
        <v>905.919006347656</v>
      </c>
      <c r="O707" s="1">
        <v>1303.67358398437</v>
      </c>
      <c r="P707" s="1">
        <v>4.81215309310861</v>
      </c>
      <c r="Q707" s="1">
        <v>976.061950683593</v>
      </c>
      <c r="R707" s="1">
        <v>1201.45202636718</v>
      </c>
      <c r="S707" s="1">
        <v>7.20836588176001</v>
      </c>
      <c r="T707" s="1">
        <v>888.117248535156</v>
      </c>
      <c r="U707" s="1">
        <v>1316.51281738281</v>
      </c>
      <c r="V707" s="1">
        <v>3.67450458285541</v>
      </c>
      <c r="W707" s="1">
        <v>0.213704438449747</v>
      </c>
    </row>
    <row r="708">
      <c r="A708" s="1">
        <f t="shared" si="1"/>
        <v>23.53098</v>
      </c>
      <c r="B708" s="1">
        <v>901.816284179687</v>
      </c>
      <c r="C708" s="1">
        <v>1333.68884277343</v>
      </c>
      <c r="D708" s="1">
        <v>2.2664899367128</v>
      </c>
      <c r="E708" s="1">
        <v>966.697875976562</v>
      </c>
      <c r="F708" s="1">
        <v>1257.97216796875</v>
      </c>
      <c r="G708" s="1">
        <v>8.44870589397728</v>
      </c>
      <c r="H708" s="1">
        <v>925.533508300781</v>
      </c>
      <c r="I708" s="1">
        <v>1310.93640136718</v>
      </c>
      <c r="J708" s="1">
        <v>3.55620536047099</v>
      </c>
      <c r="K708" s="1">
        <v>875.278930664062</v>
      </c>
      <c r="L708" s="1">
        <v>1305.509765625</v>
      </c>
      <c r="M708" s="1">
        <v>3.83214926513636</v>
      </c>
      <c r="N708" s="1">
        <v>902.4013671875</v>
      </c>
      <c r="O708" s="1">
        <v>1310.48693847656</v>
      </c>
      <c r="P708" s="1">
        <v>7.66782789956036</v>
      </c>
      <c r="Q708" s="1">
        <v>974.844543457031</v>
      </c>
      <c r="R708" s="1">
        <v>1207.15991210937</v>
      </c>
      <c r="S708" s="1">
        <v>5.83626935645999</v>
      </c>
      <c r="T708" s="1">
        <v>883.8837890625</v>
      </c>
      <c r="U708" s="1">
        <v>1318.54467773437</v>
      </c>
      <c r="V708" s="1">
        <v>4.69581043004023</v>
      </c>
      <c r="W708" s="1">
        <v>0.259310415302557</v>
      </c>
    </row>
    <row r="709">
      <c r="A709" s="1">
        <f t="shared" si="1"/>
        <v>23.56431</v>
      </c>
      <c r="B709" s="1">
        <v>898.803161621093</v>
      </c>
      <c r="C709" s="1">
        <v>1334.86145019531</v>
      </c>
      <c r="D709" s="1">
        <v>3.23325157062415</v>
      </c>
      <c r="E709" s="1">
        <v>963.060791015625</v>
      </c>
      <c r="F709" s="1">
        <v>1265.19470214843</v>
      </c>
      <c r="G709" s="1">
        <v>8.0866177719632</v>
      </c>
      <c r="H709" s="1">
        <v>922.057556152343</v>
      </c>
      <c r="I709" s="1">
        <v>1316.26684570312</v>
      </c>
      <c r="J709" s="1">
        <v>6.36363733699175</v>
      </c>
      <c r="K709" s="1">
        <v>870.726501464843</v>
      </c>
      <c r="L709" s="1">
        <v>1306.09594726562</v>
      </c>
      <c r="M709" s="1">
        <v>4.59001312957874</v>
      </c>
      <c r="N709" s="1">
        <v>897.504272460937</v>
      </c>
      <c r="O709" s="1">
        <v>1308.2802734375</v>
      </c>
      <c r="P709" s="1">
        <v>5.37130406470783</v>
      </c>
      <c r="Q709" s="1">
        <v>975.668884277343</v>
      </c>
      <c r="R709" s="1">
        <v>1213.32690429687</v>
      </c>
      <c r="S709" s="1">
        <v>6.22184300900621</v>
      </c>
      <c r="T709" s="1">
        <v>881.979675292968</v>
      </c>
      <c r="U709" s="1">
        <v>1319.83605957031</v>
      </c>
      <c r="V709" s="1">
        <v>2.30072082041863</v>
      </c>
      <c r="W709" s="1">
        <v>0.258338483594932</v>
      </c>
    </row>
    <row r="710">
      <c r="A710" s="1">
        <f t="shared" si="1"/>
        <v>23.59764</v>
      </c>
      <c r="B710" s="1">
        <v>893.91552734375</v>
      </c>
      <c r="C710" s="1">
        <v>1340.84558105468</v>
      </c>
      <c r="D710" s="1">
        <v>7.7264992701216</v>
      </c>
      <c r="E710" s="1">
        <v>961.715759277343</v>
      </c>
      <c r="F710" s="1">
        <v>1269.96276855468</v>
      </c>
      <c r="G710" s="1">
        <v>4.95414650887452</v>
      </c>
      <c r="H710" s="1">
        <v>919.656982421875</v>
      </c>
      <c r="I710" s="1">
        <v>1322.25817871093</v>
      </c>
      <c r="J710" s="1">
        <v>6.45436483675351</v>
      </c>
      <c r="K710" s="1">
        <v>866.625854492187</v>
      </c>
      <c r="L710" s="1">
        <v>1307.9248046875</v>
      </c>
      <c r="M710" s="1">
        <v>4.4899916552152</v>
      </c>
      <c r="N710" s="1">
        <v>895.76611328125</v>
      </c>
      <c r="O710" s="1">
        <v>1312.83740234375</v>
      </c>
      <c r="P710" s="1">
        <v>4.87735801455165</v>
      </c>
      <c r="Q710" s="1">
        <v>972.001586914062</v>
      </c>
      <c r="R710" s="1">
        <v>1218.02709960937</v>
      </c>
      <c r="S710" s="1">
        <v>5.96161940469008</v>
      </c>
      <c r="T710" s="1">
        <v>876.92724609375</v>
      </c>
      <c r="U710" s="1">
        <v>1320.89233398437</v>
      </c>
      <c r="V710" s="1">
        <v>5.16166217907771</v>
      </c>
      <c r="W710" s="1">
        <v>0.283040299066316</v>
      </c>
    </row>
    <row r="711">
      <c r="A711" s="1">
        <f t="shared" si="1"/>
        <v>23.63097</v>
      </c>
      <c r="B711" s="1">
        <v>890.664855957031</v>
      </c>
      <c r="C711" s="1">
        <v>1341.7578125</v>
      </c>
      <c r="D711" s="1">
        <v>3.37624505542013</v>
      </c>
      <c r="E711" s="1">
        <v>954.087707519531</v>
      </c>
      <c r="F711" s="1">
        <v>1278.49548339843</v>
      </c>
      <c r="G711" s="1">
        <v>11.4452783375773</v>
      </c>
      <c r="H711" s="1">
        <v>916.177612304687</v>
      </c>
      <c r="I711" s="1">
        <v>1322.11669921875</v>
      </c>
      <c r="J711" s="1">
        <v>3.48224537605927</v>
      </c>
      <c r="K711" s="1">
        <v>863.698059082031</v>
      </c>
      <c r="L711" s="1">
        <v>1310.2646484375</v>
      </c>
      <c r="M711" s="1">
        <v>3.7479133845576</v>
      </c>
      <c r="N711" s="1">
        <v>894.238159179687</v>
      </c>
      <c r="O711" s="1">
        <v>1317.193359375</v>
      </c>
      <c r="P711" s="1">
        <v>4.61616782565127</v>
      </c>
      <c r="Q711" s="1">
        <v>970.925842285156</v>
      </c>
      <c r="R711" s="1">
        <v>1224.74609375</v>
      </c>
      <c r="S711" s="1">
        <v>6.80456528871415</v>
      </c>
      <c r="T711" s="1">
        <v>872.681213378906</v>
      </c>
      <c r="U711" s="1">
        <v>1322.1962890625</v>
      </c>
      <c r="V711" s="1">
        <v>4.4417443264208</v>
      </c>
      <c r="W711" s="1">
        <v>0.27081542567429</v>
      </c>
    </row>
    <row r="712">
      <c r="A712" s="1">
        <f t="shared" si="1"/>
        <v>23.6643</v>
      </c>
      <c r="B712" s="1">
        <v>884.666198730468</v>
      </c>
      <c r="C712" s="1">
        <v>1342.41845703125</v>
      </c>
      <c r="D712" s="1">
        <v>6.03492665394212</v>
      </c>
      <c r="E712" s="1">
        <v>952.881042480468</v>
      </c>
      <c r="F712" s="1">
        <v>1285.64855957031</v>
      </c>
      <c r="G712" s="1">
        <v>7.25413945531388</v>
      </c>
      <c r="H712" s="1">
        <v>911.285583496093</v>
      </c>
      <c r="I712" s="1">
        <v>1325.412109375</v>
      </c>
      <c r="J712" s="1">
        <v>5.89844674147592</v>
      </c>
      <c r="K712" s="1">
        <v>857.770874023437</v>
      </c>
      <c r="L712" s="1">
        <v>1311.95959472656</v>
      </c>
      <c r="M712" s="1">
        <v>6.1647680930935</v>
      </c>
      <c r="N712" s="1">
        <v>892.445983886718</v>
      </c>
      <c r="O712" s="1">
        <v>1319.96313476562</v>
      </c>
      <c r="P712" s="1">
        <v>3.29902227868189</v>
      </c>
      <c r="Q712" s="1">
        <v>970.45263671875</v>
      </c>
      <c r="R712" s="1">
        <v>1228.04284667968</v>
      </c>
      <c r="S712" s="1">
        <v>3.33054100522437</v>
      </c>
      <c r="T712" s="1">
        <v>869.724853515625</v>
      </c>
      <c r="U712" s="1">
        <v>1322.25732421875</v>
      </c>
      <c r="V712" s="1">
        <v>2.95698984298539</v>
      </c>
      <c r="W712" s="1">
        <v>0.249563100505122</v>
      </c>
    </row>
    <row r="713">
      <c r="A713" s="1">
        <f t="shared" si="1"/>
        <v>23.69763</v>
      </c>
      <c r="B713" s="1">
        <v>882.579956054687</v>
      </c>
      <c r="C713" s="1">
        <v>1345.13012695312</v>
      </c>
      <c r="D713" s="1">
        <v>3.42133925056438</v>
      </c>
      <c r="E713" s="1">
        <v>946.914489746093</v>
      </c>
      <c r="F713" s="1">
        <v>1292.74792480468</v>
      </c>
      <c r="G713" s="1">
        <v>9.27365829989062</v>
      </c>
      <c r="H713" s="1">
        <v>908.960632324218</v>
      </c>
      <c r="I713" s="1">
        <v>1326.84765625</v>
      </c>
      <c r="J713" s="1">
        <v>2.73243349085118</v>
      </c>
      <c r="K713" s="1">
        <v>854.783325195312</v>
      </c>
      <c r="L713" s="1">
        <v>1311.52978515625</v>
      </c>
      <c r="M713" s="1">
        <v>3.01830817962037</v>
      </c>
      <c r="N713" s="1">
        <v>889.898864746093</v>
      </c>
      <c r="O713" s="1">
        <v>1321.25134277343</v>
      </c>
      <c r="P713" s="1">
        <v>2.85434682334338</v>
      </c>
      <c r="Q713" s="1">
        <v>967.149047851562</v>
      </c>
      <c r="R713" s="1">
        <v>1235.55969238281</v>
      </c>
      <c r="S713" s="1">
        <v>8.210765416695</v>
      </c>
      <c r="T713" s="1">
        <v>864.846801757812</v>
      </c>
      <c r="U713" s="1">
        <v>1326.98364257812</v>
      </c>
      <c r="V713" s="1">
        <v>6.79216270315006</v>
      </c>
      <c r="W713" s="1">
        <v>0.259307244029393</v>
      </c>
    </row>
    <row r="714">
      <c r="A714" s="1">
        <f t="shared" si="1"/>
        <v>23.73096</v>
      </c>
      <c r="B714" s="1">
        <v>876.658996582031</v>
      </c>
      <c r="C714" s="1">
        <v>1346.58752441406</v>
      </c>
      <c r="D714" s="1">
        <v>6.09768549828415</v>
      </c>
      <c r="E714" s="1">
        <v>940.632080078125</v>
      </c>
      <c r="F714" s="1">
        <v>1300.46569824218</v>
      </c>
      <c r="G714" s="1">
        <v>9.95151737519298</v>
      </c>
      <c r="H714" s="1">
        <v>909.196472167968</v>
      </c>
      <c r="I714" s="1">
        <v>1331.30749511718</v>
      </c>
      <c r="J714" s="1">
        <v>4.46607021364155</v>
      </c>
      <c r="K714" s="1">
        <v>853.516052246093</v>
      </c>
      <c r="L714" s="1">
        <v>1313.91271972656</v>
      </c>
      <c r="M714" s="1">
        <v>2.69895496335378</v>
      </c>
      <c r="N714" s="1">
        <v>884.391357421875</v>
      </c>
      <c r="O714" s="1">
        <v>1323.27136230468</v>
      </c>
      <c r="P714" s="1">
        <v>5.86626932836829</v>
      </c>
      <c r="Q714" s="1">
        <v>964.945495605468</v>
      </c>
      <c r="R714" s="1">
        <v>1242.36535644531</v>
      </c>
      <c r="S714" s="1">
        <v>7.15351003584033</v>
      </c>
      <c r="T714" s="1">
        <v>862.279846191406</v>
      </c>
      <c r="U714" s="1">
        <v>1329.37341308593</v>
      </c>
      <c r="V714" s="1">
        <v>3.50717321498588</v>
      </c>
      <c r="W714" s="1">
        <v>0.283865575926192</v>
      </c>
    </row>
    <row r="715">
      <c r="A715" s="1">
        <f t="shared" si="1"/>
        <v>23.76429</v>
      </c>
      <c r="B715" s="1">
        <v>875.242431640625</v>
      </c>
      <c r="C715" s="1">
        <v>1350.12268066406</v>
      </c>
      <c r="D715" s="1">
        <v>3.80840989720583</v>
      </c>
      <c r="E715" s="1">
        <v>937.374206542968</v>
      </c>
      <c r="F715" s="1">
        <v>1306.76000976562</v>
      </c>
      <c r="G715" s="1">
        <v>7.08746058367519</v>
      </c>
      <c r="H715" s="1">
        <v>902.114379882812</v>
      </c>
      <c r="I715" s="1">
        <v>1334.12927246093</v>
      </c>
      <c r="J715" s="1">
        <v>7.62354632131084</v>
      </c>
      <c r="K715" s="1">
        <v>849.835021972656</v>
      </c>
      <c r="L715" s="1">
        <v>1317.15222167968</v>
      </c>
      <c r="M715" s="1">
        <v>4.90350454045512</v>
      </c>
      <c r="N715" s="1">
        <v>880.03662109375</v>
      </c>
      <c r="O715" s="1">
        <v>1325.54333496093</v>
      </c>
      <c r="P715" s="1">
        <v>4.91178055680822</v>
      </c>
      <c r="Q715" s="1">
        <v>962.91650390625</v>
      </c>
      <c r="R715" s="1">
        <v>1249.18688964843</v>
      </c>
      <c r="S715" s="1">
        <v>7.11688994974879</v>
      </c>
      <c r="T715" s="1">
        <v>857.316040039062</v>
      </c>
      <c r="U715" s="1">
        <v>1331.21154785156</v>
      </c>
      <c r="V715" s="1">
        <v>5.29321366795682</v>
      </c>
      <c r="W715" s="1">
        <v>0.291034325122577</v>
      </c>
    </row>
    <row r="716">
      <c r="A716" s="1">
        <f t="shared" si="1"/>
        <v>23.79762</v>
      </c>
      <c r="B716" s="1">
        <v>869.335144042968</v>
      </c>
      <c r="C716" s="1">
        <v>1352.83728027343</v>
      </c>
      <c r="D716" s="1">
        <v>6.5011612655465</v>
      </c>
      <c r="E716" s="1">
        <v>932.688903808593</v>
      </c>
      <c r="F716" s="1">
        <v>1312.56799316406</v>
      </c>
      <c r="G716" s="1">
        <v>7.46222037126132</v>
      </c>
      <c r="H716" s="1">
        <v>895.608459472656</v>
      </c>
      <c r="I716" s="1">
        <v>1337.28356933593</v>
      </c>
      <c r="J716" s="1">
        <v>7.23025512405481</v>
      </c>
      <c r="K716" s="1">
        <v>845.097717285156</v>
      </c>
      <c r="L716" s="1">
        <v>1318.18408203125</v>
      </c>
      <c r="M716" s="1">
        <v>4.84838029524666</v>
      </c>
      <c r="N716" s="1">
        <v>878.448181152343</v>
      </c>
      <c r="O716" s="1">
        <v>1326.06396484375</v>
      </c>
      <c r="P716" s="1">
        <v>1.67158515258183</v>
      </c>
      <c r="Q716" s="1">
        <v>960.733337402343</v>
      </c>
      <c r="R716" s="1">
        <v>1256.40966796875</v>
      </c>
      <c r="S716" s="1">
        <v>7.54551142389662</v>
      </c>
      <c r="T716" s="1">
        <v>855.004821777343</v>
      </c>
      <c r="U716" s="1">
        <v>1333.89477539062</v>
      </c>
      <c r="V716" s="1">
        <v>3.54138954079971</v>
      </c>
      <c r="W716" s="1">
        <v>0.277146451238482</v>
      </c>
    </row>
    <row r="717">
      <c r="A717" s="1">
        <f t="shared" si="1"/>
        <v>23.83095</v>
      </c>
      <c r="B717" s="1">
        <v>863.820495605468</v>
      </c>
      <c r="C717" s="1">
        <v>1355.83056640625</v>
      </c>
      <c r="D717" s="1">
        <v>6.27464016993076</v>
      </c>
      <c r="E717" s="1">
        <v>928.8408203125</v>
      </c>
      <c r="F717" s="1">
        <v>1316.66003417968</v>
      </c>
      <c r="G717" s="1">
        <v>5.61716532304919</v>
      </c>
      <c r="H717" s="1">
        <v>891.178161621093</v>
      </c>
      <c r="I717" s="1">
        <v>1337.66235351562</v>
      </c>
      <c r="J717" s="1">
        <v>4.44646112187443</v>
      </c>
      <c r="K717" s="1">
        <v>843.265258789062</v>
      </c>
      <c r="L717" s="1">
        <v>1320.80358886718</v>
      </c>
      <c r="M717" s="1">
        <v>3.19682971135928</v>
      </c>
      <c r="N717" s="1">
        <v>870.908508300781</v>
      </c>
      <c r="O717" s="1">
        <v>1325.85229492187</v>
      </c>
      <c r="P717" s="1">
        <v>7.54264349312727</v>
      </c>
      <c r="Q717" s="1">
        <v>958.328796386718</v>
      </c>
      <c r="R717" s="1">
        <v>1262.78442382812</v>
      </c>
      <c r="S717" s="1">
        <v>6.81317325205067</v>
      </c>
      <c r="T717" s="1">
        <v>850.394836425781</v>
      </c>
      <c r="U717" s="1">
        <v>1335.18347167968</v>
      </c>
      <c r="V717" s="1">
        <v>4.78672153640299</v>
      </c>
      <c r="W717" s="1">
        <v>0.276268818627104</v>
      </c>
    </row>
    <row r="718">
      <c r="A718" s="1">
        <f t="shared" si="1"/>
        <v>23.86428</v>
      </c>
      <c r="B718" s="1">
        <v>857.393432617187</v>
      </c>
      <c r="C718" s="1">
        <v>1354.79614257812</v>
      </c>
      <c r="D718" s="1">
        <v>6.50977505844307</v>
      </c>
      <c r="E718" s="1">
        <v>922.881591796875</v>
      </c>
      <c r="F718" s="1">
        <v>1320.546875</v>
      </c>
      <c r="G718" s="1">
        <v>7.11476886932286</v>
      </c>
      <c r="H718" s="1">
        <v>886.894836425781</v>
      </c>
      <c r="I718" s="1">
        <v>1338.1328125</v>
      </c>
      <c r="J718" s="1">
        <v>4.3090841700735</v>
      </c>
      <c r="K718" s="1">
        <v>837.857299804687</v>
      </c>
      <c r="L718" s="1">
        <v>1322.59753417968</v>
      </c>
      <c r="M718" s="1">
        <v>5.69774167200681</v>
      </c>
      <c r="N718" s="1">
        <v>867.749389648437</v>
      </c>
      <c r="O718" s="1">
        <v>1328.25158691406</v>
      </c>
      <c r="P718" s="1">
        <v>3.9669424905538</v>
      </c>
      <c r="Q718" s="1">
        <v>956.529602050781</v>
      </c>
      <c r="R718" s="1">
        <v>1268.66735839843</v>
      </c>
      <c r="S718" s="1">
        <v>6.15191185055893</v>
      </c>
      <c r="T718" s="1">
        <v>845.267761230468</v>
      </c>
      <c r="U718" s="1">
        <v>1336.33483886718</v>
      </c>
      <c r="V718" s="1">
        <v>5.25476416776627</v>
      </c>
      <c r="W718" s="1">
        <v>0.278607059133751</v>
      </c>
    </row>
    <row r="719">
      <c r="A719" s="1">
        <f t="shared" si="1"/>
        <v>23.89761</v>
      </c>
      <c r="B719" s="1">
        <v>852.132019042968</v>
      </c>
      <c r="C719" s="1">
        <v>1357.31787109375</v>
      </c>
      <c r="D719" s="1">
        <v>5.83451690420805</v>
      </c>
      <c r="E719" s="1">
        <v>920.353088378906</v>
      </c>
      <c r="F719" s="1">
        <v>1324.71789550781</v>
      </c>
      <c r="G719" s="1">
        <v>4.87757538242845</v>
      </c>
      <c r="H719" s="1">
        <v>883.223388671875</v>
      </c>
      <c r="I719" s="1">
        <v>1345.21887207031</v>
      </c>
      <c r="J719" s="1">
        <v>7.9807123017736</v>
      </c>
      <c r="K719" s="1">
        <v>833.051391601562</v>
      </c>
      <c r="L719" s="1">
        <v>1320.87768554687</v>
      </c>
      <c r="M719" s="1">
        <v>5.10437390643075</v>
      </c>
      <c r="N719" s="1">
        <v>863.290100097656</v>
      </c>
      <c r="O719" s="1">
        <v>1326.02880859375</v>
      </c>
      <c r="P719" s="1">
        <v>4.98257029643918</v>
      </c>
      <c r="Q719" s="1">
        <v>955.142883300781</v>
      </c>
      <c r="R719" s="1">
        <v>1273.0927734375</v>
      </c>
      <c r="S719" s="1">
        <v>4.63759497579964</v>
      </c>
      <c r="T719" s="1">
        <v>841.381164550781</v>
      </c>
      <c r="U719" s="1">
        <v>1335.77648925781</v>
      </c>
      <c r="V719" s="1">
        <v>3.92649819009854</v>
      </c>
      <c r="W719" s="1">
        <v>0.266741728265559</v>
      </c>
    </row>
    <row r="720">
      <c r="A720" s="1">
        <f t="shared" si="1"/>
        <v>23.93094</v>
      </c>
      <c r="B720" s="1">
        <v>849.743713378906</v>
      </c>
      <c r="C720" s="1">
        <v>1358.31713867187</v>
      </c>
      <c r="D720" s="1">
        <v>2.58892634844732</v>
      </c>
      <c r="E720" s="1">
        <v>916.305297851562</v>
      </c>
      <c r="F720" s="1">
        <v>1327.62963867187</v>
      </c>
      <c r="G720" s="1">
        <v>4.98626678054026</v>
      </c>
      <c r="H720" s="1">
        <v>880.763793945312</v>
      </c>
      <c r="I720" s="1">
        <v>1347.60913085937</v>
      </c>
      <c r="J720" s="1">
        <v>3.42971475455679</v>
      </c>
      <c r="K720" s="1">
        <v>826.49658203125</v>
      </c>
      <c r="L720" s="1">
        <v>1323.57287597656</v>
      </c>
      <c r="M720" s="1">
        <v>7.08728297412622</v>
      </c>
      <c r="N720" s="1">
        <v>856.671020507812</v>
      </c>
      <c r="O720" s="1">
        <v>1330.34692382812</v>
      </c>
      <c r="P720" s="1">
        <v>7.90305850883236</v>
      </c>
      <c r="Q720" s="1">
        <v>951.70361328125</v>
      </c>
      <c r="R720" s="1">
        <v>1282.24829101562</v>
      </c>
      <c r="S720" s="1">
        <v>9.78018815721877</v>
      </c>
      <c r="T720" s="1">
        <v>835.885620117187</v>
      </c>
      <c r="U720" s="1">
        <v>1337.60803222656</v>
      </c>
      <c r="V720" s="1">
        <v>5.79271596645138</v>
      </c>
      <c r="W720" s="1">
        <v>0.296915382072665</v>
      </c>
    </row>
    <row r="721">
      <c r="A721" s="1">
        <f t="shared" si="1"/>
        <v>23.96427</v>
      </c>
      <c r="B721" s="1">
        <v>846.191711425781</v>
      </c>
      <c r="C721" s="1">
        <v>1360.69323730468</v>
      </c>
      <c r="D721" s="1">
        <v>4.27347195940926</v>
      </c>
      <c r="E721" s="1">
        <v>911.2451171875</v>
      </c>
      <c r="F721" s="1">
        <v>1332.3173828125</v>
      </c>
      <c r="G721" s="1">
        <v>6.89785281670425</v>
      </c>
      <c r="H721" s="1">
        <v>875.605651855468</v>
      </c>
      <c r="I721" s="1">
        <v>1346.49108886718</v>
      </c>
      <c r="J721" s="1">
        <v>5.27792077577072</v>
      </c>
      <c r="K721" s="1">
        <v>820.848876953125</v>
      </c>
      <c r="L721" s="1">
        <v>1325.00170898437</v>
      </c>
      <c r="M721" s="1">
        <v>5.82564472086081</v>
      </c>
      <c r="N721" s="1">
        <v>856.636596679687</v>
      </c>
      <c r="O721" s="1">
        <v>1329.26318359375</v>
      </c>
      <c r="P721" s="1">
        <v>1.08428681424517</v>
      </c>
      <c r="Q721" s="1">
        <v>948.277038574218</v>
      </c>
      <c r="R721" s="1">
        <v>1288.39904785156</v>
      </c>
      <c r="S721" s="1">
        <v>7.04082551109585</v>
      </c>
      <c r="T721" s="1">
        <v>828.328857421875</v>
      </c>
      <c r="U721" s="1">
        <v>1339.88171386718</v>
      </c>
      <c r="V721" s="1">
        <v>7.89140612541148</v>
      </c>
      <c r="W721" s="1">
        <v>0.273510062310696</v>
      </c>
    </row>
    <row r="722">
      <c r="A722" s="1">
        <f t="shared" si="1"/>
        <v>23.9976</v>
      </c>
      <c r="B722" s="1">
        <v>839.185852050781</v>
      </c>
      <c r="C722" s="1">
        <v>1361.34497070312</v>
      </c>
      <c r="D722" s="1">
        <v>7.0361084418103</v>
      </c>
      <c r="E722" s="1">
        <v>906.049255371093</v>
      </c>
      <c r="F722" s="1">
        <v>1334.10107421875</v>
      </c>
      <c r="G722" s="1">
        <v>5.49349934449059</v>
      </c>
      <c r="H722" s="1">
        <v>871.574157714843</v>
      </c>
      <c r="I722" s="1">
        <v>1349.35205078125</v>
      </c>
      <c r="J722" s="1">
        <v>4.94348541816498</v>
      </c>
      <c r="K722" s="1">
        <v>817.553649902343</v>
      </c>
      <c r="L722" s="1">
        <v>1327.20983886718</v>
      </c>
      <c r="M722" s="1">
        <v>3.96665588318044</v>
      </c>
      <c r="N722" s="1">
        <v>849.658386230468</v>
      </c>
      <c r="O722" s="1">
        <v>1335.68896484375</v>
      </c>
      <c r="P722" s="1">
        <v>9.4860996066053</v>
      </c>
      <c r="Q722" s="1">
        <v>945.303405761718</v>
      </c>
      <c r="R722" s="1">
        <v>1293.06140136718</v>
      </c>
      <c r="S722" s="1">
        <v>5.52992155534212</v>
      </c>
      <c r="T722" s="1">
        <v>824.774230957031</v>
      </c>
      <c r="U722" s="1">
        <v>1342.17211914062</v>
      </c>
      <c r="V722" s="1">
        <v>4.22863164879111</v>
      </c>
      <c r="W722" s="1">
        <v>0.290602870702749</v>
      </c>
    </row>
    <row r="723">
      <c r="A723" s="1">
        <f t="shared" si="1"/>
        <v>24.03093</v>
      </c>
      <c r="B723" s="1">
        <v>833.127014160156</v>
      </c>
      <c r="C723" s="1">
        <v>1365.26599121093</v>
      </c>
      <c r="D723" s="1">
        <v>7.21691889988791</v>
      </c>
      <c r="E723" s="1">
        <v>901.569702148437</v>
      </c>
      <c r="F723" s="1">
        <v>1339.39660644531</v>
      </c>
      <c r="G723" s="1">
        <v>6.93606939391258</v>
      </c>
      <c r="H723" s="1">
        <v>865.24853515625</v>
      </c>
      <c r="I723" s="1">
        <v>1350.71740722656</v>
      </c>
      <c r="J723" s="1">
        <v>6.4712980905338</v>
      </c>
      <c r="K723" s="1">
        <v>815.590087890625</v>
      </c>
      <c r="L723" s="1">
        <v>1331.19201660156</v>
      </c>
      <c r="M723" s="1">
        <v>4.4399679370483</v>
      </c>
      <c r="N723" s="1">
        <v>845.889465332031</v>
      </c>
      <c r="O723" s="1">
        <v>1337.16149902343</v>
      </c>
      <c r="P723" s="1">
        <v>4.04637141758228</v>
      </c>
      <c r="Q723" s="1">
        <v>942.749267578125</v>
      </c>
      <c r="R723" s="1">
        <v>1300.80139160156</v>
      </c>
      <c r="S723" s="1">
        <v>8.15052579218739</v>
      </c>
      <c r="T723" s="1">
        <v>823.206909179687</v>
      </c>
      <c r="U723" s="1">
        <v>1344.22192382812</v>
      </c>
      <c r="V723" s="1">
        <v>2.58034819561875</v>
      </c>
      <c r="W723" s="1">
        <v>0.284582140905507</v>
      </c>
    </row>
    <row r="724">
      <c r="A724" s="1">
        <f t="shared" si="1"/>
        <v>24.06426</v>
      </c>
      <c r="B724" s="1">
        <v>828.672912597656</v>
      </c>
      <c r="C724" s="1">
        <v>1366.04028320312</v>
      </c>
      <c r="D724" s="1">
        <v>4.52090132807946</v>
      </c>
      <c r="E724" s="1">
        <v>896.931884765625</v>
      </c>
      <c r="F724" s="1">
        <v>1340.044921875</v>
      </c>
      <c r="G724" s="1">
        <v>4.68291180492327</v>
      </c>
      <c r="H724" s="1">
        <v>861.234130859375</v>
      </c>
      <c r="I724" s="1">
        <v>1350.98681640625</v>
      </c>
      <c r="J724" s="1">
        <v>4.02343425009883</v>
      </c>
      <c r="K724" s="1">
        <v>809.130615234375</v>
      </c>
      <c r="L724" s="1">
        <v>1332.486328125</v>
      </c>
      <c r="M724" s="1">
        <v>6.58786986184036</v>
      </c>
      <c r="N724" s="1">
        <v>844.029357910156</v>
      </c>
      <c r="O724" s="1">
        <v>1338.45324707031</v>
      </c>
      <c r="P724" s="1">
        <v>2.26464404212225</v>
      </c>
      <c r="Q724" s="1">
        <v>940.335327148437</v>
      </c>
      <c r="R724" s="1">
        <v>1306.45703125</v>
      </c>
      <c r="S724" s="1">
        <v>6.14925753494335</v>
      </c>
      <c r="T724" s="1">
        <v>818.820373535156</v>
      </c>
      <c r="U724" s="1">
        <v>1345.15124511718</v>
      </c>
      <c r="V724" s="1">
        <v>4.48389707944417</v>
      </c>
      <c r="W724" s="1">
        <v>0.233663685010369</v>
      </c>
    </row>
    <row r="725">
      <c r="A725" s="1">
        <f t="shared" si="1"/>
        <v>24.09759</v>
      </c>
      <c r="B725" s="1">
        <v>824.832580566406</v>
      </c>
      <c r="C725" s="1">
        <v>1367.13842773437</v>
      </c>
      <c r="D725" s="1">
        <v>3.99425481432507</v>
      </c>
      <c r="E725" s="1">
        <v>892.536010742187</v>
      </c>
      <c r="F725" s="1">
        <v>1341.26428222656</v>
      </c>
      <c r="G725" s="1">
        <v>4.56185796544513</v>
      </c>
      <c r="H725" s="1">
        <v>856.636413574218</v>
      </c>
      <c r="I725" s="1">
        <v>1351.63146972656</v>
      </c>
      <c r="J725" s="1">
        <v>4.64269126020829</v>
      </c>
      <c r="K725" s="1">
        <v>804.808898925781</v>
      </c>
      <c r="L725" s="1">
        <v>1332.98120117187</v>
      </c>
      <c r="M725" s="1">
        <v>4.3499576072059</v>
      </c>
      <c r="N725" s="1">
        <v>839.621276855468</v>
      </c>
      <c r="O725" s="1">
        <v>1340.642578125</v>
      </c>
      <c r="P725" s="1">
        <v>4.92182375260573</v>
      </c>
      <c r="Q725" s="1">
        <v>936.6728515625</v>
      </c>
      <c r="R725" s="1">
        <v>1314.44506835937</v>
      </c>
      <c r="S725" s="1">
        <v>8.78763132353316</v>
      </c>
      <c r="T725" s="1">
        <v>813.001525878906</v>
      </c>
      <c r="U725" s="1">
        <v>1347.43981933593</v>
      </c>
      <c r="V725" s="1">
        <v>6.25272420640582</v>
      </c>
      <c r="W725" s="1">
        <v>0.267935292355208</v>
      </c>
    </row>
    <row r="726">
      <c r="A726" s="1">
        <f t="shared" si="1"/>
        <v>24.13092</v>
      </c>
      <c r="B726" s="1">
        <v>818.355773925781</v>
      </c>
      <c r="C726" s="1">
        <v>1367.49560546875</v>
      </c>
      <c r="D726" s="1">
        <v>6.48664783952214</v>
      </c>
      <c r="E726" s="1">
        <v>889.9541015625</v>
      </c>
      <c r="F726" s="1">
        <v>1344.22094726562</v>
      </c>
      <c r="G726" s="1">
        <v>3.92531822472637</v>
      </c>
      <c r="H726" s="1">
        <v>855.251770019531</v>
      </c>
      <c r="I726" s="1">
        <v>1353.40991210937</v>
      </c>
      <c r="J726" s="1">
        <v>2.25390662684181</v>
      </c>
      <c r="K726" s="1">
        <v>801.564025878906</v>
      </c>
      <c r="L726" s="1">
        <v>1334.41247558593</v>
      </c>
      <c r="M726" s="1">
        <v>3.54651202432556</v>
      </c>
      <c r="N726" s="1">
        <v>831.168518066406</v>
      </c>
      <c r="O726" s="1">
        <v>1341.18078613281</v>
      </c>
      <c r="P726" s="1">
        <v>8.46987597345715</v>
      </c>
      <c r="Q726" s="1">
        <v>934.719055175781</v>
      </c>
      <c r="R726" s="1">
        <v>1318.84802246093</v>
      </c>
      <c r="S726" s="1">
        <v>4.81698299158521</v>
      </c>
      <c r="T726" s="1">
        <v>808.350158691406</v>
      </c>
      <c r="U726" s="1">
        <v>1346.83239746093</v>
      </c>
      <c r="V726" s="1">
        <v>4.69086112000559</v>
      </c>
      <c r="W726" s="1">
        <v>0.244215034289027</v>
      </c>
    </row>
    <row r="727">
      <c r="A727" s="1">
        <f t="shared" si="1"/>
        <v>24.16425</v>
      </c>
      <c r="B727" s="1">
        <v>812.463806152343</v>
      </c>
      <c r="C727" s="1">
        <v>1368.10900878906</v>
      </c>
      <c r="D727" s="1">
        <v>5.92381193798355</v>
      </c>
      <c r="E727" s="1">
        <v>886.221862792968</v>
      </c>
      <c r="F727" s="1">
        <v>1345.25231933593</v>
      </c>
      <c r="G727" s="1">
        <v>3.87212274859834</v>
      </c>
      <c r="H727" s="1">
        <v>847.648559570312</v>
      </c>
      <c r="I727" s="1">
        <v>1352.13134765625</v>
      </c>
      <c r="J727" s="1">
        <v>7.70996343674235</v>
      </c>
      <c r="K727" s="1">
        <v>796.526062011718</v>
      </c>
      <c r="L727" s="1">
        <v>1335.29406738281</v>
      </c>
      <c r="M727" s="1">
        <v>5.11451698827994</v>
      </c>
      <c r="N727" s="1">
        <v>827.911743164062</v>
      </c>
      <c r="O727" s="1">
        <v>1342.11877441406</v>
      </c>
      <c r="P727" s="1">
        <v>3.38915989299685</v>
      </c>
      <c r="Q727" s="1">
        <v>930.354614257812</v>
      </c>
      <c r="R727" s="1">
        <v>1321.50463867187</v>
      </c>
      <c r="S727" s="1">
        <v>5.10939861614425</v>
      </c>
      <c r="T727" s="1">
        <v>803.801635742187</v>
      </c>
      <c r="U727" s="1">
        <v>1346.6767578125</v>
      </c>
      <c r="V727" s="1">
        <v>4.55118497973169</v>
      </c>
      <c r="W727" s="1">
        <v>0.254786847146264</v>
      </c>
    </row>
    <row r="728">
      <c r="A728" s="1">
        <f t="shared" si="1"/>
        <v>24.19758</v>
      </c>
      <c r="B728" s="1">
        <v>806.881286621093</v>
      </c>
      <c r="C728" s="1">
        <v>1367.76147460937</v>
      </c>
      <c r="D728" s="1">
        <v>5.59332676703576</v>
      </c>
      <c r="E728" s="1">
        <v>882.565063476562</v>
      </c>
      <c r="F728" s="1">
        <v>1348.25256347656</v>
      </c>
      <c r="G728" s="1">
        <v>4.73007887289671</v>
      </c>
      <c r="H728" s="1">
        <v>844.609558105468</v>
      </c>
      <c r="I728" s="1">
        <v>1353.83935546875</v>
      </c>
      <c r="J728" s="1">
        <v>3.48608958446043</v>
      </c>
      <c r="K728" s="1">
        <v>792.546325683593</v>
      </c>
      <c r="L728" s="1">
        <v>1335.953125</v>
      </c>
      <c r="M728" s="1">
        <v>4.03393829702075</v>
      </c>
      <c r="N728" s="1">
        <v>822.95751953125</v>
      </c>
      <c r="O728" s="1">
        <v>1342.20922851562</v>
      </c>
      <c r="P728" s="1">
        <v>4.95504931846367</v>
      </c>
      <c r="Q728" s="1">
        <v>926.808166503906</v>
      </c>
      <c r="R728" s="1">
        <v>1326.01599121093</v>
      </c>
      <c r="S728" s="1">
        <v>5.7384312667219</v>
      </c>
      <c r="T728" s="1">
        <v>799.320983886718</v>
      </c>
      <c r="U728" s="1">
        <v>1348.26684570312</v>
      </c>
      <c r="V728" s="1">
        <v>4.75443167474597</v>
      </c>
      <c r="W728" s="1">
        <v>0.237795327009608</v>
      </c>
    </row>
    <row r="729">
      <c r="A729" s="1">
        <f t="shared" si="1"/>
        <v>24.23091</v>
      </c>
      <c r="B729" s="1">
        <v>799.324035644531</v>
      </c>
      <c r="C729" s="1">
        <v>1371.50012207031</v>
      </c>
      <c r="D729" s="1">
        <v>8.43146055911603</v>
      </c>
      <c r="E729" s="1">
        <v>877.673645019531</v>
      </c>
      <c r="F729" s="1">
        <v>1350.73767089843</v>
      </c>
      <c r="G729" s="1">
        <v>5.48650466326642</v>
      </c>
      <c r="H729" s="1">
        <v>842.076904296875</v>
      </c>
      <c r="I729" s="1">
        <v>1356.04760742187</v>
      </c>
      <c r="J729" s="1">
        <v>3.36016547251244</v>
      </c>
      <c r="K729" s="1">
        <v>788.354614257812</v>
      </c>
      <c r="L729" s="1">
        <v>1335.48913574218</v>
      </c>
      <c r="M729" s="1">
        <v>4.2173132096621</v>
      </c>
      <c r="N729" s="1">
        <v>820.396179199218</v>
      </c>
      <c r="O729" s="1">
        <v>1345.88195800781</v>
      </c>
      <c r="P729" s="1">
        <v>4.47765633108145</v>
      </c>
      <c r="Q729" s="1">
        <v>921.293090820312</v>
      </c>
      <c r="R729" s="1">
        <v>1334.79235839843</v>
      </c>
      <c r="S729" s="1">
        <v>10.3653596563551</v>
      </c>
      <c r="T729" s="1">
        <v>796.210876464843</v>
      </c>
      <c r="U729" s="1">
        <v>1349.26806640625</v>
      </c>
      <c r="V729" s="1">
        <v>3.2672941514299</v>
      </c>
      <c r="W729" s="1">
        <v>0.28289824316731</v>
      </c>
    </row>
    <row r="730">
      <c r="A730" s="1">
        <f t="shared" si="1"/>
        <v>24.26424</v>
      </c>
      <c r="B730" s="1">
        <v>796.488037109375</v>
      </c>
      <c r="C730" s="1">
        <v>1374.15490722656</v>
      </c>
      <c r="D730" s="1">
        <v>3.88468427510573</v>
      </c>
      <c r="E730" s="1">
        <v>873.135803222656</v>
      </c>
      <c r="F730" s="1">
        <v>1355.51940917968</v>
      </c>
      <c r="G730" s="1">
        <v>6.59219456356056</v>
      </c>
      <c r="H730" s="1">
        <v>837.419494628906</v>
      </c>
      <c r="I730" s="1">
        <v>1360.88671875</v>
      </c>
      <c r="J730" s="1">
        <v>6.71628344110613</v>
      </c>
      <c r="K730" s="1">
        <v>784.058349609375</v>
      </c>
      <c r="L730" s="1">
        <v>1337.5439453125</v>
      </c>
      <c r="M730" s="1">
        <v>4.76236625005486</v>
      </c>
      <c r="N730" s="1">
        <v>815.4599609375</v>
      </c>
      <c r="O730" s="1">
        <v>1349.26867675781</v>
      </c>
      <c r="P730" s="1">
        <v>5.98632730636466</v>
      </c>
      <c r="Q730" s="1">
        <v>917.287414550781</v>
      </c>
      <c r="R730" s="1">
        <v>1337.94482421875</v>
      </c>
      <c r="S730" s="1">
        <v>5.09739964339892</v>
      </c>
      <c r="T730" s="1">
        <v>792.789367675781</v>
      </c>
      <c r="U730" s="1">
        <v>1349.83435058593</v>
      </c>
      <c r="V730" s="1">
        <v>3.46805423339893</v>
      </c>
      <c r="W730" s="1">
        <v>0.260766497949927</v>
      </c>
    </row>
    <row r="731">
      <c r="A731" s="1">
        <f t="shared" si="1"/>
        <v>24.29757</v>
      </c>
      <c r="B731" s="1">
        <v>791.5830078125</v>
      </c>
      <c r="C731" s="1">
        <v>1376.19323730468</v>
      </c>
      <c r="D731" s="1">
        <v>5.31169482468553</v>
      </c>
      <c r="E731" s="1">
        <v>869.237121582031</v>
      </c>
      <c r="F731" s="1">
        <v>1358.93090820312</v>
      </c>
      <c r="G731" s="1">
        <v>5.18054477076122</v>
      </c>
      <c r="H731" s="1">
        <v>832.966247558593</v>
      </c>
      <c r="I731" s="1">
        <v>1362.84924316406</v>
      </c>
      <c r="J731" s="1">
        <v>4.8665091744533</v>
      </c>
      <c r="K731" s="1">
        <v>777.63623046875</v>
      </c>
      <c r="L731" s="1">
        <v>1338.06384277343</v>
      </c>
      <c r="M731" s="1">
        <v>6.44312871408535</v>
      </c>
      <c r="N731" s="1">
        <v>812.318725585937</v>
      </c>
      <c r="O731" s="1">
        <v>1351.2578125</v>
      </c>
      <c r="P731" s="1">
        <v>3.71806677384279</v>
      </c>
      <c r="Q731" s="1">
        <v>913.556030273437</v>
      </c>
      <c r="R731" s="1">
        <v>1338.22375488281</v>
      </c>
      <c r="S731" s="1">
        <v>3.74179514946524</v>
      </c>
      <c r="T731" s="1">
        <v>788.382873535156</v>
      </c>
      <c r="U731" s="1">
        <v>1349.42236328125</v>
      </c>
      <c r="V731" s="1">
        <v>4.42571171119246</v>
      </c>
      <c r="W731" s="1">
        <v>0.240624650846328</v>
      </c>
    </row>
    <row r="732">
      <c r="A732" s="1">
        <f t="shared" si="1"/>
        <v>24.3309</v>
      </c>
      <c r="B732" s="1">
        <v>786.151184082031</v>
      </c>
      <c r="C732" s="1">
        <v>1375.04711914062</v>
      </c>
      <c r="D732" s="1">
        <v>5.55142287029887</v>
      </c>
      <c r="E732" s="1">
        <v>865.94287109375</v>
      </c>
      <c r="F732" s="1">
        <v>1360.39489746093</v>
      </c>
      <c r="G732" s="1">
        <v>3.60490649345189</v>
      </c>
      <c r="H732" s="1">
        <v>827.000671386718</v>
      </c>
      <c r="I732" s="1">
        <v>1362.00622558593</v>
      </c>
      <c r="J732" s="1">
        <v>6.02484669510109</v>
      </c>
      <c r="K732" s="1">
        <v>773.951477050781</v>
      </c>
      <c r="L732" s="1">
        <v>1338.53259277343</v>
      </c>
      <c r="M732" s="1">
        <v>3.71444939576949</v>
      </c>
      <c r="N732" s="1">
        <v>808.991149902343</v>
      </c>
      <c r="O732" s="1">
        <v>1351.76306152343</v>
      </c>
      <c r="P732" s="1">
        <v>3.36571485805452</v>
      </c>
      <c r="Q732" s="1">
        <v>908.850219726562</v>
      </c>
      <c r="R732" s="1">
        <v>1342.78723144531</v>
      </c>
      <c r="S732" s="1">
        <v>6.55514845290089</v>
      </c>
      <c r="T732" s="1">
        <v>783.721862792968</v>
      </c>
      <c r="U732" s="1">
        <v>1351.15881347656</v>
      </c>
      <c r="V732" s="1">
        <v>4.9739602350228</v>
      </c>
      <c r="W732" s="1">
        <v>0.241360350004282</v>
      </c>
    </row>
    <row r="733">
      <c r="A733" s="1">
        <f t="shared" si="1"/>
        <v>24.36423</v>
      </c>
      <c r="B733" s="1">
        <v>781.999877929687</v>
      </c>
      <c r="C733" s="1">
        <v>1375.2109375</v>
      </c>
      <c r="D733" s="1">
        <v>4.15453718545825</v>
      </c>
      <c r="E733" s="1">
        <v>861.986083984375</v>
      </c>
      <c r="F733" s="1">
        <v>1366.23571777343</v>
      </c>
      <c r="G733" s="1">
        <v>7.05488101613547</v>
      </c>
      <c r="H733" s="1">
        <v>821.974914550781</v>
      </c>
      <c r="I733" s="1">
        <v>1365.78112792968</v>
      </c>
      <c r="J733" s="1">
        <v>6.28554846284886</v>
      </c>
      <c r="K733" s="1">
        <v>770.408203125</v>
      </c>
      <c r="L733" s="1">
        <v>1339.99633789062</v>
      </c>
      <c r="M733" s="1">
        <v>3.83371098039634</v>
      </c>
      <c r="N733" s="1">
        <v>802.5146484375</v>
      </c>
      <c r="O733" s="1">
        <v>1354.99584960937</v>
      </c>
      <c r="P733" s="1">
        <v>7.23850744509547</v>
      </c>
      <c r="Q733" s="1">
        <v>904.121826171875</v>
      </c>
      <c r="R733" s="1">
        <v>1348.82727050781</v>
      </c>
      <c r="S733" s="1">
        <v>7.67070906008923</v>
      </c>
      <c r="T733" s="1">
        <v>780.526123046875</v>
      </c>
      <c r="U733" s="1">
        <v>1351.60498046875</v>
      </c>
      <c r="V733" s="1">
        <v>3.22673480622145</v>
      </c>
      <c r="W733" s="1">
        <v>0.281890206830322</v>
      </c>
    </row>
    <row r="734">
      <c r="A734" s="1">
        <f t="shared" si="1"/>
        <v>24.39756</v>
      </c>
      <c r="B734" s="1">
        <v>777.902587890625</v>
      </c>
      <c r="C734" s="1">
        <v>1378.2119140625</v>
      </c>
      <c r="D734" s="1">
        <v>5.07874452919962</v>
      </c>
      <c r="E734" s="1">
        <v>858.132629394531</v>
      </c>
      <c r="F734" s="1">
        <v>1370.88159179687</v>
      </c>
      <c r="G734" s="1">
        <v>6.03599682882945</v>
      </c>
      <c r="H734" s="1">
        <v>814.347595214843</v>
      </c>
      <c r="I734" s="1">
        <v>1367.86218261718</v>
      </c>
      <c r="J734" s="1">
        <v>7.90612350426754</v>
      </c>
      <c r="K734" s="1">
        <v>767.194274902343</v>
      </c>
      <c r="L734" s="1">
        <v>1339.40417480468</v>
      </c>
      <c r="M734" s="1">
        <v>3.26802566402612</v>
      </c>
      <c r="N734" s="1">
        <v>794.747314453125</v>
      </c>
      <c r="O734" s="1">
        <v>1355.4482421875</v>
      </c>
      <c r="P734" s="1">
        <v>7.7804971736753</v>
      </c>
      <c r="Q734" s="1">
        <v>899.635925292968</v>
      </c>
      <c r="R734" s="1">
        <v>1354.32495117187</v>
      </c>
      <c r="S734" s="1">
        <v>7.09561832255502</v>
      </c>
      <c r="T734" s="1">
        <v>775.996643066406</v>
      </c>
      <c r="U734" s="1">
        <v>1352.20349121093</v>
      </c>
      <c r="V734" s="1">
        <v>4.56885149703741</v>
      </c>
      <c r="W734" s="1">
        <v>0.298098982282789</v>
      </c>
    </row>
    <row r="735">
      <c r="A735" s="1">
        <f t="shared" si="1"/>
        <v>24.43089</v>
      </c>
      <c r="B735" s="1">
        <v>771.906433105468</v>
      </c>
      <c r="C735" s="1">
        <v>1378.68420410156</v>
      </c>
      <c r="D735" s="1">
        <v>6.01472610253782</v>
      </c>
      <c r="E735" s="1">
        <v>856.478942871093</v>
      </c>
      <c r="F735" s="1">
        <v>1375.353515625</v>
      </c>
      <c r="G735" s="1">
        <v>4.76789071208128</v>
      </c>
      <c r="H735" s="1">
        <v>809.808349609375</v>
      </c>
      <c r="I735" s="1">
        <v>1369.90661621093</v>
      </c>
      <c r="J735" s="1">
        <v>4.97839927948943</v>
      </c>
      <c r="K735" s="1">
        <v>761.184814453125</v>
      </c>
      <c r="L735" s="1">
        <v>1341.88696289062</v>
      </c>
      <c r="M735" s="1">
        <v>6.50214207553154</v>
      </c>
      <c r="N735" s="1">
        <v>790.262634277343</v>
      </c>
      <c r="O735" s="1">
        <v>1356.49792480468</v>
      </c>
      <c r="P735" s="1">
        <v>4.60588643757865</v>
      </c>
      <c r="Q735" s="1">
        <v>894.964416503906</v>
      </c>
      <c r="R735" s="1">
        <v>1355.89135742187</v>
      </c>
      <c r="S735" s="1">
        <v>4.92713130597584</v>
      </c>
      <c r="T735" s="1">
        <v>771.830932617187</v>
      </c>
      <c r="U735" s="1">
        <v>1353.83154296875</v>
      </c>
      <c r="V735" s="1">
        <v>4.47254916941632</v>
      </c>
      <c r="W735" s="1">
        <v>0.259062322018649</v>
      </c>
    </row>
    <row r="736">
      <c r="A736" s="1">
        <f t="shared" si="1"/>
        <v>24.46422</v>
      </c>
      <c r="B736" s="1">
        <v>765.838134765625</v>
      </c>
      <c r="C736" s="1">
        <v>1383.35412597656</v>
      </c>
      <c r="D736" s="1">
        <v>7.65718062082604</v>
      </c>
      <c r="E736" s="1">
        <v>854.842651367187</v>
      </c>
      <c r="F736" s="1">
        <v>1380.48986816406</v>
      </c>
      <c r="G736" s="1">
        <v>5.39069265412985</v>
      </c>
      <c r="H736" s="1">
        <v>799.505187988281</v>
      </c>
      <c r="I736" s="1">
        <v>1367.77221679687</v>
      </c>
      <c r="J736" s="1">
        <v>10.5219199887249</v>
      </c>
      <c r="K736" s="1">
        <v>759.75</v>
      </c>
      <c r="L736" s="1">
        <v>1341.85205078125</v>
      </c>
      <c r="M736" s="1">
        <v>1.43523913348173</v>
      </c>
      <c r="N736" s="1">
        <v>784.187194824218</v>
      </c>
      <c r="O736" s="1">
        <v>1358.63745117187</v>
      </c>
      <c r="P736" s="1">
        <v>6.44115964904444</v>
      </c>
      <c r="Q736" s="1">
        <v>890.583862304687</v>
      </c>
      <c r="R736" s="1">
        <v>1360.7177734375</v>
      </c>
      <c r="S736" s="1">
        <v>6.5179403685654</v>
      </c>
      <c r="T736" s="1">
        <v>767.682067871093</v>
      </c>
      <c r="U736" s="1">
        <v>1354.97180175781</v>
      </c>
      <c r="V736" s="1">
        <v>4.30270482225005</v>
      </c>
      <c r="W736" s="1">
        <v>0.301905980264446</v>
      </c>
    </row>
    <row r="737">
      <c r="A737" s="1">
        <f t="shared" si="1"/>
        <v>24.49755</v>
      </c>
      <c r="B737" s="1">
        <v>764.236450195312</v>
      </c>
      <c r="C737" s="1">
        <v>1381.66809082031</v>
      </c>
      <c r="D737" s="1">
        <v>2.32553391953076</v>
      </c>
      <c r="E737" s="1">
        <v>851.058898925781</v>
      </c>
      <c r="F737" s="1">
        <v>1384.90478515625</v>
      </c>
      <c r="G737" s="1">
        <v>5.81448833395972</v>
      </c>
      <c r="H737" s="1">
        <v>795.357666015625</v>
      </c>
      <c r="I737" s="1">
        <v>1369.73876953125</v>
      </c>
      <c r="J737" s="1">
        <v>4.59012724995115</v>
      </c>
      <c r="K737" s="1">
        <v>756.344299316406</v>
      </c>
      <c r="L737" s="1">
        <v>1341.59729003906</v>
      </c>
      <c r="M737" s="1">
        <v>3.41521597882049</v>
      </c>
      <c r="N737" s="1">
        <v>782.030517578125</v>
      </c>
      <c r="O737" s="1">
        <v>1358.26696777343</v>
      </c>
      <c r="P737" s="1">
        <v>2.18826750931789</v>
      </c>
      <c r="Q737" s="1">
        <v>888.382263183593</v>
      </c>
      <c r="R737" s="1">
        <v>1366.12255859375</v>
      </c>
      <c r="S737" s="1">
        <v>5.83598674392095</v>
      </c>
      <c r="T737" s="1">
        <v>764.530029296875</v>
      </c>
      <c r="U737" s="1">
        <v>1358.44421386718</v>
      </c>
      <c r="V737" s="1">
        <v>4.68966875490125</v>
      </c>
      <c r="W737" s="1">
        <v>0.206137774931444</v>
      </c>
    </row>
    <row r="738">
      <c r="A738" s="1">
        <f t="shared" si="1"/>
        <v>24.53088</v>
      </c>
      <c r="B738" s="1">
        <v>756.578491210937</v>
      </c>
      <c r="C738" s="1">
        <v>1383.81726074218</v>
      </c>
      <c r="D738" s="1">
        <v>7.95382091572735</v>
      </c>
      <c r="E738" s="1">
        <v>848.417358398437</v>
      </c>
      <c r="F738" s="1">
        <v>1391.1708984375</v>
      </c>
      <c r="G738" s="1">
        <v>6.80014058759502</v>
      </c>
      <c r="H738" s="1">
        <v>789.218444824218</v>
      </c>
      <c r="I738" s="1">
        <v>1369.29736328125</v>
      </c>
      <c r="J738" s="1">
        <v>6.15506915595191</v>
      </c>
      <c r="K738" s="1">
        <v>753.202941894531</v>
      </c>
      <c r="L738" s="1">
        <v>1345.19116210937</v>
      </c>
      <c r="M738" s="1">
        <v>4.77326333965992</v>
      </c>
      <c r="N738" s="1">
        <v>777.713928222656</v>
      </c>
      <c r="O738" s="1">
        <v>1358.24816894531</v>
      </c>
      <c r="P738" s="1">
        <v>4.31663028990032</v>
      </c>
      <c r="Q738" s="1">
        <v>885.513671875</v>
      </c>
      <c r="R738" s="1">
        <v>1369.56872558593</v>
      </c>
      <c r="S738" s="1">
        <v>4.48384690124253</v>
      </c>
      <c r="T738" s="1">
        <v>758.745666503906</v>
      </c>
      <c r="U738" s="1">
        <v>1356.18518066406</v>
      </c>
      <c r="V738" s="1">
        <v>6.20983767368378</v>
      </c>
      <c r="W738" s="1">
        <v>0.290661491884006</v>
      </c>
    </row>
    <row r="739">
      <c r="A739" s="1">
        <f t="shared" si="1"/>
        <v>24.56421</v>
      </c>
      <c r="B739" s="1">
        <v>749.426940917968</v>
      </c>
      <c r="C739" s="1">
        <v>1385.33142089843</v>
      </c>
      <c r="D739" s="1">
        <v>7.31008567471246</v>
      </c>
      <c r="E739" s="1">
        <v>845.961059570312</v>
      </c>
      <c r="F739" s="1">
        <v>1395.28601074218</v>
      </c>
      <c r="G739" s="1">
        <v>4.7924475180474</v>
      </c>
      <c r="H739" s="1">
        <v>783.01806640625</v>
      </c>
      <c r="I739" s="1">
        <v>1373.3828125</v>
      </c>
      <c r="J739" s="1">
        <v>7.42533419079556</v>
      </c>
      <c r="K739" s="1">
        <v>747.205627441406</v>
      </c>
      <c r="L739" s="1">
        <v>1344.078125</v>
      </c>
      <c r="M739" s="1">
        <v>6.09972394920523</v>
      </c>
      <c r="N739" s="1">
        <v>773.866333007812</v>
      </c>
      <c r="O739" s="1">
        <v>1362.4423828125</v>
      </c>
      <c r="P739" s="1">
        <v>5.69169736554891</v>
      </c>
      <c r="Q739" s="1">
        <v>881.348571777343</v>
      </c>
      <c r="R739" s="1">
        <v>1369.63146972656</v>
      </c>
      <c r="S739" s="1">
        <v>4.16557266779477</v>
      </c>
      <c r="T739" s="1">
        <v>754.603759765625</v>
      </c>
      <c r="U739" s="1">
        <v>1358.96850585937</v>
      </c>
      <c r="V739" s="1">
        <v>4.99021949131308</v>
      </c>
      <c r="W739" s="1">
        <v>0.289107720410124</v>
      </c>
    </row>
    <row r="740">
      <c r="A740" s="1">
        <f t="shared" si="1"/>
        <v>24.59754</v>
      </c>
      <c r="B740" s="1">
        <v>743.559753417968</v>
      </c>
      <c r="C740" s="1">
        <v>1384.42907714843</v>
      </c>
      <c r="D740" s="1">
        <v>5.93616992709274</v>
      </c>
      <c r="E740" s="1">
        <v>842.6728515625</v>
      </c>
      <c r="F740" s="1">
        <v>1400.33459472656</v>
      </c>
      <c r="G740" s="1">
        <v>6.02499063484168</v>
      </c>
      <c r="H740" s="1">
        <v>783.486328125</v>
      </c>
      <c r="I740" s="1">
        <v>1379.32238769531</v>
      </c>
      <c r="J740" s="1">
        <v>5.95800491255405</v>
      </c>
      <c r="K740" s="1">
        <v>743.067810058593</v>
      </c>
      <c r="L740" s="1">
        <v>1342.48803710937</v>
      </c>
      <c r="M740" s="1">
        <v>4.43282214773134</v>
      </c>
      <c r="N740" s="1">
        <v>769.361206054687</v>
      </c>
      <c r="O740" s="1">
        <v>1364.05517578125</v>
      </c>
      <c r="P740" s="1">
        <v>4.78510919664565</v>
      </c>
      <c r="Q740" s="1">
        <v>879.365783691406</v>
      </c>
      <c r="R740" s="1">
        <v>1373.15295410156</v>
      </c>
      <c r="S740" s="1">
        <v>4.04132413907927</v>
      </c>
      <c r="T740" s="1">
        <v>750.186340332031</v>
      </c>
      <c r="U740" s="1">
        <v>1359.28967285156</v>
      </c>
      <c r="V740" s="1">
        <v>4.42907921459556</v>
      </c>
      <c r="W740" s="1">
        <v>0.254339286946716</v>
      </c>
    </row>
    <row r="741">
      <c r="A741" s="1">
        <f t="shared" si="1"/>
        <v>24.63087</v>
      </c>
      <c r="B741" s="1">
        <v>737.167236328125</v>
      </c>
      <c r="C741" s="1">
        <v>1386.0537109375</v>
      </c>
      <c r="D741" s="1">
        <v>6.5957342042041</v>
      </c>
      <c r="E741" s="1">
        <v>840.305603027343</v>
      </c>
      <c r="F741" s="1">
        <v>1406.35681152343</v>
      </c>
      <c r="G741" s="1">
        <v>6.47077744755317</v>
      </c>
      <c r="H741" s="1">
        <v>777.466491699218</v>
      </c>
      <c r="I741" s="1">
        <v>1379.87890625</v>
      </c>
      <c r="J741" s="1">
        <v>6.04550605779815</v>
      </c>
      <c r="K741" s="1">
        <v>739.964477539062</v>
      </c>
      <c r="L741" s="1">
        <v>1342.97985839843</v>
      </c>
      <c r="M741" s="1">
        <v>3.14206316091119</v>
      </c>
      <c r="N741" s="1">
        <v>765.096923828125</v>
      </c>
      <c r="O741" s="1">
        <v>1366.74340820312</v>
      </c>
      <c r="P741" s="1">
        <v>5.04090234598893</v>
      </c>
      <c r="Q741" s="1">
        <v>876.149841308593</v>
      </c>
      <c r="R741" s="1">
        <v>1377.40588378906</v>
      </c>
      <c r="S741" s="1">
        <v>5.33195051893662</v>
      </c>
      <c r="T741" s="1">
        <v>745.799194335937</v>
      </c>
      <c r="U741" s="1">
        <v>1357.65893554687</v>
      </c>
      <c r="V741" s="1">
        <v>4.68042243263798</v>
      </c>
      <c r="W741" s="1">
        <v>0.266481115485929</v>
      </c>
    </row>
    <row r="742">
      <c r="A742" s="1">
        <f t="shared" si="1"/>
        <v>24.6642</v>
      </c>
      <c r="B742" s="1">
        <v>733.298645019531</v>
      </c>
      <c r="C742" s="1">
        <v>1384.69323730468</v>
      </c>
      <c r="D742" s="1">
        <v>4.10083981868411</v>
      </c>
      <c r="E742" s="1">
        <v>837.394226074218</v>
      </c>
      <c r="F742" s="1">
        <v>1411.03100585937</v>
      </c>
      <c r="G742" s="1">
        <v>5.5067420906828</v>
      </c>
      <c r="H742" s="1">
        <v>772.4599609375</v>
      </c>
      <c r="I742" s="1">
        <v>1384.11096191406</v>
      </c>
      <c r="J742" s="1">
        <v>6.55558124133624</v>
      </c>
      <c r="K742" s="1">
        <v>735.60400390625</v>
      </c>
      <c r="L742" s="1">
        <v>1341.71545410156</v>
      </c>
      <c r="M742" s="1">
        <v>4.54009344930355</v>
      </c>
      <c r="N742" s="1">
        <v>762.269775390625</v>
      </c>
      <c r="O742" s="1">
        <v>1366.36047363281</v>
      </c>
      <c r="P742" s="1">
        <v>2.85296462873255</v>
      </c>
      <c r="Q742" s="1">
        <v>873.630615234375</v>
      </c>
      <c r="R742" s="1">
        <v>1383.39147949218</v>
      </c>
      <c r="S742" s="1">
        <v>6.49414012277931</v>
      </c>
      <c r="T742" s="1">
        <v>742.961730957031</v>
      </c>
      <c r="U742" s="1">
        <v>1358.27490234375</v>
      </c>
      <c r="V742" s="1">
        <v>2.90355188028154</v>
      </c>
      <c r="W742" s="1">
        <v>0.235385094512858</v>
      </c>
    </row>
    <row r="743">
      <c r="A743" s="1">
        <f t="shared" si="1"/>
        <v>24.69753</v>
      </c>
      <c r="B743" s="1">
        <v>729.12939453125</v>
      </c>
      <c r="C743" s="1">
        <v>1383.6796875</v>
      </c>
      <c r="D743" s="1">
        <v>4.29067976439812</v>
      </c>
      <c r="E743" s="1">
        <v>834.539428710937</v>
      </c>
      <c r="F743" s="1">
        <v>1414.1845703125</v>
      </c>
      <c r="G743" s="1">
        <v>4.25380262182099</v>
      </c>
      <c r="H743" s="1">
        <v>765.180419921875</v>
      </c>
      <c r="I743" s="1">
        <v>1383.4892578125</v>
      </c>
      <c r="J743" s="1">
        <v>7.30604088327366</v>
      </c>
      <c r="K743" s="1">
        <v>732.561706542968</v>
      </c>
      <c r="L743" s="1">
        <v>1341.41674804687</v>
      </c>
      <c r="M743" s="1">
        <v>3.05692632455134</v>
      </c>
      <c r="N743" s="1">
        <v>758.899597167968</v>
      </c>
      <c r="O743" s="1">
        <v>1370.25610351562</v>
      </c>
      <c r="P743" s="1">
        <v>5.151119629394</v>
      </c>
      <c r="Q743" s="1">
        <v>871.67236328125</v>
      </c>
      <c r="R743" s="1">
        <v>1386.76452636718</v>
      </c>
      <c r="S743" s="1">
        <v>3.90028151969382</v>
      </c>
      <c r="T743" s="1">
        <v>739.979125976562</v>
      </c>
      <c r="U743" s="1">
        <v>1354.71813964843</v>
      </c>
      <c r="V743" s="1">
        <v>4.64182004609007</v>
      </c>
      <c r="W743" s="1">
        <v>0.232861934208728</v>
      </c>
    </row>
    <row r="744">
      <c r="A744" s="1">
        <f t="shared" si="1"/>
        <v>24.73086</v>
      </c>
      <c r="B744" s="1">
        <v>725.411193847656</v>
      </c>
      <c r="C744" s="1">
        <v>1384.40930175781</v>
      </c>
      <c r="D744" s="1">
        <v>3.7891098280045</v>
      </c>
      <c r="E744" s="1">
        <v>830.994201660156</v>
      </c>
      <c r="F744" s="1">
        <v>1415.69177246093</v>
      </c>
      <c r="G744" s="1">
        <v>3.85231010665623</v>
      </c>
      <c r="H744" s="1">
        <v>762.428344726562</v>
      </c>
      <c r="I744" s="1">
        <v>1390.83972167968</v>
      </c>
      <c r="J744" s="1">
        <v>7.84877295782489</v>
      </c>
      <c r="K744" s="1">
        <v>727.805297851562</v>
      </c>
      <c r="L744" s="1">
        <v>1341.49926757812</v>
      </c>
      <c r="M744" s="1">
        <v>4.75712445840159</v>
      </c>
      <c r="N744" s="1">
        <v>749.882507324218</v>
      </c>
      <c r="O744" s="1">
        <v>1369.43139648437</v>
      </c>
      <c r="P744" s="1">
        <v>9.05472533750486</v>
      </c>
      <c r="Q744" s="1">
        <v>867.697204589843</v>
      </c>
      <c r="R744" s="1">
        <v>1387.91613769531</v>
      </c>
      <c r="S744" s="1">
        <v>4.13861030696639</v>
      </c>
      <c r="T744" s="1">
        <v>735.28662109375</v>
      </c>
      <c r="U744" s="1">
        <v>1353.83984375</v>
      </c>
      <c r="V744" s="1">
        <v>4.77399264352504</v>
      </c>
      <c r="W744" s="1">
        <v>0.272961754563453</v>
      </c>
    </row>
    <row r="745">
      <c r="A745" s="1">
        <f t="shared" si="1"/>
        <v>24.76419</v>
      </c>
      <c r="B745" s="1">
        <v>723.048278808593</v>
      </c>
      <c r="C745" s="1">
        <v>1382.73266601562</v>
      </c>
      <c r="D745" s="1">
        <v>2.89732202107538</v>
      </c>
      <c r="E745" s="1">
        <v>825.206604003906</v>
      </c>
      <c r="F745" s="1">
        <v>1418.62817382812</v>
      </c>
      <c r="G745" s="1">
        <v>6.4898951932871</v>
      </c>
      <c r="H745" s="1">
        <v>754.215026855468</v>
      </c>
      <c r="I745" s="1">
        <v>1395.69323730468</v>
      </c>
      <c r="J745" s="1">
        <v>9.54018890660699</v>
      </c>
      <c r="K745" s="1">
        <v>723.61083984375</v>
      </c>
      <c r="L745" s="1">
        <v>1339.37243652343</v>
      </c>
      <c r="M745" s="1">
        <v>4.70285958906765</v>
      </c>
      <c r="N745" s="1">
        <v>746.695190429687</v>
      </c>
      <c r="O745" s="1">
        <v>1369.22766113281</v>
      </c>
      <c r="P745" s="1">
        <v>3.19382170442256</v>
      </c>
      <c r="Q745" s="1">
        <v>863.531799316406</v>
      </c>
      <c r="R745" s="1">
        <v>1391.36267089843</v>
      </c>
      <c r="S745" s="1">
        <v>5.40640289029813</v>
      </c>
      <c r="T745" s="1">
        <v>730.216552734375</v>
      </c>
      <c r="U745" s="1">
        <v>1354.23120117187</v>
      </c>
      <c r="V745" s="1">
        <v>5.08515032230042</v>
      </c>
      <c r="W745" s="1">
        <v>0.266540290193273</v>
      </c>
    </row>
    <row r="746">
      <c r="A746" s="1">
        <f t="shared" si="1"/>
        <v>24.79752</v>
      </c>
      <c r="B746" s="1">
        <v>718.511962890625</v>
      </c>
      <c r="C746" s="1">
        <v>1383.49975585937</v>
      </c>
      <c r="D746" s="1">
        <v>4.60071613295159</v>
      </c>
      <c r="E746" s="1">
        <v>820.89404296875</v>
      </c>
      <c r="F746" s="1">
        <v>1420.84326171875</v>
      </c>
      <c r="G746" s="1">
        <v>4.84817460959704</v>
      </c>
      <c r="H746" s="1">
        <v>748.303955078125</v>
      </c>
      <c r="I746" s="1">
        <v>1397.41442871093</v>
      </c>
      <c r="J746" s="1">
        <v>6.15656311702062</v>
      </c>
      <c r="K746" s="1">
        <v>722.002807617187</v>
      </c>
      <c r="L746" s="1">
        <v>1338.49035644531</v>
      </c>
      <c r="M746" s="1">
        <v>1.83407549078236</v>
      </c>
      <c r="N746" s="1">
        <v>741.244812011718</v>
      </c>
      <c r="O746" s="1">
        <v>1368.97277832031</v>
      </c>
      <c r="P746" s="1">
        <v>5.45633486391436</v>
      </c>
      <c r="Q746" s="1">
        <v>858.1875</v>
      </c>
      <c r="R746" s="1">
        <v>1398.728515625</v>
      </c>
      <c r="S746" s="1">
        <v>9.10039580013797</v>
      </c>
      <c r="T746" s="1">
        <v>727.596740722656</v>
      </c>
      <c r="U746" s="1">
        <v>1352.78198242187</v>
      </c>
      <c r="V746" s="1">
        <v>2.99393553071828</v>
      </c>
      <c r="W746" s="1">
        <v>0.249929968179444</v>
      </c>
    </row>
    <row r="747">
      <c r="A747" s="1">
        <f t="shared" si="1"/>
        <v>24.83085</v>
      </c>
      <c r="B747" s="1">
        <v>715.103210449218</v>
      </c>
      <c r="C747" s="1">
        <v>1378.92797851562</v>
      </c>
      <c r="D747" s="1">
        <v>5.70269596661253</v>
      </c>
      <c r="E747" s="1">
        <v>818.36474609375</v>
      </c>
      <c r="F747" s="1">
        <v>1421.265625</v>
      </c>
      <c r="G747" s="1">
        <v>2.56431929042251</v>
      </c>
      <c r="H747" s="1">
        <v>740.874755859375</v>
      </c>
      <c r="I747" s="1">
        <v>1401.95434570312</v>
      </c>
      <c r="J747" s="1">
        <v>8.70654049136787</v>
      </c>
      <c r="K747" s="1">
        <v>717.107116699218</v>
      </c>
      <c r="L747" s="1">
        <v>1335.06188964843</v>
      </c>
      <c r="M747" s="1">
        <v>5.97680300340876</v>
      </c>
      <c r="N747" s="1">
        <v>737.874328613281</v>
      </c>
      <c r="O747" s="1">
        <v>1367.45397949218</v>
      </c>
      <c r="P747" s="1">
        <v>3.6968781721145</v>
      </c>
      <c r="Q747" s="1">
        <v>853.792114257812</v>
      </c>
      <c r="R747" s="1">
        <v>1400.779296875</v>
      </c>
      <c r="S747" s="1">
        <v>4.85027005000512</v>
      </c>
      <c r="T747" s="1">
        <v>725.694396972656</v>
      </c>
      <c r="U747" s="1">
        <v>1352.25659179687</v>
      </c>
      <c r="V747" s="1">
        <v>1.97356202132133</v>
      </c>
      <c r="W747" s="1">
        <v>0.239079064251804</v>
      </c>
    </row>
    <row r="748">
      <c r="A748" s="1">
        <f t="shared" si="1"/>
        <v>24.86418</v>
      </c>
      <c r="B748" s="1">
        <v>710.539245605468</v>
      </c>
      <c r="C748" s="1">
        <v>1375.01196289062</v>
      </c>
      <c r="D748" s="1">
        <v>6.01373041216765</v>
      </c>
      <c r="E748" s="1">
        <v>814.828125</v>
      </c>
      <c r="F748" s="1">
        <v>1422.0439453125</v>
      </c>
      <c r="G748" s="1">
        <v>3.62125272103557</v>
      </c>
      <c r="H748" s="1">
        <v>736.684875488281</v>
      </c>
      <c r="I748" s="1">
        <v>1409.50146484375</v>
      </c>
      <c r="J748" s="1">
        <v>8.63215528398701</v>
      </c>
      <c r="K748" s="1">
        <v>714.939514160156</v>
      </c>
      <c r="L748" s="1">
        <v>1336.96032714843</v>
      </c>
      <c r="M748" s="1">
        <v>2.88141730902631</v>
      </c>
      <c r="N748" s="1">
        <v>734.497009277343</v>
      </c>
      <c r="O748" s="1">
        <v>1366.81091308593</v>
      </c>
      <c r="P748" s="1">
        <v>3.43799655318975</v>
      </c>
      <c r="Q748" s="1">
        <v>848.701293945312</v>
      </c>
      <c r="R748" s="1">
        <v>1402.5458984375</v>
      </c>
      <c r="S748" s="1">
        <v>5.38862993114112</v>
      </c>
      <c r="T748" s="1">
        <v>722.244079589843</v>
      </c>
      <c r="U748" s="1">
        <v>1351.08911132812</v>
      </c>
      <c r="V748" s="1">
        <v>3.6424855095183</v>
      </c>
      <c r="W748" s="1">
        <v>0.240126198000469</v>
      </c>
    </row>
    <row r="749">
      <c r="A749" s="1">
        <f t="shared" si="1"/>
        <v>24.89751</v>
      </c>
      <c r="B749" s="1">
        <v>703.803344726562</v>
      </c>
      <c r="C749" s="1">
        <v>1373.24035644531</v>
      </c>
      <c r="D749" s="1">
        <v>6.9649802618186</v>
      </c>
      <c r="E749" s="1">
        <v>807.017761230468</v>
      </c>
      <c r="F749" s="1">
        <v>1423.51586914062</v>
      </c>
      <c r="G749" s="1">
        <v>7.94785140577052</v>
      </c>
      <c r="H749" s="1">
        <v>731.743957519531</v>
      </c>
      <c r="I749" s="1">
        <v>1409.80419921875</v>
      </c>
      <c r="J749" s="1">
        <v>4.95018368100854</v>
      </c>
      <c r="K749" s="1">
        <v>711.391479492187</v>
      </c>
      <c r="L749" s="1">
        <v>1337.55419921875</v>
      </c>
      <c r="M749" s="1">
        <v>3.59739267261795</v>
      </c>
      <c r="N749" s="1">
        <v>726.059814453125</v>
      </c>
      <c r="O749" s="1">
        <v>1364.76538085937</v>
      </c>
      <c r="P749" s="1">
        <v>8.68161612787212</v>
      </c>
      <c r="Q749" s="1">
        <v>843.322875976562</v>
      </c>
      <c r="R749" s="1">
        <v>1407.83410644531</v>
      </c>
      <c r="S749" s="1">
        <v>7.54271329035282</v>
      </c>
      <c r="T749" s="1">
        <v>713.989562988281</v>
      </c>
      <c r="U749" s="1">
        <v>1350.22338867187</v>
      </c>
      <c r="V749" s="1">
        <v>8.29979036138958</v>
      </c>
      <c r="W749" s="1">
        <v>0.342746627148786</v>
      </c>
    </row>
    <row r="750">
      <c r="A750" s="1">
        <f t="shared" si="1"/>
        <v>24.93084</v>
      </c>
      <c r="B750" s="1">
        <v>696.378723144531</v>
      </c>
      <c r="C750" s="1">
        <v>1367.77172851562</v>
      </c>
      <c r="D750" s="1">
        <v>9.22121993391993</v>
      </c>
      <c r="E750" s="1">
        <v>802.696838378906</v>
      </c>
      <c r="F750" s="1">
        <v>1424.13891601562</v>
      </c>
      <c r="G750" s="1">
        <v>4.36561126276748</v>
      </c>
      <c r="H750" s="1">
        <v>725.516479492187</v>
      </c>
      <c r="I750" s="1">
        <v>1415.06213378906</v>
      </c>
      <c r="J750" s="1">
        <v>8.15029806367451</v>
      </c>
      <c r="K750" s="1">
        <v>707.219055175781</v>
      </c>
      <c r="L750" s="1">
        <v>1334.64111328125</v>
      </c>
      <c r="M750" s="1">
        <v>5.08873209703541</v>
      </c>
      <c r="N750" s="1">
        <v>720.575744628906</v>
      </c>
      <c r="O750" s="1">
        <v>1366.29040527343</v>
      </c>
      <c r="P750" s="1">
        <v>5.69216314773156</v>
      </c>
      <c r="Q750" s="1">
        <v>837.656311035156</v>
      </c>
      <c r="R750" s="1">
        <v>1413.29821777343</v>
      </c>
      <c r="S750" s="1">
        <v>7.87187848237753</v>
      </c>
      <c r="T750" s="1">
        <v>708.806518554687</v>
      </c>
      <c r="U750" s="1">
        <v>1348.83569335937</v>
      </c>
      <c r="V750" s="1">
        <v>5.36559855756481</v>
      </c>
      <c r="W750" s="1">
        <v>0.326825011036223</v>
      </c>
    </row>
    <row r="751">
      <c r="A751" s="1">
        <f t="shared" si="1"/>
        <v>24.96417</v>
      </c>
      <c r="B751" s="1">
        <v>690.924987792968</v>
      </c>
      <c r="C751" s="1">
        <v>1366.80822753906</v>
      </c>
      <c r="D751" s="1">
        <v>5.53819134887188</v>
      </c>
      <c r="E751" s="1">
        <v>798.708068847656</v>
      </c>
      <c r="F751" s="1">
        <v>1423.19140625</v>
      </c>
      <c r="G751" s="1">
        <v>4.09976305771237</v>
      </c>
      <c r="H751" s="1">
        <v>721.0498046875</v>
      </c>
      <c r="I751" s="1">
        <v>1416.48315429687</v>
      </c>
      <c r="J751" s="1">
        <v>4.68726819100996</v>
      </c>
      <c r="K751" s="1">
        <v>705.210205078125</v>
      </c>
      <c r="L751" s="1">
        <v>1335.11840820312</v>
      </c>
      <c r="M751" s="1">
        <v>2.0647733912711</v>
      </c>
      <c r="N751" s="1">
        <v>717.124084472656</v>
      </c>
      <c r="O751" s="1">
        <v>1366.060546875</v>
      </c>
      <c r="P751" s="1">
        <v>3.45930523625424</v>
      </c>
      <c r="Q751" s="1">
        <v>831.720581054687</v>
      </c>
      <c r="R751" s="1">
        <v>1416.50354003906</v>
      </c>
      <c r="S751" s="1">
        <v>6.74588624478258</v>
      </c>
      <c r="T751" s="1">
        <v>706.688232421875</v>
      </c>
      <c r="U751" s="1">
        <v>1347.30187988281</v>
      </c>
      <c r="V751" s="1">
        <v>2.61528582020215</v>
      </c>
      <c r="W751" s="1">
        <v>0.208646237786459</v>
      </c>
    </row>
    <row r="752">
      <c r="A752" s="1">
        <f t="shared" si="1"/>
        <v>24.9975</v>
      </c>
      <c r="B752" s="1">
        <v>685.553161621093</v>
      </c>
      <c r="C752" s="1">
        <v>1364.9951171875</v>
      </c>
      <c r="D752" s="1">
        <v>5.66955779296624</v>
      </c>
      <c r="E752" s="1">
        <v>790.622497558593</v>
      </c>
      <c r="F752" s="1">
        <v>1423.64831542968</v>
      </c>
      <c r="G752" s="1">
        <v>8.09847078583324</v>
      </c>
      <c r="H752" s="1">
        <v>716.427978515625</v>
      </c>
      <c r="I752" s="1">
        <v>1414.96923828125</v>
      </c>
      <c r="J752" s="1">
        <v>4.86345750113996</v>
      </c>
      <c r="K752" s="1">
        <v>700.248657226562</v>
      </c>
      <c r="L752" s="1">
        <v>1335.3193359375</v>
      </c>
      <c r="M752" s="1">
        <v>4.96561466867753</v>
      </c>
      <c r="N752" s="1">
        <v>710.325073242187</v>
      </c>
      <c r="O752" s="1">
        <v>1362.86108398437</v>
      </c>
      <c r="P752" s="1">
        <v>7.51419433475916</v>
      </c>
      <c r="Q752" s="1">
        <v>826.859802246093</v>
      </c>
      <c r="R752" s="1">
        <v>1419.48974609375</v>
      </c>
      <c r="S752" s="1">
        <v>5.7047872201447</v>
      </c>
      <c r="T752" s="1">
        <v>705.005981445312</v>
      </c>
      <c r="U752" s="1">
        <v>1346.48864746093</v>
      </c>
      <c r="V752" s="1">
        <v>1.86850617342682</v>
      </c>
      <c r="W752" s="1">
        <v>0.276318489121054</v>
      </c>
    </row>
    <row r="753">
      <c r="A753" s="1">
        <f t="shared" si="1"/>
        <v>25.03083</v>
      </c>
      <c r="B753" s="1">
        <v>682.969543457031</v>
      </c>
      <c r="C753" s="1">
        <v>1365.32604980468</v>
      </c>
      <c r="D753" s="1">
        <v>2.60472632243624</v>
      </c>
      <c r="E753" s="1">
        <v>787.149169921875</v>
      </c>
      <c r="F753" s="1">
        <v>1424.38854980468</v>
      </c>
      <c r="G753" s="1">
        <v>3.55133099019591</v>
      </c>
      <c r="H753" s="1">
        <v>709.20361328125</v>
      </c>
      <c r="I753" s="1">
        <v>1414.23059082031</v>
      </c>
      <c r="J753" s="1">
        <v>7.26202816788778</v>
      </c>
      <c r="K753" s="1">
        <v>697.284301757812</v>
      </c>
      <c r="L753" s="1">
        <v>1331.73815917968</v>
      </c>
      <c r="M753" s="1">
        <v>4.64889560173214</v>
      </c>
      <c r="N753" s="1">
        <v>708.068664550781</v>
      </c>
      <c r="O753" s="1">
        <v>1362.95446777343</v>
      </c>
      <c r="P753" s="1">
        <v>2.25834025662948</v>
      </c>
      <c r="Q753" s="1">
        <v>819.6572265625</v>
      </c>
      <c r="R753" s="1">
        <v>1422.98913574218</v>
      </c>
      <c r="S753" s="1">
        <v>8.00767284480875</v>
      </c>
      <c r="T753" s="1">
        <v>696.372314453125</v>
      </c>
      <c r="U753" s="1">
        <v>1345.45227050781</v>
      </c>
      <c r="V753" s="1">
        <v>8.69564735491019</v>
      </c>
      <c r="W753" s="1">
        <v>0.264490296704289</v>
      </c>
    </row>
    <row r="754">
      <c r="A754" s="1">
        <f t="shared" si="1"/>
        <v>25.06416</v>
      </c>
      <c r="B754" s="1">
        <v>677.489562988281</v>
      </c>
      <c r="C754" s="1">
        <v>1368.78247070312</v>
      </c>
      <c r="D754" s="1">
        <v>6.47896838740836</v>
      </c>
      <c r="E754" s="1">
        <v>783.253479003906</v>
      </c>
      <c r="F754" s="1">
        <v>1423.01550292968</v>
      </c>
      <c r="G754" s="1">
        <v>4.13057689061606</v>
      </c>
      <c r="H754" s="1">
        <v>702.817199707031</v>
      </c>
      <c r="I754" s="1">
        <v>1409.79357910156</v>
      </c>
      <c r="J754" s="1">
        <v>7.77646136319665</v>
      </c>
      <c r="K754" s="1">
        <v>692.67431640625</v>
      </c>
      <c r="L754" s="1">
        <v>1329.80346679687</v>
      </c>
      <c r="M754" s="1">
        <v>4.99949993076642</v>
      </c>
      <c r="N754" s="1">
        <v>705.591064453125</v>
      </c>
      <c r="O754" s="1">
        <v>1363.64392089843</v>
      </c>
      <c r="P754" s="1">
        <v>2.57174023872523</v>
      </c>
      <c r="Q754" s="1">
        <v>814.461547851562</v>
      </c>
      <c r="R754" s="1">
        <v>1424.337890625</v>
      </c>
      <c r="S754" s="1">
        <v>5.36788757345007</v>
      </c>
      <c r="T754" s="1">
        <v>693.178649902343</v>
      </c>
      <c r="U754" s="1">
        <v>1343.30151367187</v>
      </c>
      <c r="V754" s="1">
        <v>3.85035689647709</v>
      </c>
      <c r="W754" s="1">
        <v>0.251253509147427</v>
      </c>
    </row>
    <row r="755">
      <c r="A755" s="1">
        <f t="shared" si="1"/>
        <v>25.09749</v>
      </c>
      <c r="B755" s="1">
        <v>673.754455566406</v>
      </c>
      <c r="C755" s="1">
        <v>1366.51342773437</v>
      </c>
      <c r="D755" s="1">
        <v>4.37030701976182</v>
      </c>
      <c r="E755" s="1">
        <v>774.6748046875</v>
      </c>
      <c r="F755" s="1">
        <v>1422.599609375</v>
      </c>
      <c r="G755" s="1">
        <v>8.58874964565849</v>
      </c>
      <c r="H755" s="1">
        <v>696.726318359375</v>
      </c>
      <c r="I755" s="1">
        <v>1405.46984863281</v>
      </c>
      <c r="J755" s="1">
        <v>7.46950338092325</v>
      </c>
      <c r="K755" s="1">
        <v>689.064880371093</v>
      </c>
      <c r="L755" s="1">
        <v>1327.64709472656</v>
      </c>
      <c r="M755" s="1">
        <v>4.2045176890469</v>
      </c>
      <c r="N755" s="1">
        <v>701.301330566406</v>
      </c>
      <c r="O755" s="1">
        <v>1362.91613769531</v>
      </c>
      <c r="P755" s="1">
        <v>4.35103266014104</v>
      </c>
      <c r="Q755" s="1">
        <v>808.885009765625</v>
      </c>
      <c r="R755" s="1">
        <v>1429.45495605468</v>
      </c>
      <c r="S755" s="1">
        <v>7.56849625986657</v>
      </c>
      <c r="T755" s="1">
        <v>691.956909179687</v>
      </c>
      <c r="U755" s="1">
        <v>1342.46496582031</v>
      </c>
      <c r="V755" s="1">
        <v>1.48069669458348</v>
      </c>
      <c r="W755" s="1">
        <v>0.271666452499868</v>
      </c>
    </row>
    <row r="756">
      <c r="A756" s="1">
        <f t="shared" si="1"/>
        <v>25.13082</v>
      </c>
      <c r="B756" s="1">
        <v>672.20751953125</v>
      </c>
      <c r="C756" s="1">
        <v>1364.13391113281</v>
      </c>
      <c r="D756" s="1">
        <v>2.83815263049337</v>
      </c>
      <c r="E756" s="1">
        <v>770.423950195312</v>
      </c>
      <c r="F756" s="1">
        <v>1423.67834472656</v>
      </c>
      <c r="G756" s="1">
        <v>4.38559390190899</v>
      </c>
      <c r="H756" s="1">
        <v>690.280822753906</v>
      </c>
      <c r="I756" s="1">
        <v>1401.60400390625</v>
      </c>
      <c r="J756" s="1">
        <v>7.51592769057872</v>
      </c>
      <c r="K756" s="1">
        <v>686.601379394531</v>
      </c>
      <c r="L756" s="1">
        <v>1324.99267578125</v>
      </c>
      <c r="M756" s="1">
        <v>3.62143300348885</v>
      </c>
      <c r="N756" s="1">
        <v>697.303771972656</v>
      </c>
      <c r="O756" s="1">
        <v>1361.6357421875</v>
      </c>
      <c r="P756" s="1">
        <v>4.19760495603039</v>
      </c>
      <c r="Q756" s="1">
        <v>803.274963378906</v>
      </c>
      <c r="R756" s="1">
        <v>1430.01403808593</v>
      </c>
      <c r="S756" s="1">
        <v>5.63783585951229</v>
      </c>
      <c r="T756" s="1">
        <v>689.633666992187</v>
      </c>
      <c r="U756" s="1">
        <v>1337.73669433593</v>
      </c>
      <c r="V756" s="1">
        <v>5.26820704715879</v>
      </c>
      <c r="W756" s="1">
        <v>0.239033964922653</v>
      </c>
    </row>
    <row r="757">
      <c r="A757" s="1">
        <f t="shared" si="1"/>
        <v>25.16415</v>
      </c>
      <c r="B757" s="1">
        <v>668.596862792968</v>
      </c>
      <c r="C757" s="1">
        <v>1362.10766601562</v>
      </c>
      <c r="D757" s="1">
        <v>4.14035159818849</v>
      </c>
      <c r="E757" s="1">
        <v>760.63671875</v>
      </c>
      <c r="F757" s="1">
        <v>1422.47729492187</v>
      </c>
      <c r="G757" s="1">
        <v>9.86065007986054</v>
      </c>
      <c r="H757" s="1">
        <v>685.901672363281</v>
      </c>
      <c r="I757" s="1">
        <v>1397.8818359375</v>
      </c>
      <c r="J757" s="1">
        <v>5.74730306589965</v>
      </c>
      <c r="K757" s="1">
        <v>682.768432617187</v>
      </c>
      <c r="L757" s="1">
        <v>1323.84765625</v>
      </c>
      <c r="M757" s="1">
        <v>4.00031882790532</v>
      </c>
      <c r="N757" s="1">
        <v>696.147277832031</v>
      </c>
      <c r="O757" s="1">
        <v>1358.00463867187</v>
      </c>
      <c r="P757" s="1">
        <v>3.81082555865316</v>
      </c>
      <c r="Q757" s="1">
        <v>796.489440917968</v>
      </c>
      <c r="R757" s="1">
        <v>1432.89233398437</v>
      </c>
      <c r="S757" s="1">
        <v>7.3707463900781</v>
      </c>
      <c r="T757" s="1">
        <v>677.862670898437</v>
      </c>
      <c r="U757" s="1">
        <v>1337.24377441406</v>
      </c>
      <c r="V757" s="1">
        <v>11.7813122821041</v>
      </c>
      <c r="W757" s="1">
        <v>0.333653627162067</v>
      </c>
    </row>
    <row r="758">
      <c r="A758" s="1">
        <f t="shared" si="1"/>
        <v>25.19748</v>
      </c>
      <c r="B758" s="1">
        <v>664.95703125</v>
      </c>
      <c r="C758" s="1">
        <v>1359.55090332031</v>
      </c>
      <c r="D758" s="1">
        <v>4.44807926428159</v>
      </c>
      <c r="E758" s="1">
        <v>754.664428710937</v>
      </c>
      <c r="F758" s="1">
        <v>1425.00952148437</v>
      </c>
      <c r="G758" s="1">
        <v>6.48694224380915</v>
      </c>
      <c r="H758" s="1">
        <v>683.388061523437</v>
      </c>
      <c r="I758" s="1">
        <v>1396.39562988281</v>
      </c>
      <c r="J758" s="1">
        <v>2.92011093816138</v>
      </c>
      <c r="K758" s="1">
        <v>679.631225585937</v>
      </c>
      <c r="L758" s="1">
        <v>1322.27941894531</v>
      </c>
      <c r="M758" s="1">
        <v>3.50734033146741</v>
      </c>
      <c r="N758" s="1">
        <v>691.705871582031</v>
      </c>
      <c r="O758" s="1">
        <v>1354.92797851562</v>
      </c>
      <c r="P758" s="1">
        <v>5.40295541297495</v>
      </c>
      <c r="Q758" s="1">
        <v>790.166564941406</v>
      </c>
      <c r="R758" s="1">
        <v>1434.88525390625</v>
      </c>
      <c r="S758" s="1">
        <v>6.62951660605789</v>
      </c>
      <c r="T758" s="1">
        <v>677.13720703125</v>
      </c>
      <c r="U758" s="1">
        <v>1334.67956542968</v>
      </c>
      <c r="V758" s="1">
        <v>2.66485750803755</v>
      </c>
      <c r="W758" s="1">
        <v>0.228998587891356</v>
      </c>
    </row>
    <row r="759">
      <c r="A759" s="1">
        <f t="shared" si="1"/>
        <v>25.23081</v>
      </c>
      <c r="B759" s="1">
        <v>658.541687011718</v>
      </c>
      <c r="C759" s="1">
        <v>1351.54272460937</v>
      </c>
      <c r="D759" s="1">
        <v>10.2609730514196</v>
      </c>
      <c r="E759" s="1">
        <v>747.042236328125</v>
      </c>
      <c r="F759" s="1">
        <v>1423.99291992187</v>
      </c>
      <c r="G759" s="1">
        <v>7.68968760467435</v>
      </c>
      <c r="H759" s="1">
        <v>681.602294921875</v>
      </c>
      <c r="I759" s="1">
        <v>1394.50305175781</v>
      </c>
      <c r="J759" s="1">
        <v>2.60207884478633</v>
      </c>
      <c r="K759" s="1">
        <v>677.369689941406</v>
      </c>
      <c r="L759" s="1">
        <v>1318.76354980468</v>
      </c>
      <c r="M759" s="1">
        <v>4.18041616175764</v>
      </c>
      <c r="N759" s="1">
        <v>686.842529296875</v>
      </c>
      <c r="O759" s="1">
        <v>1352.77392578125</v>
      </c>
      <c r="P759" s="1">
        <v>5.31902635498802</v>
      </c>
      <c r="Q759" s="1">
        <v>783.810729980468</v>
      </c>
      <c r="R759" s="1">
        <v>1433.28002929687</v>
      </c>
      <c r="S759" s="1">
        <v>6.55540876660018</v>
      </c>
      <c r="T759" s="1">
        <v>675.267761230468</v>
      </c>
      <c r="U759" s="1">
        <v>1331.85791015625</v>
      </c>
      <c r="V759" s="1">
        <v>3.38475495186524</v>
      </c>
      <c r="W759" s="1">
        <v>0.285659612400653</v>
      </c>
    </row>
    <row r="760">
      <c r="A760" s="1">
        <f t="shared" si="1"/>
        <v>25.26414</v>
      </c>
      <c r="B760" s="1">
        <v>652.532409667968</v>
      </c>
      <c r="C760" s="1">
        <v>1346.93469238281</v>
      </c>
      <c r="D760" s="1">
        <v>7.57267292276284</v>
      </c>
      <c r="E760" s="1">
        <v>740.490417480468</v>
      </c>
      <c r="F760" s="1">
        <v>1426.43371582031</v>
      </c>
      <c r="G760" s="1">
        <v>6.99169613401018</v>
      </c>
      <c r="H760" s="1">
        <v>676.860473632812</v>
      </c>
      <c r="I760" s="1">
        <v>1387.43249511718</v>
      </c>
      <c r="J760" s="1">
        <v>8.51338007760094</v>
      </c>
      <c r="K760" s="1">
        <v>673.559875488281</v>
      </c>
      <c r="L760" s="1">
        <v>1315.95068359375</v>
      </c>
      <c r="M760" s="1">
        <v>4.73570506766141</v>
      </c>
      <c r="N760" s="1">
        <v>679.31103515625</v>
      </c>
      <c r="O760" s="1">
        <v>1351.86315917968</v>
      </c>
      <c r="P760" s="1">
        <v>7.5863627511997</v>
      </c>
      <c r="Q760" s="1">
        <v>777.893798828125</v>
      </c>
      <c r="R760" s="1">
        <v>1435.81201171875</v>
      </c>
      <c r="S760" s="1">
        <v>6.43591557171626</v>
      </c>
      <c r="T760" s="1">
        <v>672.319213867187</v>
      </c>
      <c r="U760" s="1">
        <v>1328.82446289062</v>
      </c>
      <c r="V760" s="1">
        <v>4.23033495917765</v>
      </c>
      <c r="W760" s="1">
        <v>0.32904333917235</v>
      </c>
    </row>
    <row r="761">
      <c r="A761" s="1">
        <f t="shared" si="1"/>
        <v>25.29747</v>
      </c>
      <c r="B761" s="1">
        <v>651.070922851562</v>
      </c>
      <c r="C761" s="1">
        <v>1342.97778320312</v>
      </c>
      <c r="D761" s="1">
        <v>4.21818372890803</v>
      </c>
      <c r="E761" s="1">
        <v>733.429748535156</v>
      </c>
      <c r="F761" s="1">
        <v>1426.27355957031</v>
      </c>
      <c r="G761" s="1">
        <v>7.06248511359241</v>
      </c>
      <c r="H761" s="1">
        <v>674.577026367187</v>
      </c>
      <c r="I761" s="1">
        <v>1385.419921875</v>
      </c>
      <c r="J761" s="1">
        <v>3.04377766436042</v>
      </c>
      <c r="K761" s="1">
        <v>671.001342773437</v>
      </c>
      <c r="L761" s="1">
        <v>1313.79711914062</v>
      </c>
      <c r="M761" s="1">
        <v>3.34423825507234</v>
      </c>
      <c r="N761" s="1">
        <v>679.552490234375</v>
      </c>
      <c r="O761" s="1">
        <v>1349.46960449218</v>
      </c>
      <c r="P761" s="1">
        <v>2.40570251627369</v>
      </c>
      <c r="Q761" s="1">
        <v>770.959106445312</v>
      </c>
      <c r="R761" s="1">
        <v>1435.92138671875</v>
      </c>
      <c r="S761" s="1">
        <v>6.93555486856406</v>
      </c>
      <c r="T761" s="1">
        <v>670.831359863281</v>
      </c>
      <c r="U761" s="1">
        <v>1327.056640625</v>
      </c>
      <c r="V761" s="1">
        <v>2.31060708468128</v>
      </c>
      <c r="W761" s="1">
        <v>0.209432494510373</v>
      </c>
    </row>
    <row r="762">
      <c r="A762" s="1">
        <f t="shared" si="1"/>
        <v>25.3308</v>
      </c>
      <c r="B762" s="1">
        <v>649.370483398437</v>
      </c>
      <c r="C762" s="1">
        <v>1340.84033203125</v>
      </c>
      <c r="D762" s="1">
        <v>2.73133517640985</v>
      </c>
      <c r="E762" s="1">
        <v>727.84033203125</v>
      </c>
      <c r="F762" s="1">
        <v>1428.41772460937</v>
      </c>
      <c r="G762" s="1">
        <v>5.98657001703625</v>
      </c>
      <c r="H762" s="1">
        <v>672.23828125</v>
      </c>
      <c r="I762" s="1">
        <v>1377.06030273437</v>
      </c>
      <c r="J762" s="1">
        <v>8.68060832542698</v>
      </c>
      <c r="K762" s="1">
        <v>668.118286132812</v>
      </c>
      <c r="L762" s="1">
        <v>1311.63110351562</v>
      </c>
      <c r="M762" s="1">
        <v>3.60605591759141</v>
      </c>
      <c r="N762" s="1">
        <v>674.802429199218</v>
      </c>
      <c r="O762" s="1">
        <v>1347.68286132812</v>
      </c>
      <c r="P762" s="1">
        <v>5.0749907361525</v>
      </c>
      <c r="Q762" s="1">
        <v>765.841613769531</v>
      </c>
      <c r="R762" s="1">
        <v>1436.46801757812</v>
      </c>
      <c r="S762" s="1">
        <v>5.14660437406022</v>
      </c>
      <c r="T762" s="1">
        <v>663.429016113281</v>
      </c>
      <c r="U762" s="1">
        <v>1323.07495117187</v>
      </c>
      <c r="V762" s="1">
        <v>8.40526881749126</v>
      </c>
      <c r="W762" s="1">
        <v>0.283081666886917</v>
      </c>
    </row>
    <row r="763">
      <c r="A763" s="1">
        <f t="shared" si="1"/>
        <v>25.36413</v>
      </c>
      <c r="B763" s="1">
        <v>644.402404785156</v>
      </c>
      <c r="C763" s="1">
        <v>1335.69140625</v>
      </c>
      <c r="D763" s="1">
        <v>7.15494526943172</v>
      </c>
      <c r="E763" s="1">
        <v>721.012145996093</v>
      </c>
      <c r="F763" s="1">
        <v>1430.8916015625</v>
      </c>
      <c r="G763" s="1">
        <v>7.26251965297897</v>
      </c>
      <c r="H763" s="1">
        <v>669.783508300781</v>
      </c>
      <c r="I763" s="1">
        <v>1371.57788085937</v>
      </c>
      <c r="J763" s="1">
        <v>6.00690101863636</v>
      </c>
      <c r="K763" s="1">
        <v>666.329162597656</v>
      </c>
      <c r="L763" s="1">
        <v>1309.06018066406</v>
      </c>
      <c r="M763" s="1">
        <v>3.1321889043824</v>
      </c>
      <c r="N763" s="1">
        <v>671.764038085937</v>
      </c>
      <c r="O763" s="1">
        <v>1343.982421875</v>
      </c>
      <c r="P763" s="1">
        <v>4.78801344019735</v>
      </c>
      <c r="Q763" s="1">
        <v>759.247192382812</v>
      </c>
      <c r="R763" s="1">
        <v>1437.72119140625</v>
      </c>
      <c r="S763" s="1">
        <v>6.7124390551506</v>
      </c>
      <c r="T763" s="1">
        <v>661.341186523437</v>
      </c>
      <c r="U763" s="1">
        <v>1320.83801269531</v>
      </c>
      <c r="V763" s="1">
        <v>3.05988989085438</v>
      </c>
      <c r="W763" s="1">
        <v>0.272263551654513</v>
      </c>
    </row>
    <row r="764">
      <c r="A764" s="1">
        <f t="shared" si="1"/>
        <v>25.39746</v>
      </c>
      <c r="B764" s="1">
        <v>640.175903320312</v>
      </c>
      <c r="C764" s="1">
        <v>1332.20178222656</v>
      </c>
      <c r="D764" s="1">
        <v>5.4809479524329</v>
      </c>
      <c r="E764" s="1">
        <v>714.001708984375</v>
      </c>
      <c r="F764" s="1">
        <v>1433.654296875</v>
      </c>
      <c r="G764" s="1">
        <v>7.53516506023495</v>
      </c>
      <c r="H764" s="1">
        <v>666.916809082031</v>
      </c>
      <c r="I764" s="1">
        <v>1368.69750976562</v>
      </c>
      <c r="J764" s="1">
        <v>4.06380388902964</v>
      </c>
      <c r="K764" s="1">
        <v>664.645446777343</v>
      </c>
      <c r="L764" s="1">
        <v>1307.1669921875</v>
      </c>
      <c r="M764" s="1">
        <v>2.53358670097544</v>
      </c>
      <c r="N764" s="1">
        <v>668.10107421875</v>
      </c>
      <c r="O764" s="1">
        <v>1337.84875488281</v>
      </c>
      <c r="P764" s="1">
        <v>7.14417070508338</v>
      </c>
      <c r="Q764" s="1">
        <v>753.485412597656</v>
      </c>
      <c r="R764" s="1">
        <v>1438.42077636718</v>
      </c>
      <c r="S764" s="1">
        <v>5.80409557211156</v>
      </c>
      <c r="T764" s="1">
        <v>658.933532714843</v>
      </c>
      <c r="U764" s="1">
        <v>1316.3544921875</v>
      </c>
      <c r="V764" s="1">
        <v>5.08908174487414</v>
      </c>
      <c r="W764" s="1">
        <v>0.268934654462443</v>
      </c>
    </row>
    <row r="765">
      <c r="A765" s="1">
        <f t="shared" si="1"/>
        <v>25.43079</v>
      </c>
      <c r="B765" s="1">
        <v>639.094482421875</v>
      </c>
      <c r="C765" s="1">
        <v>1329.24108886718</v>
      </c>
      <c r="D765" s="1">
        <v>3.15201147330154</v>
      </c>
      <c r="E765" s="1">
        <v>708.509094238281</v>
      </c>
      <c r="F765" s="1">
        <v>1434.6142578125</v>
      </c>
      <c r="G765" s="1">
        <v>5.57587138934645</v>
      </c>
      <c r="H765" s="1">
        <v>663.143310546875</v>
      </c>
      <c r="I765" s="1">
        <v>1365.47680664062</v>
      </c>
      <c r="J765" s="1">
        <v>4.96107043028126</v>
      </c>
      <c r="K765" s="1">
        <v>661.493835449218</v>
      </c>
      <c r="L765" s="1">
        <v>1303.00793457031</v>
      </c>
      <c r="M765" s="1">
        <v>5.21827694039432</v>
      </c>
      <c r="N765" s="1">
        <v>663.200317382812</v>
      </c>
      <c r="O765" s="1">
        <v>1335.00146484375</v>
      </c>
      <c r="P765" s="1">
        <v>5.66784598692772</v>
      </c>
      <c r="Q765" s="1">
        <v>746.428344726562</v>
      </c>
      <c r="R765" s="1">
        <v>1438.15808105468</v>
      </c>
      <c r="S765" s="1">
        <v>7.0619555198566</v>
      </c>
      <c r="T765" s="1">
        <v>659.596801757812</v>
      </c>
      <c r="U765" s="1">
        <v>1314.12805175781</v>
      </c>
      <c r="V765" s="1">
        <v>2.32313641663758</v>
      </c>
      <c r="W765" s="1">
        <v>0.242572629691039</v>
      </c>
    </row>
    <row r="766">
      <c r="A766" s="1">
        <f t="shared" si="1"/>
        <v>25.46412</v>
      </c>
      <c r="B766" s="1">
        <v>638.02001953125</v>
      </c>
      <c r="C766" s="1">
        <v>1327.29406738281</v>
      </c>
      <c r="D766" s="1">
        <v>2.22381725057345</v>
      </c>
      <c r="E766" s="1">
        <v>704.408569335937</v>
      </c>
      <c r="F766" s="1">
        <v>1434.34838867187</v>
      </c>
      <c r="G766" s="1">
        <v>4.10913505189083</v>
      </c>
      <c r="H766" s="1">
        <v>659.464050292968</v>
      </c>
      <c r="I766" s="1">
        <v>1361.31176757812</v>
      </c>
      <c r="J766" s="1">
        <v>5.55738305393151</v>
      </c>
      <c r="K766" s="1">
        <v>658.005310058593</v>
      </c>
      <c r="L766" s="1">
        <v>1299.693359375</v>
      </c>
      <c r="M766" s="1">
        <v>4.81209082690842</v>
      </c>
      <c r="N766" s="1">
        <v>662.562622070312</v>
      </c>
      <c r="O766" s="1">
        <v>1333.50854492187</v>
      </c>
      <c r="P766" s="1">
        <v>1.62341159436408</v>
      </c>
      <c r="Q766" s="1">
        <v>739.929260253906</v>
      </c>
      <c r="R766" s="1">
        <v>1436.91076660156</v>
      </c>
      <c r="S766" s="1">
        <v>6.6176953939945</v>
      </c>
      <c r="T766" s="1">
        <v>658.024719238281</v>
      </c>
      <c r="U766" s="1">
        <v>1310.75500488281</v>
      </c>
      <c r="V766" s="1">
        <v>3.72140950033223</v>
      </c>
      <c r="W766" s="1">
        <v>0.20474959051425</v>
      </c>
    </row>
    <row r="767">
      <c r="A767" s="1">
        <f t="shared" si="1"/>
        <v>25.49745</v>
      </c>
      <c r="B767" s="1">
        <v>636.855834960937</v>
      </c>
      <c r="C767" s="1">
        <v>1325.63671875</v>
      </c>
      <c r="D767" s="1">
        <v>2.02537162131771</v>
      </c>
      <c r="E767" s="1">
        <v>696.190246582031</v>
      </c>
      <c r="F767" s="1">
        <v>1437.79724121093</v>
      </c>
      <c r="G767" s="1">
        <v>8.91265463953198</v>
      </c>
      <c r="H767" s="1">
        <v>650.611083984375</v>
      </c>
      <c r="I767" s="1">
        <v>1355.79943847656</v>
      </c>
      <c r="J767" s="1">
        <v>10.4288438757624</v>
      </c>
      <c r="K767" s="1">
        <v>655.806762695312</v>
      </c>
      <c r="L767" s="1">
        <v>1297.28649902343</v>
      </c>
      <c r="M767" s="1">
        <v>3.25984466815744</v>
      </c>
      <c r="N767" s="1">
        <v>657.867248535156</v>
      </c>
      <c r="O767" s="1">
        <v>1329.787109375</v>
      </c>
      <c r="P767" s="1">
        <v>5.99129494885625</v>
      </c>
      <c r="Q767" s="1">
        <v>733.513977050781</v>
      </c>
      <c r="R767" s="1">
        <v>1436.97631835937</v>
      </c>
      <c r="S767" s="1">
        <v>6.41561810032751</v>
      </c>
      <c r="T767" s="1">
        <v>649.860412597656</v>
      </c>
      <c r="U767" s="1">
        <v>1306.38220214843</v>
      </c>
      <c r="V767" s="1">
        <v>9.26160389327415</v>
      </c>
      <c r="W767" s="1">
        <v>0.330680226765911</v>
      </c>
    </row>
    <row r="768">
      <c r="A768" s="1">
        <f t="shared" si="1"/>
        <v>25.53078</v>
      </c>
      <c r="B768" s="1">
        <v>632.547912597656</v>
      </c>
      <c r="C768" s="1">
        <v>1317.4482421875</v>
      </c>
      <c r="D768" s="1">
        <v>9.25253173475619</v>
      </c>
      <c r="E768" s="1">
        <v>689.825073242187</v>
      </c>
      <c r="F768" s="1">
        <v>1436.67419433593</v>
      </c>
      <c r="G768" s="1">
        <v>6.46348713387014</v>
      </c>
      <c r="H768" s="1">
        <v>646.011352539062</v>
      </c>
      <c r="I768" s="1">
        <v>1352.76538085937</v>
      </c>
      <c r="J768" s="1">
        <v>5.51026632690381</v>
      </c>
      <c r="K768" s="1">
        <v>654.806213378906</v>
      </c>
      <c r="L768" s="1">
        <v>1293.92846679687</v>
      </c>
      <c r="M768" s="1">
        <v>3.50392342513264</v>
      </c>
      <c r="N768" s="1">
        <v>654.923095703125</v>
      </c>
      <c r="O768" s="1">
        <v>1324.23559570312</v>
      </c>
      <c r="P768" s="1">
        <v>6.28389528456455</v>
      </c>
      <c r="Q768" s="1">
        <v>725.751281738281</v>
      </c>
      <c r="R768" s="1">
        <v>1437.16223144531</v>
      </c>
      <c r="S768" s="1">
        <v>7.76492126104523</v>
      </c>
      <c r="T768" s="1">
        <v>647.152587890625</v>
      </c>
      <c r="U768" s="1">
        <v>1302.86547851562</v>
      </c>
      <c r="V768" s="1">
        <v>4.4384298748083</v>
      </c>
      <c r="W768" s="1">
        <v>0.308696107436292</v>
      </c>
    </row>
    <row r="769">
      <c r="A769" s="1">
        <f t="shared" si="1"/>
        <v>25.56411</v>
      </c>
      <c r="B769" s="1">
        <v>625.339599609375</v>
      </c>
      <c r="C769" s="1">
        <v>1312.01635742187</v>
      </c>
      <c r="D769" s="1">
        <v>9.02580457599504</v>
      </c>
      <c r="E769" s="1">
        <v>683.732543945312</v>
      </c>
      <c r="F769" s="1">
        <v>1437.17016601562</v>
      </c>
      <c r="G769" s="1">
        <v>6.11268362835278</v>
      </c>
      <c r="H769" s="1">
        <v>639.590087890625</v>
      </c>
      <c r="I769" s="1">
        <v>1347.8916015625</v>
      </c>
      <c r="J769" s="1">
        <v>8.0614120549641</v>
      </c>
      <c r="K769" s="1">
        <v>654.094177246093</v>
      </c>
      <c r="L769" s="1">
        <v>1289.27307128906</v>
      </c>
      <c r="M769" s="1">
        <v>4.70953318159999</v>
      </c>
      <c r="N769" s="1">
        <v>647.817565917968</v>
      </c>
      <c r="O769" s="1">
        <v>1319.11743164062</v>
      </c>
      <c r="P769" s="1">
        <v>8.75694906336728</v>
      </c>
      <c r="Q769" s="1">
        <v>719.454284667968</v>
      </c>
      <c r="R769" s="1">
        <v>1436.50207519531</v>
      </c>
      <c r="S769" s="1">
        <v>6.33150680153928</v>
      </c>
      <c r="T769" s="1">
        <v>650.678405761718</v>
      </c>
      <c r="U769" s="1">
        <v>1299.51733398437</v>
      </c>
      <c r="V769" s="1">
        <v>4.86224880711213</v>
      </c>
      <c r="W769" s="1">
        <v>0.341858129378076</v>
      </c>
    </row>
    <row r="770">
      <c r="A770" s="1">
        <f t="shared" si="1"/>
        <v>25.59744</v>
      </c>
      <c r="B770" s="1">
        <v>622.073608398437</v>
      </c>
      <c r="C770" s="1">
        <v>1310.28002929687</v>
      </c>
      <c r="D770" s="1">
        <v>3.69885576193327</v>
      </c>
      <c r="E770" s="1">
        <v>679.424255371093</v>
      </c>
      <c r="F770" s="1">
        <v>1434.11547851562</v>
      </c>
      <c r="G770" s="1">
        <v>5.28133185488282</v>
      </c>
      <c r="H770" s="1">
        <v>633.874572753906</v>
      </c>
      <c r="I770" s="1">
        <v>1348.42138671875</v>
      </c>
      <c r="J770" s="1">
        <v>5.74001616633995</v>
      </c>
      <c r="K770" s="1">
        <v>651.73046875</v>
      </c>
      <c r="L770" s="1">
        <v>1287.77783203125</v>
      </c>
      <c r="M770" s="1">
        <v>2.79693730580602</v>
      </c>
      <c r="N770" s="1">
        <v>646.013916015625</v>
      </c>
      <c r="O770" s="1">
        <v>1319.34826660156</v>
      </c>
      <c r="P770" s="1">
        <v>1.81836128132327</v>
      </c>
      <c r="Q770" s="1">
        <v>713.938171386718</v>
      </c>
      <c r="R770" s="1">
        <v>1436.73034667968</v>
      </c>
      <c r="S770" s="1">
        <v>5.52083450233399</v>
      </c>
      <c r="T770" s="1">
        <v>649.533203125</v>
      </c>
      <c r="U770" s="1">
        <v>1297.095703125</v>
      </c>
      <c r="V770" s="1">
        <v>2.67876559225044</v>
      </c>
      <c r="W770" s="1">
        <v>0.196679303320498</v>
      </c>
    </row>
    <row r="771">
      <c r="A771" s="1">
        <f t="shared" si="1"/>
        <v>25.63077</v>
      </c>
      <c r="B771" s="1">
        <v>621.008850097656</v>
      </c>
      <c r="C771" s="1">
        <v>1303.63342285156</v>
      </c>
      <c r="D771" s="1">
        <v>6.73135108859671</v>
      </c>
      <c r="E771" s="1">
        <v>674.454895019531</v>
      </c>
      <c r="F771" s="1">
        <v>1431.23266601562</v>
      </c>
      <c r="G771" s="1">
        <v>5.74501089762566</v>
      </c>
      <c r="H771" s="1">
        <v>628.143798828125</v>
      </c>
      <c r="I771" s="1">
        <v>1347.61022949218</v>
      </c>
      <c r="J771" s="1">
        <v>5.78789649480869</v>
      </c>
      <c r="K771" s="1">
        <v>650.692749023437</v>
      </c>
      <c r="L771" s="1">
        <v>1284.94079589843</v>
      </c>
      <c r="M771" s="1">
        <v>3.02086680437596</v>
      </c>
      <c r="N771" s="1">
        <v>644.812072753906</v>
      </c>
      <c r="O771" s="1">
        <v>1317.00903320312</v>
      </c>
      <c r="P771" s="1">
        <v>2.6299125685285</v>
      </c>
      <c r="Q771" s="1">
        <v>707.406982421875</v>
      </c>
      <c r="R771" s="1">
        <v>1435.21166992187</v>
      </c>
      <c r="S771" s="1">
        <v>6.70543126049448</v>
      </c>
      <c r="T771" s="1">
        <v>647.442321777343</v>
      </c>
      <c r="U771" s="1">
        <v>1294.501953125</v>
      </c>
      <c r="V771" s="1">
        <v>3.33156477837019</v>
      </c>
      <c r="W771" s="1">
        <v>0.242514527805715</v>
      </c>
    </row>
    <row r="772">
      <c r="A772" s="1">
        <f t="shared" si="1"/>
        <v>25.6641</v>
      </c>
      <c r="B772" s="1">
        <v>618.27978515625</v>
      </c>
      <c r="C772" s="1">
        <v>1300.80737304687</v>
      </c>
      <c r="D772" s="1">
        <v>3.92865790735041</v>
      </c>
      <c r="E772" s="1">
        <v>665.092041015625</v>
      </c>
      <c r="F772" s="1">
        <v>1424.84790039062</v>
      </c>
      <c r="G772" s="1">
        <v>11.3326196082214</v>
      </c>
      <c r="H772" s="1">
        <v>621.028564453125</v>
      </c>
      <c r="I772" s="1">
        <v>1344.12805175781</v>
      </c>
      <c r="J772" s="1">
        <v>7.92162369624805</v>
      </c>
      <c r="K772" s="1">
        <v>646.202392578125</v>
      </c>
      <c r="L772" s="1">
        <v>1284.00500488281</v>
      </c>
      <c r="M772" s="1">
        <v>4.58682960560821</v>
      </c>
      <c r="N772" s="1">
        <v>641.3916015625</v>
      </c>
      <c r="O772" s="1">
        <v>1314.22521972656</v>
      </c>
      <c r="P772" s="1">
        <v>4.4101293227672</v>
      </c>
      <c r="Q772" s="1">
        <v>702.015869140625</v>
      </c>
      <c r="R772" s="1">
        <v>1434.01696777343</v>
      </c>
      <c r="S772" s="1">
        <v>5.52190326198778</v>
      </c>
      <c r="T772" s="1">
        <v>646.059997558593</v>
      </c>
      <c r="U772" s="1">
        <v>1292.38000488281</v>
      </c>
      <c r="V772" s="1">
        <v>2.53248585154298</v>
      </c>
      <c r="W772" s="1">
        <v>0.287387494669472</v>
      </c>
    </row>
    <row r="773">
      <c r="A773" s="1">
        <f t="shared" si="1"/>
        <v>25.69743</v>
      </c>
      <c r="B773" s="1">
        <v>615.712463378906</v>
      </c>
      <c r="C773" s="1">
        <v>1296.9189453125</v>
      </c>
      <c r="D773" s="1">
        <v>4.65950762998411</v>
      </c>
      <c r="E773" s="1">
        <v>657.173034667968</v>
      </c>
      <c r="F773" s="1">
        <v>1423.57434082031</v>
      </c>
      <c r="G773" s="1">
        <v>8.02076152951542</v>
      </c>
      <c r="H773" s="1">
        <v>616.813293457031</v>
      </c>
      <c r="I773" s="1">
        <v>1346.08532714843</v>
      </c>
      <c r="J773" s="1">
        <v>4.64751939482294</v>
      </c>
      <c r="K773" s="1">
        <v>644.814758300781</v>
      </c>
      <c r="L773" s="1">
        <v>1282.2548828125</v>
      </c>
      <c r="M773" s="1">
        <v>2.23348520224652</v>
      </c>
      <c r="N773" s="1">
        <v>639.259338378906</v>
      </c>
      <c r="O773" s="1">
        <v>1311.89978027343</v>
      </c>
      <c r="P773" s="1">
        <v>3.15503010037299</v>
      </c>
      <c r="Q773" s="1">
        <v>694.288879394531</v>
      </c>
      <c r="R773" s="1">
        <v>1431.87658691406</v>
      </c>
      <c r="S773" s="1">
        <v>8.01795489881408</v>
      </c>
      <c r="T773" s="1">
        <v>641.597717285156</v>
      </c>
      <c r="U773" s="1">
        <v>1290.65625</v>
      </c>
      <c r="V773" s="1">
        <v>4.78364674016898</v>
      </c>
      <c r="W773" s="1">
        <v>0.253699324970893</v>
      </c>
    </row>
    <row r="774">
      <c r="A774" s="1">
        <f t="shared" si="1"/>
        <v>25.73076</v>
      </c>
      <c r="B774" s="1">
        <v>613.159362792968</v>
      </c>
      <c r="C774" s="1">
        <v>1293.24206542968</v>
      </c>
      <c r="D774" s="1">
        <v>4.47635658482941</v>
      </c>
      <c r="E774" s="1">
        <v>649.856750488281</v>
      </c>
      <c r="F774" s="1">
        <v>1420.56713867187</v>
      </c>
      <c r="G774" s="1">
        <v>7.91020094305528</v>
      </c>
      <c r="H774" s="1">
        <v>610.921447753906</v>
      </c>
      <c r="I774" s="1">
        <v>1345.74780273437</v>
      </c>
      <c r="J774" s="1">
        <v>5.90150561463096</v>
      </c>
      <c r="K774" s="1">
        <v>642.845153808593</v>
      </c>
      <c r="L774" s="1">
        <v>1280.38146972656</v>
      </c>
      <c r="M774" s="1">
        <v>2.71827490261876</v>
      </c>
      <c r="N774" s="1">
        <v>637.248413085937</v>
      </c>
      <c r="O774" s="1">
        <v>1310.28186035156</v>
      </c>
      <c r="P774" s="1">
        <v>2.58098535592541</v>
      </c>
      <c r="Q774" s="1">
        <v>688.355773925781</v>
      </c>
      <c r="R774" s="1">
        <v>1428.41247558593</v>
      </c>
      <c r="S774" s="1">
        <v>6.87035718117734</v>
      </c>
      <c r="T774" s="1">
        <v>639.282287597656</v>
      </c>
      <c r="U774" s="1">
        <v>1288.70703125</v>
      </c>
      <c r="V774" s="1">
        <v>3.02665960641561</v>
      </c>
      <c r="W774" s="1">
        <v>0.239173858490377</v>
      </c>
    </row>
    <row r="775">
      <c r="A775" s="1">
        <f t="shared" si="1"/>
        <v>25.76409</v>
      </c>
      <c r="B775" s="1">
        <v>608.422668457031</v>
      </c>
      <c r="C775" s="1">
        <v>1285.38623046875</v>
      </c>
      <c r="D775" s="1">
        <v>9.17335359427457</v>
      </c>
      <c r="E775" s="1">
        <v>642.193054199218</v>
      </c>
      <c r="F775" s="1">
        <v>1416.74353027343</v>
      </c>
      <c r="G775" s="1">
        <v>8.56459117504111</v>
      </c>
      <c r="H775" s="1">
        <v>604.432006835937</v>
      </c>
      <c r="I775" s="1">
        <v>1342.22094726562</v>
      </c>
      <c r="J775" s="1">
        <v>7.3859023094852</v>
      </c>
      <c r="K775" s="1">
        <v>641.504577636718</v>
      </c>
      <c r="L775" s="1">
        <v>1276.70483398437</v>
      </c>
      <c r="M775" s="1">
        <v>3.91341217524166</v>
      </c>
      <c r="N775" s="1">
        <v>632.618835449218</v>
      </c>
      <c r="O775" s="1">
        <v>1303.20751953125</v>
      </c>
      <c r="P775" s="1">
        <v>8.45454239662597</v>
      </c>
      <c r="Q775" s="1">
        <v>679.285278320312</v>
      </c>
      <c r="R775" s="1">
        <v>1424.486328125</v>
      </c>
      <c r="S775" s="1">
        <v>9.88375052365517</v>
      </c>
      <c r="T775" s="1">
        <v>637.24609375</v>
      </c>
      <c r="U775" s="1">
        <v>1286.6337890625</v>
      </c>
      <c r="V775" s="1">
        <v>2.90592817414039</v>
      </c>
      <c r="W775" s="1">
        <v>0.359153431060457</v>
      </c>
    </row>
    <row r="776">
      <c r="A776" s="1">
        <f t="shared" si="1"/>
        <v>25.79742</v>
      </c>
      <c r="B776" s="1">
        <v>605.710876464843</v>
      </c>
      <c r="C776" s="1">
        <v>1280.91723632812</v>
      </c>
      <c r="D776" s="1">
        <v>5.22740130828242</v>
      </c>
      <c r="E776" s="1">
        <v>637.339538574218</v>
      </c>
      <c r="F776" s="1">
        <v>1411.30908203125</v>
      </c>
      <c r="G776" s="1">
        <v>7.28627762435209</v>
      </c>
      <c r="H776" s="1">
        <v>599.591430664062</v>
      </c>
      <c r="I776" s="1">
        <v>1339.91247558593</v>
      </c>
      <c r="J776" s="1">
        <v>5.36285550538547</v>
      </c>
      <c r="K776" s="1">
        <v>639.8974609375</v>
      </c>
      <c r="L776" s="1">
        <v>1272.67846679687</v>
      </c>
      <c r="M776" s="1">
        <v>4.33525741029116</v>
      </c>
      <c r="N776" s="1">
        <v>631.382934570312</v>
      </c>
      <c r="O776" s="1">
        <v>1301.36376953125</v>
      </c>
      <c r="P776" s="1">
        <v>2.21965426248802</v>
      </c>
      <c r="Q776" s="1">
        <v>672.152404785156</v>
      </c>
      <c r="R776" s="1">
        <v>1421.28552246093</v>
      </c>
      <c r="S776" s="1">
        <v>7.8181226498199</v>
      </c>
      <c r="T776" s="1">
        <v>635.176635742187</v>
      </c>
      <c r="U776" s="1">
        <v>1280.69616699218</v>
      </c>
      <c r="V776" s="1">
        <v>6.28792591368261</v>
      </c>
      <c r="W776" s="1">
        <v>0.275267819102155</v>
      </c>
    </row>
    <row r="777">
      <c r="A777" s="1">
        <f t="shared" si="1"/>
        <v>25.83075</v>
      </c>
      <c r="B777" s="1">
        <v>601.385986328125</v>
      </c>
      <c r="C777" s="1">
        <v>1275.50231933593</v>
      </c>
      <c r="D777" s="1">
        <v>6.9300794170751</v>
      </c>
      <c r="E777" s="1">
        <v>629.39892578125</v>
      </c>
      <c r="F777" s="1">
        <v>1408.98474121093</v>
      </c>
      <c r="G777" s="1">
        <v>8.27380757431727</v>
      </c>
      <c r="H777" s="1">
        <v>595.352844238281</v>
      </c>
      <c r="I777" s="1">
        <v>1337.57421875</v>
      </c>
      <c r="J777" s="1">
        <v>4.84077059150973</v>
      </c>
      <c r="K777" s="1">
        <v>638.167541503906</v>
      </c>
      <c r="L777" s="1">
        <v>1271.19592285156</v>
      </c>
      <c r="M777" s="1">
        <v>2.27827956943569</v>
      </c>
      <c r="N777" s="1">
        <v>628.559997558593</v>
      </c>
      <c r="O777" s="1">
        <v>1299.18933105468</v>
      </c>
      <c r="P777" s="1">
        <v>3.56330689956492</v>
      </c>
      <c r="Q777" s="1">
        <v>665.683715820312</v>
      </c>
      <c r="R777" s="1">
        <v>1418.62829589843</v>
      </c>
      <c r="S777" s="1">
        <v>6.99319597382676</v>
      </c>
      <c r="T777" s="1">
        <v>633.064636230468</v>
      </c>
      <c r="U777" s="1">
        <v>1278.17895507812</v>
      </c>
      <c r="V777" s="1">
        <v>3.28586332001171</v>
      </c>
      <c r="W777" s="1">
        <v>0.258323595326723</v>
      </c>
    </row>
    <row r="778">
      <c r="A778" s="1">
        <f t="shared" si="1"/>
        <v>25.86408</v>
      </c>
      <c r="B778" s="1">
        <v>600.75</v>
      </c>
      <c r="C778" s="1">
        <v>1270.37268066406</v>
      </c>
      <c r="D778" s="1">
        <v>5.16891395880773</v>
      </c>
      <c r="E778" s="1">
        <v>623.407409667968</v>
      </c>
      <c r="F778" s="1">
        <v>1404.79553222656</v>
      </c>
      <c r="G778" s="1">
        <v>7.31079593823251</v>
      </c>
      <c r="H778" s="1">
        <v>589.638793945312</v>
      </c>
      <c r="I778" s="1">
        <v>1336.64575195312</v>
      </c>
      <c r="J778" s="1">
        <v>5.78899139258952</v>
      </c>
      <c r="K778" s="1">
        <v>635.583129882812</v>
      </c>
      <c r="L778" s="1">
        <v>1269.61401367187</v>
      </c>
      <c r="M778" s="1">
        <v>3.03011882275662</v>
      </c>
      <c r="N778" s="1">
        <v>626.905029296875</v>
      </c>
      <c r="O778" s="1">
        <v>1296.65759277343</v>
      </c>
      <c r="P778" s="1">
        <v>3.02466835736466</v>
      </c>
      <c r="Q778" s="1">
        <v>659.747314453125</v>
      </c>
      <c r="R778" s="1">
        <v>1417.71105957031</v>
      </c>
      <c r="S778" s="1">
        <v>6.00684473529804</v>
      </c>
      <c r="T778" s="1">
        <v>629.901428222656</v>
      </c>
      <c r="U778" s="1">
        <v>1275.97180175781</v>
      </c>
      <c r="V778" s="1">
        <v>3.85712466483203</v>
      </c>
      <c r="W778" s="1">
        <v>0.244196127642008</v>
      </c>
    </row>
    <row r="779">
      <c r="A779" s="1">
        <f t="shared" si="1"/>
        <v>25.89741</v>
      </c>
      <c r="B779" s="1">
        <v>600.723937988281</v>
      </c>
      <c r="C779" s="1">
        <v>1261.71716308593</v>
      </c>
      <c r="D779" s="1">
        <v>8.65555681476851</v>
      </c>
      <c r="E779" s="1">
        <v>617.535095214843</v>
      </c>
      <c r="F779" s="1">
        <v>1399.52880859375</v>
      </c>
      <c r="G779" s="1">
        <v>7.88812112361406</v>
      </c>
      <c r="H779" s="1">
        <v>586.154541015625</v>
      </c>
      <c r="I779" s="1">
        <v>1332.18884277343</v>
      </c>
      <c r="J779" s="1">
        <v>5.65721291043731</v>
      </c>
      <c r="K779" s="1">
        <v>634.494445800781</v>
      </c>
      <c r="L779" s="1">
        <v>1268.55200195312</v>
      </c>
      <c r="M779" s="1">
        <v>1.52088853017916</v>
      </c>
      <c r="N779" s="1">
        <v>624.545593261718</v>
      </c>
      <c r="O779" s="1">
        <v>1293.52905273437</v>
      </c>
      <c r="P779" s="1">
        <v>3.91850751945316</v>
      </c>
      <c r="Q779" s="1">
        <v>654.97607421875</v>
      </c>
      <c r="R779" s="1">
        <v>1413.51623535156</v>
      </c>
      <c r="S779" s="1">
        <v>6.35305309283106</v>
      </c>
      <c r="T779" s="1">
        <v>629.267883300781</v>
      </c>
      <c r="U779" s="1">
        <v>1274.28930664062</v>
      </c>
      <c r="V779" s="1">
        <v>1.79782340272713</v>
      </c>
      <c r="W779" s="1">
        <v>0.255651167100074</v>
      </c>
    </row>
    <row r="780">
      <c r="A780" s="1">
        <f t="shared" si="1"/>
        <v>25.93074</v>
      </c>
      <c r="B780" s="1">
        <v>600.241088867187</v>
      </c>
      <c r="C780" s="1">
        <v>1257.11584472656</v>
      </c>
      <c r="D780" s="1">
        <v>4.62658339577516</v>
      </c>
      <c r="E780" s="1">
        <v>610.746765136718</v>
      </c>
      <c r="F780" s="1">
        <v>1395.44677734375</v>
      </c>
      <c r="G780" s="1">
        <v>7.92113655831996</v>
      </c>
      <c r="H780" s="1">
        <v>584.726928710937</v>
      </c>
      <c r="I780" s="1">
        <v>1326.36401367187</v>
      </c>
      <c r="J780" s="1">
        <v>5.99722527131544</v>
      </c>
      <c r="K780" s="1">
        <v>632.311950683593</v>
      </c>
      <c r="L780" s="1">
        <v>1265.71032714843</v>
      </c>
      <c r="M780" s="1">
        <v>3.58307139646184</v>
      </c>
      <c r="N780" s="1">
        <v>618.883666992187</v>
      </c>
      <c r="O780" s="1">
        <v>1288.15502929687</v>
      </c>
      <c r="P780" s="1">
        <v>7.80624986715179</v>
      </c>
      <c r="Q780" s="1">
        <v>649.737915039062</v>
      </c>
      <c r="R780" s="1">
        <v>1411.41088867187</v>
      </c>
      <c r="S780" s="1">
        <v>5.64542259121632</v>
      </c>
      <c r="T780" s="1">
        <v>622.846374511718</v>
      </c>
      <c r="U780" s="1">
        <v>1272.53271484375</v>
      </c>
      <c r="V780" s="1">
        <v>6.65743117642649</v>
      </c>
      <c r="W780" s="1">
        <v>0.30169371611905</v>
      </c>
    </row>
    <row r="781">
      <c r="A781" s="1">
        <f t="shared" si="1"/>
        <v>25.96407</v>
      </c>
      <c r="B781" s="1">
        <v>602.134399414062</v>
      </c>
      <c r="C781" s="1">
        <v>1250.60119628906</v>
      </c>
      <c r="D781" s="1">
        <v>6.78419258947808</v>
      </c>
      <c r="E781" s="1">
        <v>603.470275878906</v>
      </c>
      <c r="F781" s="1">
        <v>1392.01013183593</v>
      </c>
      <c r="G781" s="1">
        <v>8.04722487976001</v>
      </c>
      <c r="H781" s="1">
        <v>583.651733398437</v>
      </c>
      <c r="I781" s="1">
        <v>1324.34057617187</v>
      </c>
      <c r="J781" s="1">
        <v>2.29136297352214</v>
      </c>
      <c r="K781" s="1">
        <v>633.69384765625</v>
      </c>
      <c r="L781" s="1">
        <v>1259.26391601562</v>
      </c>
      <c r="M781" s="1">
        <v>6.59286400104578</v>
      </c>
      <c r="N781" s="1">
        <v>615.091979980468</v>
      </c>
      <c r="O781" s="1">
        <v>1285.28747558593</v>
      </c>
      <c r="P781" s="1">
        <v>4.75391992780148</v>
      </c>
      <c r="Q781" s="1">
        <v>644.178344726562</v>
      </c>
      <c r="R781" s="1">
        <v>1408.5595703125</v>
      </c>
      <c r="S781" s="1">
        <v>6.24810678895137</v>
      </c>
      <c r="T781" s="1">
        <v>624.312561035156</v>
      </c>
      <c r="U781" s="1">
        <v>1267.85363769531</v>
      </c>
      <c r="V781" s="1">
        <v>4.90341369685852</v>
      </c>
      <c r="W781" s="1">
        <v>0.283007748981552</v>
      </c>
    </row>
    <row r="782">
      <c r="A782" s="1">
        <f t="shared" si="1"/>
        <v>25.9974</v>
      </c>
      <c r="B782" s="1">
        <v>602.984741210937</v>
      </c>
      <c r="C782" s="1">
        <v>1244.60168457031</v>
      </c>
      <c r="D782" s="1">
        <v>6.05947374240793</v>
      </c>
      <c r="E782" s="1">
        <v>599.378051757812</v>
      </c>
      <c r="F782" s="1">
        <v>1384.88342285156</v>
      </c>
      <c r="G782" s="1">
        <v>8.21804594810912</v>
      </c>
      <c r="H782" s="1">
        <v>582.399963378906</v>
      </c>
      <c r="I782" s="1">
        <v>1318.18408203125</v>
      </c>
      <c r="J782" s="1">
        <v>6.2824635522498</v>
      </c>
      <c r="K782" s="1">
        <v>632.090209960937</v>
      </c>
      <c r="L782" s="1">
        <v>1257.52978515625</v>
      </c>
      <c r="M782" s="1">
        <v>2.36196183188125</v>
      </c>
      <c r="N782" s="1">
        <v>612.284545898437</v>
      </c>
      <c r="O782" s="1">
        <v>1280.79370117187</v>
      </c>
      <c r="P782" s="1">
        <v>5.29865026298522</v>
      </c>
      <c r="Q782" s="1">
        <v>637.33203125</v>
      </c>
      <c r="R782" s="1">
        <v>1405.91418457031</v>
      </c>
      <c r="S782" s="1">
        <v>7.33962355603679</v>
      </c>
      <c r="T782" s="1">
        <v>621.138122558593</v>
      </c>
      <c r="U782" s="1">
        <v>1262.92175292968</v>
      </c>
      <c r="V782" s="1">
        <v>5.86519794916458</v>
      </c>
      <c r="W782" s="1">
        <v>0.295895834591676</v>
      </c>
    </row>
    <row r="783">
      <c r="A783" s="1">
        <f t="shared" si="1"/>
        <v>26.03073</v>
      </c>
      <c r="B783" s="1">
        <v>601.017883300781</v>
      </c>
      <c r="C783" s="1">
        <v>1240.28125</v>
      </c>
      <c r="D783" s="1">
        <v>4.74707119338814</v>
      </c>
      <c r="E783" s="1">
        <v>594.21630859375</v>
      </c>
      <c r="F783" s="1">
        <v>1380.87451171875</v>
      </c>
      <c r="G783" s="1">
        <v>6.53566836387327</v>
      </c>
      <c r="H783" s="1">
        <v>580.43115234375</v>
      </c>
      <c r="I783" s="1">
        <v>1308.58752441406</v>
      </c>
      <c r="J783" s="1">
        <v>9.79643481028442</v>
      </c>
      <c r="K783" s="1">
        <v>631.841613769531</v>
      </c>
      <c r="L783" s="1">
        <v>1253.05554199218</v>
      </c>
      <c r="M783" s="1">
        <v>4.48114404561398</v>
      </c>
      <c r="N783" s="1">
        <v>608.417846679687</v>
      </c>
      <c r="O783" s="1">
        <v>1276.29406738281</v>
      </c>
      <c r="P783" s="1">
        <v>5.93279589097373</v>
      </c>
      <c r="Q783" s="1">
        <v>631.835754394531</v>
      </c>
      <c r="R783" s="1">
        <v>1401.99768066406</v>
      </c>
      <c r="S783" s="1">
        <v>6.74893044264296</v>
      </c>
      <c r="T783" s="1">
        <v>619.541748046875</v>
      </c>
      <c r="U783" s="1">
        <v>1259.75463867187</v>
      </c>
      <c r="V783" s="1">
        <v>3.54669202267472</v>
      </c>
      <c r="W783" s="1">
        <v>0.298490976924651</v>
      </c>
    </row>
    <row r="784">
      <c r="A784" s="1">
        <f t="shared" si="1"/>
        <v>26.06406</v>
      </c>
      <c r="B784" s="1">
        <v>602.562072753906</v>
      </c>
      <c r="C784" s="1">
        <v>1235.35522460937</v>
      </c>
      <c r="D784" s="1">
        <v>5.16238774369231</v>
      </c>
      <c r="E784" s="1">
        <v>587.835754394531</v>
      </c>
      <c r="F784" s="1">
        <v>1376.001953125</v>
      </c>
      <c r="G784" s="1">
        <v>8.02828120700159</v>
      </c>
      <c r="H784" s="1">
        <v>582.147644042968</v>
      </c>
      <c r="I784" s="1">
        <v>1304.31286621093</v>
      </c>
      <c r="J784" s="1">
        <v>4.60641362743628</v>
      </c>
      <c r="K784" s="1">
        <v>630.861633300781</v>
      </c>
      <c r="L784" s="1">
        <v>1250.52563476562</v>
      </c>
      <c r="M784" s="1">
        <v>2.71307801106872</v>
      </c>
      <c r="N784" s="1">
        <v>603.6591796875</v>
      </c>
      <c r="O784" s="1">
        <v>1276.43310546875</v>
      </c>
      <c r="P784" s="1">
        <v>4.76069775682892</v>
      </c>
      <c r="Q784" s="1">
        <v>624.719421386718</v>
      </c>
      <c r="R784" s="1">
        <v>1398.25500488281</v>
      </c>
      <c r="S784" s="1">
        <v>8.04051102117502</v>
      </c>
      <c r="T784" s="1">
        <v>618.563171386718</v>
      </c>
      <c r="U784" s="1">
        <v>1258.65283203125</v>
      </c>
      <c r="V784" s="1">
        <v>1.47363162056462</v>
      </c>
      <c r="W784" s="1">
        <v>0.248464292769767</v>
      </c>
    </row>
    <row r="785">
      <c r="A785" s="1">
        <f t="shared" si="1"/>
        <v>26.09739</v>
      </c>
      <c r="B785" s="1">
        <v>604.615234375</v>
      </c>
      <c r="C785" s="1">
        <v>1230.13452148437</v>
      </c>
      <c r="D785" s="1">
        <v>5.60992101207468</v>
      </c>
      <c r="E785" s="1">
        <v>585.063110351562</v>
      </c>
      <c r="F785" s="1">
        <v>1369.03259277343</v>
      </c>
      <c r="G785" s="1">
        <v>7.500635886306</v>
      </c>
      <c r="H785" s="1">
        <v>579.704528808593</v>
      </c>
      <c r="I785" s="1">
        <v>1301.9482421875</v>
      </c>
      <c r="J785" s="1">
        <v>3.40003806164768</v>
      </c>
      <c r="K785" s="1">
        <v>630.586242675781</v>
      </c>
      <c r="L785" s="1">
        <v>1247.34790039062</v>
      </c>
      <c r="M785" s="1">
        <v>3.18964508282575</v>
      </c>
      <c r="N785" s="1">
        <v>597.900695800781</v>
      </c>
      <c r="O785" s="1">
        <v>1274.30554199218</v>
      </c>
      <c r="P785" s="1">
        <v>6.13894640963758</v>
      </c>
      <c r="Q785" s="1">
        <v>618.721740722656</v>
      </c>
      <c r="R785" s="1">
        <v>1393.45849609375</v>
      </c>
      <c r="S785" s="1">
        <v>7.67975715186509</v>
      </c>
      <c r="T785" s="1">
        <v>614.237854003906</v>
      </c>
      <c r="U785" s="1">
        <v>1255.78552246093</v>
      </c>
      <c r="V785" s="1">
        <v>5.18939636509542</v>
      </c>
      <c r="W785" s="1">
        <v>0.276488142638944</v>
      </c>
    </row>
    <row r="786">
      <c r="A786" s="1">
        <f t="shared" si="1"/>
        <v>26.13072</v>
      </c>
      <c r="B786" s="1">
        <v>605.70166015625</v>
      </c>
      <c r="C786" s="1">
        <v>1227.779296875</v>
      </c>
      <c r="D786" s="1">
        <v>2.5937239519213</v>
      </c>
      <c r="E786" s="1">
        <v>580.390075683593</v>
      </c>
      <c r="F786" s="1">
        <v>1363.34191894531</v>
      </c>
      <c r="G786" s="1">
        <v>7.36349248836071</v>
      </c>
      <c r="H786" s="1">
        <v>577.956665039062</v>
      </c>
      <c r="I786" s="1">
        <v>1299.52331542968</v>
      </c>
      <c r="J786" s="1">
        <v>2.98919680476127</v>
      </c>
      <c r="K786" s="1">
        <v>632.491271972656</v>
      </c>
      <c r="L786" s="1">
        <v>1241.81994628906</v>
      </c>
      <c r="M786" s="1">
        <v>5.84700035667296</v>
      </c>
      <c r="N786" s="1">
        <v>595.334716796875</v>
      </c>
      <c r="O786" s="1">
        <v>1272.56848144531</v>
      </c>
      <c r="P786" s="1">
        <v>3.09864931736351</v>
      </c>
      <c r="Q786" s="1">
        <v>611.186401367187</v>
      </c>
      <c r="R786" s="1">
        <v>1389.02526855468</v>
      </c>
      <c r="S786" s="1">
        <v>8.74270242060075</v>
      </c>
      <c r="T786" s="1">
        <v>610.285217285156</v>
      </c>
      <c r="U786" s="1">
        <v>1251.00744628906</v>
      </c>
      <c r="V786" s="1">
        <v>6.20107643354364</v>
      </c>
      <c r="W786" s="1">
        <v>0.263113155523029</v>
      </c>
    </row>
    <row r="787">
      <c r="A787" s="1">
        <f t="shared" si="1"/>
        <v>26.16405</v>
      </c>
      <c r="B787" s="1">
        <v>607.901672363281</v>
      </c>
      <c r="C787" s="1">
        <v>1226.25012207031</v>
      </c>
      <c r="D787" s="1">
        <v>2.67925909429781</v>
      </c>
      <c r="E787" s="1">
        <v>573.547607421875</v>
      </c>
      <c r="F787" s="1">
        <v>1358.39562988281</v>
      </c>
      <c r="G787" s="1">
        <v>8.4430532038141</v>
      </c>
      <c r="H787" s="1">
        <v>570.719848632812</v>
      </c>
      <c r="I787" s="1">
        <v>1289.93884277343</v>
      </c>
      <c r="J787" s="1">
        <v>12.00973054636</v>
      </c>
      <c r="K787" s="1">
        <v>631.956359863281</v>
      </c>
      <c r="L787" s="1">
        <v>1238.12487792968</v>
      </c>
      <c r="M787" s="1">
        <v>3.73358556152263</v>
      </c>
      <c r="N787" s="1">
        <v>591.060546875</v>
      </c>
      <c r="O787" s="1">
        <v>1269.19213867187</v>
      </c>
      <c r="P787" s="1">
        <v>5.44685405025732</v>
      </c>
      <c r="Q787" s="1">
        <v>605.3359375</v>
      </c>
      <c r="R787" s="1">
        <v>1383.64184570312</v>
      </c>
      <c r="S787" s="1">
        <v>7.95041942667126</v>
      </c>
      <c r="T787" s="1">
        <v>606.78369140625</v>
      </c>
      <c r="U787" s="1">
        <v>1246.99304199218</v>
      </c>
      <c r="V787" s="1">
        <v>5.32692456671001</v>
      </c>
      <c r="W787" s="1">
        <v>0.325641617497379</v>
      </c>
    </row>
    <row r="788">
      <c r="A788" s="1">
        <f t="shared" si="1"/>
        <v>26.19738</v>
      </c>
      <c r="B788" s="1">
        <v>608.016967773437</v>
      </c>
      <c r="C788" s="1">
        <v>1221.60754394531</v>
      </c>
      <c r="D788" s="1">
        <v>4.64400954761417</v>
      </c>
      <c r="E788" s="1">
        <v>570.076965332031</v>
      </c>
      <c r="F788" s="1">
        <v>1350.58447265625</v>
      </c>
      <c r="G788" s="1">
        <v>8.54748698354519</v>
      </c>
      <c r="H788" s="1">
        <v>570.943237304687</v>
      </c>
      <c r="I788" s="1">
        <v>1284.24340820312</v>
      </c>
      <c r="J788" s="1">
        <v>5.69981380778642</v>
      </c>
      <c r="K788" s="1">
        <v>633.384948730468</v>
      </c>
      <c r="L788" s="1">
        <v>1235.32470703125</v>
      </c>
      <c r="M788" s="1">
        <v>3.14353673621103</v>
      </c>
      <c r="N788" s="1">
        <v>583.358215332031</v>
      </c>
      <c r="O788" s="1">
        <v>1263.859375</v>
      </c>
      <c r="P788" s="1">
        <v>9.36825915407345</v>
      </c>
      <c r="Q788" s="1">
        <v>601.273193359375</v>
      </c>
      <c r="R788" s="1">
        <v>1379.85046386718</v>
      </c>
      <c r="S788" s="1">
        <v>5.55701954091035</v>
      </c>
      <c r="T788" s="1">
        <v>603.009582519531</v>
      </c>
      <c r="U788" s="1">
        <v>1243.86950683593</v>
      </c>
      <c r="V788" s="1">
        <v>4.89901722400923</v>
      </c>
      <c r="W788" s="1">
        <v>0.298993878529642</v>
      </c>
    </row>
    <row r="789">
      <c r="A789" s="1">
        <f t="shared" si="1"/>
        <v>26.23071</v>
      </c>
      <c r="B789" s="1">
        <v>607.789916992187</v>
      </c>
      <c r="C789" s="1">
        <v>1218.8330078125</v>
      </c>
      <c r="D789" s="1">
        <v>2.78381084298994</v>
      </c>
      <c r="E789" s="1">
        <v>566.153503417968</v>
      </c>
      <c r="F789" s="1">
        <v>1345.32080078125</v>
      </c>
      <c r="G789" s="1">
        <v>6.56504341179591</v>
      </c>
      <c r="H789" s="1">
        <v>566.566528320312</v>
      </c>
      <c r="I789" s="1">
        <v>1278.26489257812</v>
      </c>
      <c r="J789" s="1">
        <v>7.40933401948366</v>
      </c>
      <c r="K789" s="1">
        <v>634.799133300781</v>
      </c>
      <c r="L789" s="1">
        <v>1231.48449707031</v>
      </c>
      <c r="M789" s="1">
        <v>4.09232581095317</v>
      </c>
      <c r="N789" s="1">
        <v>582.676635742187</v>
      </c>
      <c r="O789" s="1">
        <v>1259.60852050781</v>
      </c>
      <c r="P789" s="1">
        <v>4.30514978264894</v>
      </c>
      <c r="Q789" s="1">
        <v>597.671020507812</v>
      </c>
      <c r="R789" s="1">
        <v>1374.82019042968</v>
      </c>
      <c r="S789" s="1">
        <v>6.18702675835105</v>
      </c>
      <c r="T789" s="1">
        <v>596.532775878906</v>
      </c>
      <c r="U789" s="1">
        <v>1242.0146484375</v>
      </c>
      <c r="V789" s="1">
        <v>6.73717477421346</v>
      </c>
      <c r="W789" s="1">
        <v>0.271999038574544</v>
      </c>
    </row>
    <row r="790">
      <c r="A790" s="1">
        <f t="shared" si="1"/>
        <v>26.26404</v>
      </c>
      <c r="B790" s="1">
        <v>610.705993652343</v>
      </c>
      <c r="C790" s="1">
        <v>1216.087890625</v>
      </c>
      <c r="D790" s="1">
        <v>4.00489343940833</v>
      </c>
      <c r="E790" s="1">
        <v>560.2587890625</v>
      </c>
      <c r="F790" s="1">
        <v>1340.81384277343</v>
      </c>
      <c r="G790" s="1">
        <v>7.42026467295841</v>
      </c>
      <c r="H790" s="1">
        <v>565.762573242187</v>
      </c>
      <c r="I790" s="1">
        <v>1271.65270996093</v>
      </c>
      <c r="J790" s="1">
        <v>6.66087852544088</v>
      </c>
      <c r="K790" s="1">
        <v>634.243774414062</v>
      </c>
      <c r="L790" s="1">
        <v>1228.49645996093</v>
      </c>
      <c r="M790" s="1">
        <v>3.03920865688086</v>
      </c>
      <c r="N790" s="1">
        <v>580.995178222656</v>
      </c>
      <c r="O790" s="1">
        <v>1255.34680175781</v>
      </c>
      <c r="P790" s="1">
        <v>4.58143493832333</v>
      </c>
      <c r="Q790" s="1">
        <v>592.118408203125</v>
      </c>
      <c r="R790" s="1">
        <v>1368.82092285156</v>
      </c>
      <c r="S790" s="1">
        <v>8.17451618630172</v>
      </c>
      <c r="T790" s="1">
        <v>594.265319824218</v>
      </c>
      <c r="U790" s="1">
        <v>1238.46044921875</v>
      </c>
      <c r="V790" s="1">
        <v>4.2158853217921</v>
      </c>
      <c r="W790" s="1">
        <v>0.272122012436468</v>
      </c>
    </row>
    <row r="791">
      <c r="A791" s="1">
        <f t="shared" si="1"/>
        <v>26.29737</v>
      </c>
      <c r="B791" s="1">
        <v>608.733703613281</v>
      </c>
      <c r="C791" s="1">
        <v>1212.29455566406</v>
      </c>
      <c r="D791" s="1">
        <v>4.27543192251448</v>
      </c>
      <c r="E791" s="1">
        <v>556.558898925781</v>
      </c>
      <c r="F791" s="1">
        <v>1334.08984375</v>
      </c>
      <c r="G791" s="1">
        <v>7.67472148621545</v>
      </c>
      <c r="H791" s="1">
        <v>565.151184082031</v>
      </c>
      <c r="I791" s="1">
        <v>1265.07214355468</v>
      </c>
      <c r="J791" s="1">
        <v>6.60890693929205</v>
      </c>
      <c r="K791" s="1">
        <v>636.547912597656</v>
      </c>
      <c r="L791" s="1">
        <v>1226.8212890625</v>
      </c>
      <c r="M791" s="1">
        <v>2.84872784029408</v>
      </c>
      <c r="N791" s="1">
        <v>579.034301757812</v>
      </c>
      <c r="O791" s="1">
        <v>1249.26013183593</v>
      </c>
      <c r="P791" s="1">
        <v>6.39473121000687</v>
      </c>
      <c r="Q791" s="1">
        <v>585.997436523437</v>
      </c>
      <c r="R791" s="1">
        <v>1365.19030761718</v>
      </c>
      <c r="S791" s="1">
        <v>7.11671702989603</v>
      </c>
      <c r="T791" s="1">
        <v>590.257202148437</v>
      </c>
      <c r="U791" s="1">
        <v>1233.82043457031</v>
      </c>
      <c r="V791" s="1">
        <v>6.13145523025526</v>
      </c>
      <c r="W791" s="1">
        <v>0.293219226131958</v>
      </c>
    </row>
    <row r="792">
      <c r="A792" s="1">
        <f t="shared" si="1"/>
        <v>26.3307</v>
      </c>
      <c r="B792" s="1">
        <v>610.860534667968</v>
      </c>
      <c r="C792" s="1">
        <v>1211.7412109375</v>
      </c>
      <c r="D792" s="1">
        <v>2.19763525672429</v>
      </c>
      <c r="E792" s="1">
        <v>552.010375976562</v>
      </c>
      <c r="F792" s="1">
        <v>1329.03967285156</v>
      </c>
      <c r="G792" s="1">
        <v>6.79656436171943</v>
      </c>
      <c r="H792" s="1">
        <v>561.28857421875</v>
      </c>
      <c r="I792" s="1">
        <v>1257.09802246093</v>
      </c>
      <c r="J792" s="1">
        <v>8.8603816042937</v>
      </c>
      <c r="K792" s="1">
        <v>638.43359375</v>
      </c>
      <c r="L792" s="1">
        <v>1223.85827636718</v>
      </c>
      <c r="M792" s="1">
        <v>3.51215569713068</v>
      </c>
      <c r="N792" s="1">
        <v>575.604431152343</v>
      </c>
      <c r="O792" s="1">
        <v>1243.98400878906</v>
      </c>
      <c r="P792" s="1">
        <v>6.29297122002191</v>
      </c>
      <c r="Q792" s="1">
        <v>583.147583007812</v>
      </c>
      <c r="R792" s="1">
        <v>1359.25573730468</v>
      </c>
      <c r="S792" s="1">
        <v>6.58337222512342</v>
      </c>
      <c r="T792" s="1">
        <v>588.657653808593</v>
      </c>
      <c r="U792" s="1">
        <v>1230.99694824218</v>
      </c>
      <c r="V792" s="1">
        <v>3.24509320923231</v>
      </c>
      <c r="W792" s="1">
        <v>0.267772668387469</v>
      </c>
    </row>
    <row r="793">
      <c r="A793" s="1">
        <f t="shared" si="1"/>
        <v>26.36403</v>
      </c>
      <c r="B793" s="1">
        <v>611.987731933593</v>
      </c>
      <c r="C793" s="1">
        <v>1210.09057617187</v>
      </c>
      <c r="D793" s="1">
        <v>1.99879183636575</v>
      </c>
      <c r="E793" s="1">
        <v>548.105102539062</v>
      </c>
      <c r="F793" s="1">
        <v>1325.27197265625</v>
      </c>
      <c r="G793" s="1">
        <v>5.42648370341245</v>
      </c>
      <c r="H793" s="1">
        <v>560.262390136718</v>
      </c>
      <c r="I793" s="1">
        <v>1249.95446777343</v>
      </c>
      <c r="J793" s="1">
        <v>7.216884878084</v>
      </c>
      <c r="K793" s="1">
        <v>639.022155761718</v>
      </c>
      <c r="L793" s="1">
        <v>1221.89221191406</v>
      </c>
      <c r="M793" s="1">
        <v>2.05227061458281</v>
      </c>
      <c r="N793" s="1">
        <v>574.450134277343</v>
      </c>
      <c r="O793" s="1">
        <v>1238.50891113281</v>
      </c>
      <c r="P793" s="1">
        <v>5.59545312026729</v>
      </c>
      <c r="Q793" s="1">
        <v>578.185974121093</v>
      </c>
      <c r="R793" s="1">
        <v>1353.68005371093</v>
      </c>
      <c r="S793" s="1">
        <v>7.46363251254906</v>
      </c>
      <c r="T793" s="1">
        <v>588.236755371093</v>
      </c>
      <c r="U793" s="1">
        <v>1227.94677734375</v>
      </c>
      <c r="V793" s="1">
        <v>3.07907421222109</v>
      </c>
      <c r="W793" s="1">
        <v>0.234518506267731</v>
      </c>
    </row>
    <row r="794">
      <c r="A794" s="1">
        <f t="shared" si="1"/>
        <v>26.39736</v>
      </c>
      <c r="B794" s="1">
        <v>612.668395996093</v>
      </c>
      <c r="C794" s="1">
        <v>1207.29174804687</v>
      </c>
      <c r="D794" s="1">
        <v>2.88040664477604</v>
      </c>
      <c r="E794" s="1">
        <v>544.6201171875</v>
      </c>
      <c r="F794" s="1">
        <v>1318.79663085937</v>
      </c>
      <c r="G794" s="1">
        <v>7.35358241178825</v>
      </c>
      <c r="H794" s="1">
        <v>559.026184082031</v>
      </c>
      <c r="I794" s="1">
        <v>1245.68615722656</v>
      </c>
      <c r="J794" s="1">
        <v>4.44372370138045</v>
      </c>
      <c r="K794" s="1">
        <v>639.262451171875</v>
      </c>
      <c r="L794" s="1">
        <v>1219.19958496093</v>
      </c>
      <c r="M794" s="1">
        <v>2.70332791071253</v>
      </c>
      <c r="N794" s="1">
        <v>573.182250976562</v>
      </c>
      <c r="O794" s="1">
        <v>1230.48413085937</v>
      </c>
      <c r="P794" s="1">
        <v>8.12432314112084</v>
      </c>
      <c r="Q794" s="1">
        <v>571.145446777343</v>
      </c>
      <c r="R794" s="1">
        <v>1349.54772949218</v>
      </c>
      <c r="S794" s="1">
        <v>8.16364677867429</v>
      </c>
      <c r="T794" s="1">
        <v>585.743041992187</v>
      </c>
      <c r="U794" s="1">
        <v>1224.1875</v>
      </c>
      <c r="V794" s="1">
        <v>4.51118305584777</v>
      </c>
      <c r="W794" s="1">
        <v>0.272715668887858</v>
      </c>
    </row>
    <row r="795">
      <c r="A795" s="1">
        <f t="shared" si="1"/>
        <v>26.43069</v>
      </c>
      <c r="B795" s="1">
        <v>613.4501953125</v>
      </c>
      <c r="C795" s="1">
        <v>1204.66809082031</v>
      </c>
      <c r="D795" s="1">
        <v>2.73766093839739</v>
      </c>
      <c r="E795" s="1">
        <v>541.533752441406</v>
      </c>
      <c r="F795" s="1">
        <v>1312.88293457031</v>
      </c>
      <c r="G795" s="1">
        <v>6.67064098458326</v>
      </c>
      <c r="H795" s="1">
        <v>556.632568359375</v>
      </c>
      <c r="I795" s="1">
        <v>1238.53381347656</v>
      </c>
      <c r="J795" s="1">
        <v>7.54224219618485</v>
      </c>
      <c r="K795" s="1">
        <v>639.498596191406</v>
      </c>
      <c r="L795" s="1">
        <v>1216.9443359375</v>
      </c>
      <c r="M795" s="1">
        <v>2.26757858253362</v>
      </c>
      <c r="N795" s="1">
        <v>571.246520996093</v>
      </c>
      <c r="O795" s="1">
        <v>1226.54748535156</v>
      </c>
      <c r="P795" s="1">
        <v>4.38682441083135</v>
      </c>
      <c r="Q795" s="1">
        <v>569.729248046875</v>
      </c>
      <c r="R795" s="1">
        <v>1343.90698242187</v>
      </c>
      <c r="S795" s="1">
        <v>5.81581003433058</v>
      </c>
      <c r="T795" s="1">
        <v>584.915771484375</v>
      </c>
      <c r="U795" s="1">
        <v>1219.0166015625</v>
      </c>
      <c r="V795" s="1">
        <v>5.23665610328158</v>
      </c>
      <c r="W795" s="1">
        <v>0.247552951786733</v>
      </c>
    </row>
    <row r="796">
      <c r="A796" s="1">
        <f t="shared" si="1"/>
        <v>26.46402</v>
      </c>
      <c r="B796" s="1">
        <v>614.150207519531</v>
      </c>
      <c r="C796" s="1">
        <v>1200.96691894531</v>
      </c>
      <c r="D796" s="1">
        <v>3.7667878010692</v>
      </c>
      <c r="E796" s="1">
        <v>538.183898925781</v>
      </c>
      <c r="F796" s="1">
        <v>1305.46435546875</v>
      </c>
      <c r="G796" s="1">
        <v>8.1398301249034</v>
      </c>
      <c r="H796" s="1">
        <v>556.916381835937</v>
      </c>
      <c r="I796" s="1">
        <v>1233.97277832031</v>
      </c>
      <c r="J796" s="1">
        <v>4.5698568671269</v>
      </c>
      <c r="K796" s="1">
        <v>636.819213867187</v>
      </c>
      <c r="L796" s="1">
        <v>1215.12158203125</v>
      </c>
      <c r="M796" s="1">
        <v>3.24060510431084</v>
      </c>
      <c r="N796" s="1">
        <v>572.170837402343</v>
      </c>
      <c r="O796" s="1">
        <v>1222.32531738281</v>
      </c>
      <c r="P796" s="1">
        <v>4.32215954994738</v>
      </c>
      <c r="Q796" s="1">
        <v>564.549194335937</v>
      </c>
      <c r="R796" s="1">
        <v>1338.59875488281</v>
      </c>
      <c r="S796" s="1">
        <v>7.41688856965364</v>
      </c>
      <c r="T796" s="1">
        <v>583.851806640625</v>
      </c>
      <c r="U796" s="1">
        <v>1212.28466796875</v>
      </c>
      <c r="V796" s="1">
        <v>6.81549345971337</v>
      </c>
      <c r="W796" s="1">
        <v>0.273368724833748</v>
      </c>
    </row>
    <row r="797">
      <c r="A797" s="1">
        <f t="shared" si="1"/>
        <v>26.49735</v>
      </c>
      <c r="B797" s="1">
        <v>613.911987304687</v>
      </c>
      <c r="C797" s="1">
        <v>1199.11962890625</v>
      </c>
      <c r="D797" s="1">
        <v>1.86258673869963</v>
      </c>
      <c r="E797" s="1">
        <v>535.270935058593</v>
      </c>
      <c r="F797" s="1">
        <v>1298.5751953125</v>
      </c>
      <c r="G797" s="1">
        <v>7.47969826597319</v>
      </c>
      <c r="H797" s="1">
        <v>556.338195800781</v>
      </c>
      <c r="I797" s="1">
        <v>1229.30053710937</v>
      </c>
      <c r="J797" s="1">
        <v>4.70788031118383</v>
      </c>
      <c r="K797" s="1">
        <v>637.680725097656</v>
      </c>
      <c r="L797" s="1">
        <v>1214.16662597656</v>
      </c>
      <c r="M797" s="1">
        <v>1.28613477777723</v>
      </c>
      <c r="N797" s="1">
        <v>570.567016601562</v>
      </c>
      <c r="O797" s="1">
        <v>1217.09387207031</v>
      </c>
      <c r="P797" s="1">
        <v>5.47176947784689</v>
      </c>
      <c r="Q797" s="1">
        <v>558.562683105468</v>
      </c>
      <c r="R797" s="1">
        <v>1335.29528808593</v>
      </c>
      <c r="S797" s="1">
        <v>6.83748561904038</v>
      </c>
      <c r="T797" s="1">
        <v>579.531127929687</v>
      </c>
      <c r="U797" s="1">
        <v>1209.36657714843</v>
      </c>
      <c r="V797" s="1">
        <v>5.21378159868061</v>
      </c>
      <c r="W797" s="1">
        <v>0.234709548494298</v>
      </c>
    </row>
    <row r="798">
      <c r="A798" s="1">
        <f t="shared" si="1"/>
        <v>26.53068</v>
      </c>
      <c r="B798" s="1">
        <v>614.184692382812</v>
      </c>
      <c r="C798" s="1">
        <v>1198.12548828125</v>
      </c>
      <c r="D798" s="1">
        <v>1.03086548196675</v>
      </c>
      <c r="E798" s="1">
        <v>532.115783691406</v>
      </c>
      <c r="F798" s="1">
        <v>1290.93078613281</v>
      </c>
      <c r="G798" s="1">
        <v>8.26994388471624</v>
      </c>
      <c r="H798" s="1">
        <v>553.585266113281</v>
      </c>
      <c r="I798" s="1">
        <v>1221.48791503906</v>
      </c>
      <c r="J798" s="1">
        <v>8.28345854567117</v>
      </c>
      <c r="K798" s="1">
        <v>637.9775390625</v>
      </c>
      <c r="L798" s="1">
        <v>1211.57250976562</v>
      </c>
      <c r="M798" s="1">
        <v>2.61104144845979</v>
      </c>
      <c r="N798" s="1">
        <v>570.426147460937</v>
      </c>
      <c r="O798" s="1">
        <v>1212.31787109375</v>
      </c>
      <c r="P798" s="1">
        <v>4.77807800720189</v>
      </c>
      <c r="Q798" s="1">
        <v>555.774536132812</v>
      </c>
      <c r="R798" s="1">
        <v>1327.95007324218</v>
      </c>
      <c r="S798" s="1">
        <v>7.85658606787818</v>
      </c>
      <c r="T798" s="1">
        <v>579.59619140625</v>
      </c>
      <c r="U798" s="1">
        <v>1204.775390625</v>
      </c>
      <c r="V798" s="1">
        <v>4.59164752011481</v>
      </c>
      <c r="W798" s="1">
        <v>0.26729729254292</v>
      </c>
    </row>
    <row r="799">
      <c r="A799" s="1">
        <f t="shared" si="1"/>
        <v>26.56401</v>
      </c>
      <c r="B799" s="1">
        <v>614.340148925781</v>
      </c>
      <c r="C799" s="1">
        <v>1195.7353515625</v>
      </c>
      <c r="D799" s="1">
        <v>2.39518689689736</v>
      </c>
      <c r="E799" s="1">
        <v>532.189636230468</v>
      </c>
      <c r="F799" s="1">
        <v>1285.41906738281</v>
      </c>
      <c r="G799" s="1">
        <v>5.51221350970982</v>
      </c>
      <c r="H799" s="1">
        <v>554.143310546875</v>
      </c>
      <c r="I799" s="1">
        <v>1216.21752929687</v>
      </c>
      <c r="J799" s="1">
        <v>5.29984711678726</v>
      </c>
      <c r="K799" s="1">
        <v>637.923828125</v>
      </c>
      <c r="L799" s="1">
        <v>1206.83117675781</v>
      </c>
      <c r="M799" s="1">
        <v>4.74163722313078</v>
      </c>
      <c r="N799" s="1">
        <v>570.689270019531</v>
      </c>
      <c r="O799" s="1">
        <v>1206.96911621093</v>
      </c>
      <c r="P799" s="1">
        <v>5.3552228970652</v>
      </c>
      <c r="Q799" s="1">
        <v>553.367614746093</v>
      </c>
      <c r="R799" s="1">
        <v>1321.09362792968</v>
      </c>
      <c r="S799" s="1">
        <v>7.26664385291775</v>
      </c>
      <c r="T799" s="1">
        <v>581.115539550781</v>
      </c>
      <c r="U799" s="1">
        <v>1197.77319335937</v>
      </c>
      <c r="V799" s="1">
        <v>7.16513679778807</v>
      </c>
      <c r="W799" s="1">
        <v>0.269542059244973</v>
      </c>
    </row>
    <row r="800">
      <c r="A800" s="1">
        <f t="shared" si="1"/>
        <v>26.59734</v>
      </c>
      <c r="B800" s="1">
        <v>617.839172363281</v>
      </c>
      <c r="C800" s="1">
        <v>1192.72033691406</v>
      </c>
      <c r="D800" s="1">
        <v>4.61881785162253</v>
      </c>
      <c r="E800" s="1">
        <v>530.653686523437</v>
      </c>
      <c r="F800" s="1">
        <v>1280.84448242187</v>
      </c>
      <c r="G800" s="1">
        <v>4.8255537575873</v>
      </c>
      <c r="H800" s="1">
        <v>552.885375976562</v>
      </c>
      <c r="I800" s="1">
        <v>1209.03894042968</v>
      </c>
      <c r="J800" s="1">
        <v>7.28797211213761</v>
      </c>
      <c r="K800" s="1">
        <v>638.865173339843</v>
      </c>
      <c r="L800" s="1">
        <v>1204.30029296875</v>
      </c>
      <c r="M800" s="1">
        <v>2.70027842402382</v>
      </c>
      <c r="N800" s="1">
        <v>570.278442382812</v>
      </c>
      <c r="O800" s="1">
        <v>1199.79077148437</v>
      </c>
      <c r="P800" s="1">
        <v>7.19009126231785</v>
      </c>
      <c r="Q800" s="1">
        <v>548.421691894531</v>
      </c>
      <c r="R800" s="1">
        <v>1315.62780761718</v>
      </c>
      <c r="S800" s="1">
        <v>7.37138688050937</v>
      </c>
      <c r="T800" s="1">
        <v>580.1376953125</v>
      </c>
      <c r="U800" s="1">
        <v>1194.48522949218</v>
      </c>
      <c r="V800" s="1">
        <v>3.4302894551729</v>
      </c>
      <c r="W800" s="1">
        <v>0.26731706959551</v>
      </c>
    </row>
    <row r="801">
      <c r="A801" s="1">
        <f t="shared" si="1"/>
        <v>26.63067</v>
      </c>
      <c r="B801" s="1">
        <v>617.638305664062</v>
      </c>
      <c r="C801" s="1">
        <v>1187.56494140625</v>
      </c>
      <c r="D801" s="1">
        <v>5.15930715046394</v>
      </c>
      <c r="E801" s="1">
        <v>528.737854003906</v>
      </c>
      <c r="F801" s="1">
        <v>1271.78454589843</v>
      </c>
      <c r="G801" s="1">
        <v>9.26028423168588</v>
      </c>
      <c r="H801" s="1">
        <v>552.649780273437</v>
      </c>
      <c r="I801" s="1">
        <v>1203.11401367187</v>
      </c>
      <c r="J801" s="1">
        <v>5.92960896019067</v>
      </c>
      <c r="K801" s="1">
        <v>639.374328613281</v>
      </c>
      <c r="L801" s="1">
        <v>1201.45288085937</v>
      </c>
      <c r="M801" s="1">
        <v>2.89257580939283</v>
      </c>
      <c r="N801" s="1">
        <v>570.461486816406</v>
      </c>
      <c r="O801" s="1">
        <v>1195.47729492187</v>
      </c>
      <c r="P801" s="1">
        <v>4.31735860450651</v>
      </c>
      <c r="Q801" s="1">
        <v>546.767578125</v>
      </c>
      <c r="R801" s="1">
        <v>1309.51843261718</v>
      </c>
      <c r="S801" s="1">
        <v>6.3293408229592</v>
      </c>
      <c r="T801" s="1">
        <v>583.145324707031</v>
      </c>
      <c r="U801" s="1">
        <v>1189.56616210937</v>
      </c>
      <c r="V801" s="1">
        <v>5.76567936079506</v>
      </c>
      <c r="W801" s="1">
        <v>0.2832439638571</v>
      </c>
    </row>
    <row r="802">
      <c r="A802" s="1">
        <f t="shared" si="1"/>
        <v>26.664</v>
      </c>
      <c r="B802" s="1">
        <v>620.647827148437</v>
      </c>
      <c r="C802" s="1">
        <v>1184.27038574218</v>
      </c>
      <c r="D802" s="1">
        <v>4.46220983241723</v>
      </c>
      <c r="E802" s="1">
        <v>527.63916015625</v>
      </c>
      <c r="F802" s="1">
        <v>1266.1689453125</v>
      </c>
      <c r="G802" s="1">
        <v>5.72207113829068</v>
      </c>
      <c r="H802" s="1">
        <v>555.372619628906</v>
      </c>
      <c r="I802" s="1">
        <v>1198.11596679687</v>
      </c>
      <c r="J802" s="1">
        <v>5.69160141966975</v>
      </c>
      <c r="K802" s="1">
        <v>640.167236328125</v>
      </c>
      <c r="L802" s="1">
        <v>1196.42700195312</v>
      </c>
      <c r="M802" s="1">
        <v>5.08804102032869</v>
      </c>
      <c r="N802" s="1">
        <v>572.483215332031</v>
      </c>
      <c r="O802" s="1">
        <v>1190.35876464843</v>
      </c>
      <c r="P802" s="1">
        <v>5.50333883665065</v>
      </c>
      <c r="Q802" s="1">
        <v>540.47509765625</v>
      </c>
      <c r="R802" s="1">
        <v>1301.98950195312</v>
      </c>
      <c r="S802" s="1">
        <v>9.81224273007251</v>
      </c>
      <c r="T802" s="1">
        <v>585.224792480468</v>
      </c>
      <c r="U802" s="1">
        <v>1183.10852050781</v>
      </c>
      <c r="V802" s="1">
        <v>6.78419643546645</v>
      </c>
      <c r="W802" s="1">
        <v>0.307597867234971</v>
      </c>
    </row>
    <row r="803">
      <c r="A803" s="1">
        <f t="shared" si="1"/>
        <v>26.69733</v>
      </c>
      <c r="B803" s="1">
        <v>619.547668457031</v>
      </c>
      <c r="C803" s="1">
        <v>1177.35778808593</v>
      </c>
      <c r="D803" s="1">
        <v>6.99959681006482</v>
      </c>
      <c r="E803" s="1">
        <v>525.525817871093</v>
      </c>
      <c r="F803" s="1">
        <v>1261.83117675781</v>
      </c>
      <c r="G803" s="1">
        <v>4.82518928626278</v>
      </c>
      <c r="H803" s="1">
        <v>555.701171875</v>
      </c>
      <c r="I803" s="1">
        <v>1190.666015625</v>
      </c>
      <c r="J803" s="1">
        <v>7.45719243695205</v>
      </c>
      <c r="K803" s="1">
        <v>638.191040039062</v>
      </c>
      <c r="L803" s="1">
        <v>1191.64599609375</v>
      </c>
      <c r="M803" s="1">
        <v>5.17333246566296</v>
      </c>
      <c r="N803" s="1">
        <v>573.207946777343</v>
      </c>
      <c r="O803" s="1">
        <v>1183.64807128906</v>
      </c>
      <c r="P803" s="1">
        <v>6.74971414442007</v>
      </c>
      <c r="Q803" s="1">
        <v>538.69189453125</v>
      </c>
      <c r="R803" s="1">
        <v>1294.50122070312</v>
      </c>
      <c r="S803" s="1">
        <v>7.69767299020368</v>
      </c>
      <c r="T803" s="1">
        <v>586.532653808593</v>
      </c>
      <c r="U803" s="1">
        <v>1178.32946777343</v>
      </c>
      <c r="V803" s="1">
        <v>4.95478014563129</v>
      </c>
      <c r="W803" s="1">
        <v>0.313267701994269</v>
      </c>
    </row>
    <row r="804">
      <c r="A804" s="1">
        <f t="shared" si="1"/>
        <v>26.73066</v>
      </c>
      <c r="B804" s="1">
        <v>618.00537109375</v>
      </c>
      <c r="C804" s="1">
        <v>1171.45983886718</v>
      </c>
      <c r="D804" s="1">
        <v>6.09626821455044</v>
      </c>
      <c r="E804" s="1">
        <v>523.999694824218</v>
      </c>
      <c r="F804" s="1">
        <v>1253.53588867187</v>
      </c>
      <c r="G804" s="1">
        <v>8.43450389666752</v>
      </c>
      <c r="H804" s="1">
        <v>556.755615234375</v>
      </c>
      <c r="I804" s="1">
        <v>1185.15576171875</v>
      </c>
      <c r="J804" s="1">
        <v>5.61023608322086</v>
      </c>
      <c r="K804" s="1">
        <v>637.644226074218</v>
      </c>
      <c r="L804" s="1">
        <v>1186.95129394531</v>
      </c>
      <c r="M804" s="1">
        <v>4.72643986259127</v>
      </c>
      <c r="N804" s="1">
        <v>572.42822265625</v>
      </c>
      <c r="O804" s="1">
        <v>1179.90893554687</v>
      </c>
      <c r="P804" s="1">
        <v>3.81956879811314</v>
      </c>
      <c r="Q804" s="1">
        <v>535.056884765625</v>
      </c>
      <c r="R804" s="1">
        <v>1287.79772949218</v>
      </c>
      <c r="S804" s="1">
        <v>7.6256206574485</v>
      </c>
      <c r="T804" s="1">
        <v>588.241882324218</v>
      </c>
      <c r="U804" s="1">
        <v>1173.31799316406</v>
      </c>
      <c r="V804" s="1">
        <v>5.29493530451845</v>
      </c>
      <c r="W804" s="1">
        <v>0.297196948693644</v>
      </c>
    </row>
    <row r="805">
      <c r="A805" s="1">
        <f t="shared" si="1"/>
        <v>26.76399</v>
      </c>
      <c r="B805" s="1">
        <v>616.738464355468</v>
      </c>
      <c r="C805" s="1">
        <v>1167.64147949218</v>
      </c>
      <c r="D805" s="1">
        <v>4.02304871958479</v>
      </c>
      <c r="E805" s="1">
        <v>522.039367675781</v>
      </c>
      <c r="F805" s="1">
        <v>1247.55603027343</v>
      </c>
      <c r="G805" s="1">
        <v>6.29297934163656</v>
      </c>
      <c r="H805" s="1">
        <v>558.953247070312</v>
      </c>
      <c r="I805" s="1">
        <v>1180.7490234375</v>
      </c>
      <c r="J805" s="1">
        <v>4.92432005110961</v>
      </c>
      <c r="K805" s="1">
        <v>639.132751464843</v>
      </c>
      <c r="L805" s="1">
        <v>1182.68310546875</v>
      </c>
      <c r="M805" s="1">
        <v>4.52030316571756</v>
      </c>
      <c r="N805" s="1">
        <v>575.976867675781</v>
      </c>
      <c r="O805" s="1">
        <v>1173.82934570312</v>
      </c>
      <c r="P805" s="1">
        <v>7.03948109897825</v>
      </c>
      <c r="Q805" s="1">
        <v>533.414611816406</v>
      </c>
      <c r="R805" s="1">
        <v>1281.88781738281</v>
      </c>
      <c r="S805" s="1">
        <v>6.1338504693441</v>
      </c>
      <c r="T805" s="1">
        <v>589.573974609375</v>
      </c>
      <c r="U805" s="1">
        <v>1167.2978515625</v>
      </c>
      <c r="V805" s="1">
        <v>6.16575824688548</v>
      </c>
      <c r="W805" s="1">
        <v>0.279283864951831</v>
      </c>
    </row>
    <row r="806">
      <c r="A806" s="1">
        <f t="shared" si="1"/>
        <v>26.79732</v>
      </c>
      <c r="B806" s="1">
        <v>614.558349609375</v>
      </c>
      <c r="C806" s="1">
        <v>1162.08850097656</v>
      </c>
      <c r="D806" s="1">
        <v>5.96560732039314</v>
      </c>
      <c r="E806" s="1">
        <v>521.84814453125</v>
      </c>
      <c r="F806" s="1">
        <v>1239.73181152343</v>
      </c>
      <c r="G806" s="1">
        <v>7.82655513868368</v>
      </c>
      <c r="H806" s="1">
        <v>560.092407226562</v>
      </c>
      <c r="I806" s="1">
        <v>1172.47839355468</v>
      </c>
      <c r="J806" s="1">
        <v>8.34871274628961</v>
      </c>
      <c r="K806" s="1">
        <v>638.915344238281</v>
      </c>
      <c r="L806" s="1">
        <v>1176.572265625</v>
      </c>
      <c r="M806" s="1">
        <v>6.11470600259114</v>
      </c>
      <c r="N806" s="1">
        <v>577.555114746093</v>
      </c>
      <c r="O806" s="1">
        <v>1168.62036132812</v>
      </c>
      <c r="P806" s="1">
        <v>5.44282849573125</v>
      </c>
      <c r="Q806" s="1">
        <v>529.303161621093</v>
      </c>
      <c r="R806" s="1">
        <v>1274.76806640625</v>
      </c>
      <c r="S806" s="1">
        <v>8.22161034571682</v>
      </c>
      <c r="T806" s="1">
        <v>592.808715820312</v>
      </c>
      <c r="U806" s="1">
        <v>1162.83520507812</v>
      </c>
      <c r="V806" s="1">
        <v>5.51169341910831</v>
      </c>
      <c r="W806" s="1">
        <v>0.338797953346528</v>
      </c>
    </row>
    <row r="807">
      <c r="A807" s="1">
        <f t="shared" si="1"/>
        <v>26.83065</v>
      </c>
      <c r="B807" s="1">
        <v>613.949768066406</v>
      </c>
      <c r="C807" s="1">
        <v>1156.59655761718</v>
      </c>
      <c r="D807" s="1">
        <v>5.5255600039295</v>
      </c>
      <c r="E807" s="1">
        <v>520.825256347656</v>
      </c>
      <c r="F807" s="1">
        <v>1234.02319335937</v>
      </c>
      <c r="G807" s="1">
        <v>5.79953632450043</v>
      </c>
      <c r="H807" s="1">
        <v>561.078491210937</v>
      </c>
      <c r="I807" s="1">
        <v>1167.72729492187</v>
      </c>
      <c r="J807" s="1">
        <v>4.8523499299776</v>
      </c>
      <c r="K807" s="1">
        <v>639.507690429687</v>
      </c>
      <c r="L807" s="1">
        <v>1174.06030273437</v>
      </c>
      <c r="M807" s="1">
        <v>2.5808586893417</v>
      </c>
      <c r="N807" s="1">
        <v>578.507873535156</v>
      </c>
      <c r="O807" s="1">
        <v>1163.9609375</v>
      </c>
      <c r="P807" s="1">
        <v>4.75583638493113</v>
      </c>
      <c r="Q807" s="1">
        <v>527.065246582031</v>
      </c>
      <c r="R807" s="1">
        <v>1269.2861328125</v>
      </c>
      <c r="S807" s="1">
        <v>5.92113668549771</v>
      </c>
      <c r="T807" s="1">
        <v>595.885131835937</v>
      </c>
      <c r="U807" s="1">
        <v>1160.04260253906</v>
      </c>
      <c r="V807" s="1">
        <v>4.15487237377663</v>
      </c>
      <c r="W807" s="1">
        <v>0.239929645656819</v>
      </c>
    </row>
    <row r="808">
      <c r="A808" s="1">
        <f t="shared" si="1"/>
        <v>26.86398</v>
      </c>
      <c r="B808" s="1">
        <v>614.137756347656</v>
      </c>
      <c r="C808" s="1">
        <v>1152.10888671875</v>
      </c>
      <c r="D808" s="1">
        <v>4.4916065819003</v>
      </c>
      <c r="E808" s="1">
        <v>520.839660644531</v>
      </c>
      <c r="F808" s="1">
        <v>1228.60461425781</v>
      </c>
      <c r="G808" s="1">
        <v>5.4185982471169</v>
      </c>
      <c r="H808" s="1">
        <v>562.932678222656</v>
      </c>
      <c r="I808" s="1">
        <v>1163.55285644531</v>
      </c>
      <c r="J808" s="1">
        <v>4.56770687205647</v>
      </c>
      <c r="K808" s="1">
        <v>638.909240722656</v>
      </c>
      <c r="L808" s="1">
        <v>1168.43920898437</v>
      </c>
      <c r="M808" s="1">
        <v>5.652860956908</v>
      </c>
      <c r="N808" s="1">
        <v>579.3310546875</v>
      </c>
      <c r="O808" s="1">
        <v>1160.25170898437</v>
      </c>
      <c r="P808" s="1">
        <v>3.79947409396348</v>
      </c>
      <c r="Q808" s="1">
        <v>526.191650390625</v>
      </c>
      <c r="R808" s="1">
        <v>1262.701171875</v>
      </c>
      <c r="S808" s="1">
        <v>6.64265615955247</v>
      </c>
      <c r="T808" s="1">
        <v>597.403564453125</v>
      </c>
      <c r="U808" s="1">
        <v>1157.88305664062</v>
      </c>
      <c r="V808" s="1">
        <v>2.6399386546655</v>
      </c>
      <c r="W808" s="1">
        <v>0.237234582615451</v>
      </c>
    </row>
    <row r="809">
      <c r="A809" s="1">
        <f t="shared" si="1"/>
        <v>26.89731</v>
      </c>
      <c r="B809" s="1">
        <v>616.206604003906</v>
      </c>
      <c r="C809" s="1">
        <v>1145.22729492187</v>
      </c>
      <c r="D809" s="1">
        <v>7.18584972592583</v>
      </c>
      <c r="E809" s="1">
        <v>520.962280273437</v>
      </c>
      <c r="F809" s="1">
        <v>1219.84899902343</v>
      </c>
      <c r="G809" s="1">
        <v>8.75647381688615</v>
      </c>
      <c r="H809" s="1">
        <v>564.739685058593</v>
      </c>
      <c r="I809" s="1">
        <v>1157.03857421875</v>
      </c>
      <c r="J809" s="1">
        <v>6.76026231979447</v>
      </c>
      <c r="K809" s="1">
        <v>637.867858886718</v>
      </c>
      <c r="L809" s="1">
        <v>1165.20971679687</v>
      </c>
      <c r="M809" s="1">
        <v>3.3932426847109</v>
      </c>
      <c r="N809" s="1">
        <v>582.663391113281</v>
      </c>
      <c r="O809" s="1">
        <v>1154.71081542968</v>
      </c>
      <c r="P809" s="1">
        <v>6.46575343165559</v>
      </c>
      <c r="Q809" s="1">
        <v>522.739562988281</v>
      </c>
      <c r="R809" s="1">
        <v>1253.47583007812</v>
      </c>
      <c r="S809" s="1">
        <v>9.85006795421175</v>
      </c>
      <c r="T809" s="1">
        <v>601.102905273437</v>
      </c>
      <c r="U809" s="1">
        <v>1151.82458496093</v>
      </c>
      <c r="V809" s="1">
        <v>7.09860560944231</v>
      </c>
      <c r="W809" s="1">
        <v>0.353644682447335</v>
      </c>
    </row>
    <row r="810">
      <c r="A810" s="1">
        <f t="shared" si="1"/>
        <v>26.93064</v>
      </c>
      <c r="B810" s="1">
        <v>615.289123535156</v>
      </c>
      <c r="C810" s="1">
        <v>1141.296875</v>
      </c>
      <c r="D810" s="1">
        <v>4.03608364294022</v>
      </c>
      <c r="E810" s="1">
        <v>520.109802246093</v>
      </c>
      <c r="F810" s="1">
        <v>1212.78344726562</v>
      </c>
      <c r="G810" s="1">
        <v>7.11679284716305</v>
      </c>
      <c r="H810" s="1">
        <v>566.361328125</v>
      </c>
      <c r="I810" s="1">
        <v>1147.20495605468</v>
      </c>
      <c r="J810" s="1">
        <v>9.96643228198553</v>
      </c>
      <c r="K810" s="1">
        <v>636.137756347656</v>
      </c>
      <c r="L810" s="1">
        <v>1159.73217773437</v>
      </c>
      <c r="M810" s="1">
        <v>5.74427445173747</v>
      </c>
      <c r="N810" s="1">
        <v>583.98193359375</v>
      </c>
      <c r="O810" s="1">
        <v>1148.88073730468</v>
      </c>
      <c r="P810" s="1">
        <v>5.97732090625927</v>
      </c>
      <c r="Q810" s="1">
        <v>523.717529296875</v>
      </c>
      <c r="R810" s="1">
        <v>1247.47204589843</v>
      </c>
      <c r="S810" s="1">
        <v>6.08291398730989</v>
      </c>
      <c r="T810" s="1">
        <v>602.399597167968</v>
      </c>
      <c r="U810" s="1">
        <v>1149.93688964843</v>
      </c>
      <c r="V810" s="1">
        <v>2.29015358921132</v>
      </c>
      <c r="W810" s="1">
        <v>0.294385512190048</v>
      </c>
    </row>
    <row r="811">
      <c r="A811" s="1">
        <f t="shared" si="1"/>
        <v>26.96397</v>
      </c>
      <c r="B811" s="1">
        <v>615.18017578125</v>
      </c>
      <c r="C811" s="1">
        <v>1137.68640136718</v>
      </c>
      <c r="D811" s="1">
        <v>3.61211703386193</v>
      </c>
      <c r="E811" s="1">
        <v>520.758483886718</v>
      </c>
      <c r="F811" s="1">
        <v>1202.42102050781</v>
      </c>
      <c r="G811" s="1">
        <v>10.3827104448651</v>
      </c>
      <c r="H811" s="1">
        <v>568.077575683593</v>
      </c>
      <c r="I811" s="1">
        <v>1146.43725585937</v>
      </c>
      <c r="J811" s="1">
        <v>1.88012480231017</v>
      </c>
      <c r="K811" s="1">
        <v>635.276611328125</v>
      </c>
      <c r="L811" s="1">
        <v>1155.09399414062</v>
      </c>
      <c r="M811" s="1">
        <v>4.71744822907418</v>
      </c>
      <c r="N811" s="1">
        <v>584.117248535156</v>
      </c>
      <c r="O811" s="1">
        <v>1143.94079589843</v>
      </c>
      <c r="P811" s="1">
        <v>4.94179433308904</v>
      </c>
      <c r="Q811" s="1">
        <v>522.679809570312</v>
      </c>
      <c r="R811" s="1">
        <v>1240.4501953125</v>
      </c>
      <c r="S811" s="1">
        <v>7.09811579802187</v>
      </c>
      <c r="T811" s="1">
        <v>603.968078613281</v>
      </c>
      <c r="U811" s="1">
        <v>1145.29711914062</v>
      </c>
      <c r="V811" s="1">
        <v>4.89771420250878</v>
      </c>
      <c r="W811" s="1">
        <v>0.268071606026651</v>
      </c>
    </row>
    <row r="812">
      <c r="A812" s="1">
        <f t="shared" si="1"/>
        <v>26.9973</v>
      </c>
      <c r="B812" s="1">
        <v>616.825561523437</v>
      </c>
      <c r="C812" s="1">
        <v>1133.08239746093</v>
      </c>
      <c r="D812" s="1">
        <v>4.88918666133327</v>
      </c>
      <c r="E812" s="1">
        <v>520.963928222656</v>
      </c>
      <c r="F812" s="1">
        <v>1196.43713378906</v>
      </c>
      <c r="G812" s="1">
        <v>5.98741243259569</v>
      </c>
      <c r="H812" s="1">
        <v>569.019226074218</v>
      </c>
      <c r="I812" s="1">
        <v>1138.84985351562</v>
      </c>
      <c r="J812" s="1">
        <v>7.64561179920267</v>
      </c>
      <c r="K812" s="1">
        <v>636.12060546875</v>
      </c>
      <c r="L812" s="1">
        <v>1151.26550292968</v>
      </c>
      <c r="M812" s="1">
        <v>3.92041720504782</v>
      </c>
      <c r="N812" s="1">
        <v>589.807006835937</v>
      </c>
      <c r="O812" s="1">
        <v>1139.08203125</v>
      </c>
      <c r="P812" s="1">
        <v>7.48204139458043</v>
      </c>
      <c r="Q812" s="1">
        <v>522.343688964843</v>
      </c>
      <c r="R812" s="1">
        <v>1235.57983398437</v>
      </c>
      <c r="S812" s="1">
        <v>4.88194597757044</v>
      </c>
      <c r="T812" s="1">
        <v>603.335754394531</v>
      </c>
      <c r="U812" s="1">
        <v>1139.99157714843</v>
      </c>
      <c r="V812" s="1">
        <v>5.343089906457</v>
      </c>
      <c r="W812" s="1">
        <v>0.286783609834195</v>
      </c>
    </row>
    <row r="813">
      <c r="A813" s="1">
        <f t="shared" si="1"/>
        <v>27.03063</v>
      </c>
      <c r="B813" s="1">
        <v>617.618530273437</v>
      </c>
      <c r="C813" s="1">
        <v>1130.17419433593</v>
      </c>
      <c r="D813" s="1">
        <v>3.01437304505204</v>
      </c>
      <c r="E813" s="1">
        <v>522.415649414062</v>
      </c>
      <c r="F813" s="1">
        <v>1186.73645019531</v>
      </c>
      <c r="G813" s="1">
        <v>9.80870820259367</v>
      </c>
      <c r="H813" s="1">
        <v>573.097106933593</v>
      </c>
      <c r="I813" s="1">
        <v>1133.78515625</v>
      </c>
      <c r="J813" s="1">
        <v>6.50232809812657</v>
      </c>
      <c r="K813" s="1">
        <v>638.096008300781</v>
      </c>
      <c r="L813" s="1">
        <v>1145.32800292968</v>
      </c>
      <c r="M813" s="1">
        <v>6.25748532549594</v>
      </c>
      <c r="N813" s="1">
        <v>589.898315429687</v>
      </c>
      <c r="O813" s="1">
        <v>1131.9140625</v>
      </c>
      <c r="P813" s="1">
        <v>7.1685502900007</v>
      </c>
      <c r="Q813" s="1">
        <v>522.098693847656</v>
      </c>
      <c r="R813" s="1">
        <v>1229.99877929687</v>
      </c>
      <c r="S813" s="1">
        <v>5.58642945290741</v>
      </c>
      <c r="T813" s="1">
        <v>603.102905273437</v>
      </c>
      <c r="U813" s="1">
        <v>1134.38598632812</v>
      </c>
      <c r="V813" s="1">
        <v>5.61042486430091</v>
      </c>
      <c r="W813" s="1">
        <v>0.313916423417694</v>
      </c>
    </row>
    <row r="814">
      <c r="A814" s="1">
        <f t="shared" si="1"/>
        <v>27.06396</v>
      </c>
      <c r="B814" s="1">
        <v>618.894287109375</v>
      </c>
      <c r="C814" s="1">
        <v>1125.44799804687</v>
      </c>
      <c r="D814" s="1">
        <v>4.8953535998117</v>
      </c>
      <c r="E814" s="1">
        <v>522.229614257812</v>
      </c>
      <c r="F814" s="1">
        <v>1179.90246582031</v>
      </c>
      <c r="G814" s="1">
        <v>6.83651603648416</v>
      </c>
      <c r="H814" s="1">
        <v>574.887084960937</v>
      </c>
      <c r="I814" s="1">
        <v>1126.05883789062</v>
      </c>
      <c r="J814" s="1">
        <v>7.93095307821125</v>
      </c>
      <c r="K814" s="1">
        <v>636.617431640625</v>
      </c>
      <c r="L814" s="1">
        <v>1143.16760253906</v>
      </c>
      <c r="M814" s="1">
        <v>2.61792260920208</v>
      </c>
      <c r="N814" s="1">
        <v>587.754577636718</v>
      </c>
      <c r="O814" s="1">
        <v>1130.12780761718</v>
      </c>
      <c r="P814" s="1">
        <v>2.79039750418717</v>
      </c>
      <c r="Q814" s="1">
        <v>521.553466796875</v>
      </c>
      <c r="R814" s="1">
        <v>1222.6865234375</v>
      </c>
      <c r="S814" s="1">
        <v>7.33255469054733</v>
      </c>
      <c r="T814" s="1">
        <v>604.562255859375</v>
      </c>
      <c r="U814" s="1">
        <v>1129.70532226562</v>
      </c>
      <c r="V814" s="1">
        <v>4.90288896454479</v>
      </c>
      <c r="W814" s="1">
        <v>0.266475617735632</v>
      </c>
    </row>
    <row r="815">
      <c r="A815" s="1">
        <f t="shared" si="1"/>
        <v>27.09729</v>
      </c>
      <c r="B815" s="1">
        <v>620.462341308593</v>
      </c>
      <c r="C815" s="1">
        <v>1123.08703613281</v>
      </c>
      <c r="D815" s="1">
        <v>2.83424330842311</v>
      </c>
      <c r="E815" s="1">
        <v>523.881225585937</v>
      </c>
      <c r="F815" s="1">
        <v>1170.2578125</v>
      </c>
      <c r="G815" s="1">
        <v>9.78504765692052</v>
      </c>
      <c r="H815" s="1">
        <v>576.530517578125</v>
      </c>
      <c r="I815" s="1">
        <v>1121.28344726562</v>
      </c>
      <c r="J815" s="1">
        <v>5.05026993224853</v>
      </c>
      <c r="K815" s="1">
        <v>636.794372558593</v>
      </c>
      <c r="L815" s="1">
        <v>1138.5322265625</v>
      </c>
      <c r="M815" s="1">
        <v>4.63875182916098</v>
      </c>
      <c r="N815" s="1">
        <v>589.525085449218</v>
      </c>
      <c r="O815" s="1">
        <v>1122.88903808593</v>
      </c>
      <c r="P815" s="1">
        <v>7.45214614998101</v>
      </c>
      <c r="Q815" s="1">
        <v>522.411804199218</v>
      </c>
      <c r="R815" s="1">
        <v>1217.33044433593</v>
      </c>
      <c r="S815" s="1">
        <v>5.42441945635261</v>
      </c>
      <c r="T815" s="1">
        <v>605.031982421875</v>
      </c>
      <c r="U815" s="1">
        <v>1125.13317871093</v>
      </c>
      <c r="V815" s="1">
        <v>4.59620927811044</v>
      </c>
      <c r="W815" s="1">
        <v>0.284150625794265</v>
      </c>
    </row>
    <row r="816">
      <c r="A816" s="1">
        <f t="shared" si="1"/>
        <v>27.13062</v>
      </c>
      <c r="B816" s="1">
        <v>624.759216308593</v>
      </c>
      <c r="C816" s="1">
        <v>1119.17956542968</v>
      </c>
      <c r="D816" s="1">
        <v>5.80787930843997</v>
      </c>
      <c r="E816" s="1">
        <v>523.140380859375</v>
      </c>
      <c r="F816" s="1">
        <v>1164.76989746093</v>
      </c>
      <c r="G816" s="1">
        <v>5.53769468143954</v>
      </c>
      <c r="H816" s="1">
        <v>579.104553222656</v>
      </c>
      <c r="I816" s="1">
        <v>1116.82238769531</v>
      </c>
      <c r="J816" s="1">
        <v>5.15040891475561</v>
      </c>
      <c r="K816" s="1">
        <v>637.571838378906</v>
      </c>
      <c r="L816" s="1">
        <v>1133.22412109375</v>
      </c>
      <c r="M816" s="1">
        <v>5.36474013994413</v>
      </c>
      <c r="N816" s="1">
        <v>591.399658203125</v>
      </c>
      <c r="O816" s="1">
        <v>1116.37341308593</v>
      </c>
      <c r="P816" s="1">
        <v>6.77992567439442</v>
      </c>
      <c r="Q816" s="1">
        <v>523.063537597656</v>
      </c>
      <c r="R816" s="1">
        <v>1210.041015625</v>
      </c>
      <c r="S816" s="1">
        <v>7.31850581433661</v>
      </c>
      <c r="T816" s="1">
        <v>607.86572265625</v>
      </c>
      <c r="U816" s="1">
        <v>1119.68627929687</v>
      </c>
      <c r="V816" s="1">
        <v>6.13993460411673</v>
      </c>
      <c r="W816" s="1">
        <v>0.30070777955305</v>
      </c>
    </row>
    <row r="817">
      <c r="A817" s="1">
        <f t="shared" si="1"/>
        <v>27.16395</v>
      </c>
      <c r="B817" s="1">
        <v>625.322692871093</v>
      </c>
      <c r="C817" s="1">
        <v>1113.11791992187</v>
      </c>
      <c r="D817" s="1">
        <v>6.08777891343553</v>
      </c>
      <c r="E817" s="1">
        <v>527.1923828125</v>
      </c>
      <c r="F817" s="1">
        <v>1156.21252441406</v>
      </c>
      <c r="G817" s="1">
        <v>9.46822862480155</v>
      </c>
      <c r="H817" s="1">
        <v>581.165832519531</v>
      </c>
      <c r="I817" s="1">
        <v>1110.99780273437</v>
      </c>
      <c r="J817" s="1">
        <v>6.17856474489867</v>
      </c>
      <c r="K817" s="1">
        <v>638.504943847656</v>
      </c>
      <c r="L817" s="1">
        <v>1130.42919921875</v>
      </c>
      <c r="M817" s="1">
        <v>2.9465698877109</v>
      </c>
      <c r="N817" s="1">
        <v>593.707336425781</v>
      </c>
      <c r="O817" s="1">
        <v>1112.86926269531</v>
      </c>
      <c r="P817" s="1">
        <v>4.1957655725075</v>
      </c>
      <c r="Q817" s="1">
        <v>522.423828125</v>
      </c>
      <c r="R817" s="1">
        <v>1205.72680664062</v>
      </c>
      <c r="S817" s="1">
        <v>4.36137906748176</v>
      </c>
      <c r="T817" s="1">
        <v>612.365661621093</v>
      </c>
      <c r="U817" s="1">
        <v>1113.70556640625</v>
      </c>
      <c r="V817" s="1">
        <v>7.48454256233519</v>
      </c>
      <c r="W817" s="1">
        <v>0.290877352665508</v>
      </c>
    </row>
    <row r="818">
      <c r="A818" s="1">
        <f t="shared" si="1"/>
        <v>27.19728</v>
      </c>
      <c r="B818" s="1">
        <v>627.450134277343</v>
      </c>
      <c r="C818" s="1">
        <v>1109.62414550781</v>
      </c>
      <c r="D818" s="1">
        <v>4.09053377854098</v>
      </c>
      <c r="E818" s="1">
        <v>529.753112792968</v>
      </c>
      <c r="F818" s="1">
        <v>1152.30651855468</v>
      </c>
      <c r="G818" s="1">
        <v>4.67056953768417</v>
      </c>
      <c r="H818" s="1">
        <v>584.12548828125</v>
      </c>
      <c r="I818" s="1">
        <v>1102.33374023437</v>
      </c>
      <c r="J818" s="1">
        <v>9.15562893698632</v>
      </c>
      <c r="K818" s="1">
        <v>640.428955078125</v>
      </c>
      <c r="L818" s="1">
        <v>1126.96362304687</v>
      </c>
      <c r="M818" s="1">
        <v>3.96384124531213</v>
      </c>
      <c r="N818" s="1">
        <v>598.572387695312</v>
      </c>
      <c r="O818" s="1">
        <v>1107.28784179687</v>
      </c>
      <c r="P818" s="1">
        <v>7.40411933322812</v>
      </c>
      <c r="Q818" s="1">
        <v>522.615661621093</v>
      </c>
      <c r="R818" s="1">
        <v>1199.03942871093</v>
      </c>
      <c r="S818" s="1">
        <v>6.69012882272793</v>
      </c>
      <c r="T818" s="1">
        <v>611.661499023437</v>
      </c>
      <c r="U818" s="1">
        <v>1108.11511230468</v>
      </c>
      <c r="V818" s="1">
        <v>5.63462705293038</v>
      </c>
      <c r="W818" s="1">
        <v>0.297210347910071</v>
      </c>
    </row>
    <row r="819">
      <c r="A819" s="1">
        <f t="shared" si="1"/>
        <v>27.23061</v>
      </c>
      <c r="B819" s="1">
        <v>627.390808105468</v>
      </c>
      <c r="C819" s="1">
        <v>1105.95971679687</v>
      </c>
      <c r="D819" s="1">
        <v>3.66490891731464</v>
      </c>
      <c r="E819" s="1">
        <v>532.609069824218</v>
      </c>
      <c r="F819" s="1">
        <v>1144.86645507812</v>
      </c>
      <c r="G819" s="1">
        <v>7.96938109890759</v>
      </c>
      <c r="H819" s="1">
        <v>587.600463867187</v>
      </c>
      <c r="I819" s="1">
        <v>1098.85021972656</v>
      </c>
      <c r="J819" s="1">
        <v>4.92040348459472</v>
      </c>
      <c r="K819" s="1">
        <v>640.039489746093</v>
      </c>
      <c r="L819" s="1">
        <v>1122.69140625</v>
      </c>
      <c r="M819" s="1">
        <v>4.28993235428661</v>
      </c>
      <c r="N819" s="1">
        <v>602.279968261718</v>
      </c>
      <c r="O819" s="1">
        <v>1101.26745605468</v>
      </c>
      <c r="P819" s="1">
        <v>7.07044539906276</v>
      </c>
      <c r="Q819" s="1">
        <v>525.108032226562</v>
      </c>
      <c r="R819" s="1">
        <v>1192.4912109375</v>
      </c>
      <c r="S819" s="1">
        <v>7.00650178358411</v>
      </c>
      <c r="T819" s="1">
        <v>614.751892089843</v>
      </c>
      <c r="U819" s="1">
        <v>1101.72192382812</v>
      </c>
      <c r="V819" s="1">
        <v>7.10094276851625</v>
      </c>
      <c r="W819" s="1">
        <v>0.300160827187619</v>
      </c>
    </row>
    <row r="820">
      <c r="A820" s="1">
        <f t="shared" si="1"/>
        <v>27.26394</v>
      </c>
      <c r="B820" s="1">
        <v>626.361267089843</v>
      </c>
      <c r="C820" s="1">
        <v>1098.95251464843</v>
      </c>
      <c r="D820" s="1">
        <v>7.08243154939892</v>
      </c>
      <c r="E820" s="1">
        <v>535.503967285156</v>
      </c>
      <c r="F820" s="1">
        <v>1141.0322265625</v>
      </c>
      <c r="G820" s="1">
        <v>4.80434590962955</v>
      </c>
      <c r="H820" s="1">
        <v>590.423461914062</v>
      </c>
      <c r="I820" s="1">
        <v>1092.71899414062</v>
      </c>
      <c r="J820" s="1">
        <v>6.74990704812404</v>
      </c>
      <c r="K820" s="1">
        <v>641.100830078125</v>
      </c>
      <c r="L820" s="1">
        <v>1119.23950195312</v>
      </c>
      <c r="M820" s="1">
        <v>3.61138291727425</v>
      </c>
      <c r="N820" s="1">
        <v>603.025451660156</v>
      </c>
      <c r="O820" s="1">
        <v>1098.08862304687</v>
      </c>
      <c r="P820" s="1">
        <v>3.26507653645426</v>
      </c>
      <c r="Q820" s="1">
        <v>524.130065917968</v>
      </c>
      <c r="R820" s="1">
        <v>1187.20068359375</v>
      </c>
      <c r="S820" s="1">
        <v>5.38015777423961</v>
      </c>
      <c r="T820" s="1">
        <v>616.3486328125</v>
      </c>
      <c r="U820" s="1">
        <v>1098.74304199218</v>
      </c>
      <c r="V820" s="1">
        <v>3.37983992636739</v>
      </c>
      <c r="W820" s="1">
        <v>0.244808154724914</v>
      </c>
    </row>
    <row r="821">
      <c r="A821" s="1">
        <f t="shared" si="1"/>
        <v>27.29727</v>
      </c>
      <c r="B821" s="1">
        <v>629.437927246093</v>
      </c>
      <c r="C821" s="1">
        <v>1095.44958496093</v>
      </c>
      <c r="D821" s="1">
        <v>4.66222630431268</v>
      </c>
      <c r="E821" s="1">
        <v>539.366455078125</v>
      </c>
      <c r="F821" s="1">
        <v>1134.87731933593</v>
      </c>
      <c r="G821" s="1">
        <v>7.26647747663363</v>
      </c>
      <c r="H821" s="1">
        <v>592.766723632812</v>
      </c>
      <c r="I821" s="1">
        <v>1086.92749023437</v>
      </c>
      <c r="J821" s="1">
        <v>6.24759097402096</v>
      </c>
      <c r="K821" s="1">
        <v>644.838256835937</v>
      </c>
      <c r="L821" s="1">
        <v>1112.99133300781</v>
      </c>
      <c r="M821" s="1">
        <v>7.28065752107461</v>
      </c>
      <c r="N821" s="1">
        <v>604.820495605468</v>
      </c>
      <c r="O821" s="1">
        <v>1095.70349121093</v>
      </c>
      <c r="P821" s="1">
        <v>2.98513595007089</v>
      </c>
      <c r="Q821" s="1">
        <v>525.356079101562</v>
      </c>
      <c r="R821" s="1">
        <v>1180.69519042968</v>
      </c>
      <c r="S821" s="1">
        <v>6.62001130165271</v>
      </c>
      <c r="T821" s="1">
        <v>616.215942382812</v>
      </c>
      <c r="U821" s="1">
        <v>1095.39245605468</v>
      </c>
      <c r="V821" s="1">
        <v>3.35321232174513</v>
      </c>
      <c r="W821" s="1">
        <v>0.274395084639361</v>
      </c>
    </row>
    <row r="822">
      <c r="A822" s="1">
        <f t="shared" si="1"/>
        <v>27.3306</v>
      </c>
      <c r="B822" s="1">
        <v>630.616760253906</v>
      </c>
      <c r="C822" s="1">
        <v>1091.6455078125</v>
      </c>
      <c r="D822" s="1">
        <v>3.982543183893</v>
      </c>
      <c r="E822" s="1">
        <v>541.093017578125</v>
      </c>
      <c r="F822" s="1">
        <v>1131.28405761718</v>
      </c>
      <c r="G822" s="1">
        <v>3.98654585397439</v>
      </c>
      <c r="H822" s="1">
        <v>593.847045898437</v>
      </c>
      <c r="I822" s="1">
        <v>1084.05224609375</v>
      </c>
      <c r="J822" s="1">
        <v>3.07150208624437</v>
      </c>
      <c r="K822" s="1">
        <v>649.059509277343</v>
      </c>
      <c r="L822" s="1">
        <v>1108.12963867187</v>
      </c>
      <c r="M822" s="1">
        <v>6.43855915482377</v>
      </c>
      <c r="N822" s="1">
        <v>605.899963378906</v>
      </c>
      <c r="O822" s="1">
        <v>1090.75622558593</v>
      </c>
      <c r="P822" s="1">
        <v>5.06366347995171</v>
      </c>
      <c r="Q822" s="1">
        <v>527.660583496093</v>
      </c>
      <c r="R822" s="1">
        <v>1176.63342285156</v>
      </c>
      <c r="S822" s="1">
        <v>4.66997819728542</v>
      </c>
      <c r="T822" s="1">
        <v>617.956909179687</v>
      </c>
      <c r="U822" s="1">
        <v>1089.13269042968</v>
      </c>
      <c r="V822" s="1">
        <v>6.49735569810925</v>
      </c>
      <c r="W822" s="1">
        <v>0.240786768959156</v>
      </c>
    </row>
    <row r="823">
      <c r="A823" s="1">
        <f t="shared" si="1"/>
        <v>27.36393</v>
      </c>
      <c r="B823" s="1">
        <v>634.221862792968</v>
      </c>
      <c r="C823" s="1">
        <v>1087.04675292968</v>
      </c>
      <c r="D823" s="1">
        <v>5.84339890725823</v>
      </c>
      <c r="E823" s="1">
        <v>546.899780273437</v>
      </c>
      <c r="F823" s="1">
        <v>1125.84204101562</v>
      </c>
      <c r="G823" s="1">
        <v>7.95826851088569</v>
      </c>
      <c r="H823" s="1">
        <v>595.114013671875</v>
      </c>
      <c r="I823" s="1">
        <v>1080.39440917968</v>
      </c>
      <c r="J823" s="1">
        <v>3.8710435581129</v>
      </c>
      <c r="K823" s="1">
        <v>648.816528320312</v>
      </c>
      <c r="L823" s="1">
        <v>1104.03979492187</v>
      </c>
      <c r="M823" s="1">
        <v>4.09705524064466</v>
      </c>
      <c r="N823" s="1">
        <v>606.688537597656</v>
      </c>
      <c r="O823" s="1">
        <v>1084.27038574218</v>
      </c>
      <c r="P823" s="1">
        <v>6.53360297058615</v>
      </c>
      <c r="Q823" s="1">
        <v>527.223754882812</v>
      </c>
      <c r="R823" s="1">
        <v>1171.45922851562</v>
      </c>
      <c r="S823" s="1">
        <v>5.19260110767512</v>
      </c>
      <c r="T823" s="1">
        <v>619.925659179687</v>
      </c>
      <c r="U823" s="1">
        <v>1082.49682617187</v>
      </c>
      <c r="V823" s="1">
        <v>6.92175346358229</v>
      </c>
      <c r="W823" s="1">
        <v>0.288698026848178</v>
      </c>
    </row>
    <row r="824">
      <c r="A824" s="1">
        <f t="shared" si="1"/>
        <v>27.39726</v>
      </c>
      <c r="B824" s="1">
        <v>634.527770996093</v>
      </c>
      <c r="C824" s="1">
        <v>1081.83508300781</v>
      </c>
      <c r="D824" s="1">
        <v>5.22064011432656</v>
      </c>
      <c r="E824" s="1">
        <v>550.869750976562</v>
      </c>
      <c r="F824" s="1">
        <v>1121.02465820312</v>
      </c>
      <c r="G824" s="1">
        <v>6.24242297075752</v>
      </c>
      <c r="H824" s="1">
        <v>597.601745605468</v>
      </c>
      <c r="I824" s="1">
        <v>1073.17846679687</v>
      </c>
      <c r="J824" s="1">
        <v>7.63273441470957</v>
      </c>
      <c r="K824" s="1">
        <v>649.966430664062</v>
      </c>
      <c r="L824" s="1">
        <v>1101.18505859375</v>
      </c>
      <c r="M824" s="1">
        <v>3.07762812946566</v>
      </c>
      <c r="N824" s="1">
        <v>607.07958984375</v>
      </c>
      <c r="O824" s="1">
        <v>1079.6806640625</v>
      </c>
      <c r="P824" s="1">
        <v>4.60635072005686</v>
      </c>
      <c r="Q824" s="1">
        <v>527.903503417968</v>
      </c>
      <c r="R824" s="1">
        <v>1163.27575683593</v>
      </c>
      <c r="S824" s="1">
        <v>8.21165432804464</v>
      </c>
      <c r="T824" s="1">
        <v>620.176818847656</v>
      </c>
      <c r="U824" s="1">
        <v>1081.53125</v>
      </c>
      <c r="V824" s="1">
        <v>0.9977066314839</v>
      </c>
      <c r="W824" s="1">
        <v>0.257065266491748</v>
      </c>
    </row>
    <row r="825">
      <c r="A825" s="1">
        <f t="shared" si="1"/>
        <v>27.43059</v>
      </c>
      <c r="B825" s="1">
        <v>638.420043945312</v>
      </c>
      <c r="C825" s="1">
        <v>1077.6357421875</v>
      </c>
      <c r="D825" s="1">
        <v>5.72575340338395</v>
      </c>
      <c r="E825" s="1">
        <v>555.004760742187</v>
      </c>
      <c r="F825" s="1">
        <v>1115.11193847656</v>
      </c>
      <c r="G825" s="1">
        <v>7.21516183648679</v>
      </c>
      <c r="H825" s="1">
        <v>597.765747070312</v>
      </c>
      <c r="I825" s="1">
        <v>1067.89733886718</v>
      </c>
      <c r="J825" s="1">
        <v>5.28367378726168</v>
      </c>
      <c r="K825" s="1">
        <v>654.065185546875</v>
      </c>
      <c r="L825" s="1">
        <v>1092.96118164062</v>
      </c>
      <c r="M825" s="1">
        <v>9.1886856366686</v>
      </c>
      <c r="N825" s="1">
        <v>611.0703125</v>
      </c>
      <c r="O825" s="1">
        <v>1073.302734375</v>
      </c>
      <c r="P825" s="1">
        <v>7.52355331062397</v>
      </c>
      <c r="Q825" s="1">
        <v>528.888488769531</v>
      </c>
      <c r="R825" s="1">
        <v>1159.00537109375</v>
      </c>
      <c r="S825" s="1">
        <v>4.38250961549099</v>
      </c>
      <c r="T825" s="1">
        <v>622.692993164062</v>
      </c>
      <c r="U825" s="1">
        <v>1075.52880859375</v>
      </c>
      <c r="V825" s="1">
        <v>6.50848953490799</v>
      </c>
      <c r="W825" s="1">
        <v>0.327341622320171</v>
      </c>
    </row>
    <row r="826">
      <c r="A826" s="1">
        <f t="shared" si="1"/>
        <v>27.46392</v>
      </c>
      <c r="B826" s="1">
        <v>641.494934082031</v>
      </c>
      <c r="C826" s="1">
        <v>1072.50537109375</v>
      </c>
      <c r="D826" s="1">
        <v>5.98127552554434</v>
      </c>
      <c r="E826" s="1">
        <v>561.345397949218</v>
      </c>
      <c r="F826" s="1">
        <v>1110.10144042968</v>
      </c>
      <c r="G826" s="1">
        <v>8.08138421738053</v>
      </c>
      <c r="H826" s="1">
        <v>600.402038574218</v>
      </c>
      <c r="I826" s="1">
        <v>1067.009765625</v>
      </c>
      <c r="J826" s="1">
        <v>2.78169357654927</v>
      </c>
      <c r="K826" s="1">
        <v>654.893737792968</v>
      </c>
      <c r="L826" s="1">
        <v>1089.50427246093</v>
      </c>
      <c r="M826" s="1">
        <v>3.55481643704913</v>
      </c>
      <c r="N826" s="1">
        <v>612.714172363281</v>
      </c>
      <c r="O826" s="1">
        <v>1069.42150878906</v>
      </c>
      <c r="P826" s="1">
        <v>4.21499552776072</v>
      </c>
      <c r="Q826" s="1">
        <v>530.84033203125</v>
      </c>
      <c r="R826" s="1">
        <v>1153.15014648437</v>
      </c>
      <c r="S826" s="1">
        <v>6.17198082827122</v>
      </c>
      <c r="T826" s="1">
        <v>626.065124511718</v>
      </c>
      <c r="U826" s="1">
        <v>1068.42614746093</v>
      </c>
      <c r="V826" s="1">
        <v>7.86251009496403</v>
      </c>
      <c r="W826" s="1">
        <v>0.276061830053709</v>
      </c>
    </row>
    <row r="827">
      <c r="A827" s="1">
        <f t="shared" si="1"/>
        <v>27.49725</v>
      </c>
      <c r="B827" s="1">
        <v>641.108520507812</v>
      </c>
      <c r="C827" s="1">
        <v>1067.66394042968</v>
      </c>
      <c r="D827" s="1">
        <v>4.8568267752994</v>
      </c>
      <c r="E827" s="1">
        <v>567.572448730468</v>
      </c>
      <c r="F827" s="1">
        <v>1103.29028320312</v>
      </c>
      <c r="G827" s="1">
        <v>9.22865235000326</v>
      </c>
      <c r="H827" s="1">
        <v>601.835144042968</v>
      </c>
      <c r="I827" s="1">
        <v>1060.07067871093</v>
      </c>
      <c r="J827" s="1">
        <v>7.08552880775137</v>
      </c>
      <c r="K827" s="1">
        <v>653.383117675781</v>
      </c>
      <c r="L827" s="1">
        <v>1088.28857421875</v>
      </c>
      <c r="M827" s="1">
        <v>1.93904495938318</v>
      </c>
      <c r="N827" s="1">
        <v>614.803344726562</v>
      </c>
      <c r="O827" s="1">
        <v>1066.06909179687</v>
      </c>
      <c r="P827" s="1">
        <v>3.95010643565532</v>
      </c>
      <c r="Q827" s="1">
        <v>530.619934082031</v>
      </c>
      <c r="R827" s="1">
        <v>1144.85217285156</v>
      </c>
      <c r="S827" s="1">
        <v>8.30090005161315</v>
      </c>
      <c r="T827" s="1">
        <v>628.627807617187</v>
      </c>
      <c r="U827" s="1">
        <v>1064.71325683593</v>
      </c>
      <c r="V827" s="1">
        <v>4.51141901093966</v>
      </c>
      <c r="W827" s="1">
        <v>0.284803417076038</v>
      </c>
    </row>
    <row r="828">
      <c r="A828" s="1">
        <f t="shared" si="1"/>
        <v>27.53058</v>
      </c>
      <c r="B828" s="1">
        <v>643.817199707031</v>
      </c>
      <c r="C828" s="1">
        <v>1063.91064453125</v>
      </c>
      <c r="D828" s="1">
        <v>4.62862540129443</v>
      </c>
      <c r="E828" s="1">
        <v>570.194274902343</v>
      </c>
      <c r="F828" s="1">
        <v>1098.38256835937</v>
      </c>
      <c r="G828" s="1">
        <v>5.56413851940197</v>
      </c>
      <c r="H828" s="1">
        <v>604.332763671875</v>
      </c>
      <c r="I828" s="1">
        <v>1055.45556640625</v>
      </c>
      <c r="J828" s="1">
        <v>5.24760568217313</v>
      </c>
      <c r="K828" s="1">
        <v>655.560913085937</v>
      </c>
      <c r="L828" s="1">
        <v>1085.0849609375</v>
      </c>
      <c r="M828" s="1">
        <v>3.87374894698908</v>
      </c>
      <c r="N828" s="1">
        <v>619.190307617187</v>
      </c>
      <c r="O828" s="1">
        <v>1061.703125</v>
      </c>
      <c r="P828" s="1">
        <v>6.18927374375506</v>
      </c>
      <c r="Q828" s="1">
        <v>532.232849121093</v>
      </c>
      <c r="R828" s="1">
        <v>1143.06726074218</v>
      </c>
      <c r="S828" s="1">
        <v>2.4057028414639</v>
      </c>
      <c r="T828" s="1">
        <v>630.949951171875</v>
      </c>
      <c r="U828" s="1">
        <v>1060.76220703125</v>
      </c>
      <c r="V828" s="1">
        <v>4.58291885676561</v>
      </c>
      <c r="W828" s="1">
        <v>0.232085814227451</v>
      </c>
    </row>
    <row r="829">
      <c r="A829" s="1">
        <f t="shared" si="1"/>
        <v>27.56391</v>
      </c>
      <c r="B829" s="1">
        <v>647.523803710937</v>
      </c>
      <c r="C829" s="1">
        <v>1060.35327148437</v>
      </c>
      <c r="D829" s="1">
        <v>5.13749123954548</v>
      </c>
      <c r="E829" s="1">
        <v>576.059814453125</v>
      </c>
      <c r="F829" s="1">
        <v>1090.95422363281</v>
      </c>
      <c r="G829" s="1">
        <v>9.46492787074619</v>
      </c>
      <c r="H829" s="1">
        <v>606.835266113281</v>
      </c>
      <c r="I829" s="1">
        <v>1052.95434570312</v>
      </c>
      <c r="J829" s="1">
        <v>3.53816668275893</v>
      </c>
      <c r="K829" s="1">
        <v>660.069458007812</v>
      </c>
      <c r="L829" s="1">
        <v>1080.18505859375</v>
      </c>
      <c r="M829" s="1">
        <v>6.65852988961163</v>
      </c>
      <c r="N829" s="1">
        <v>621.16943359375</v>
      </c>
      <c r="O829" s="1">
        <v>1056.55346679687</v>
      </c>
      <c r="P829" s="1">
        <v>5.51687585868279</v>
      </c>
      <c r="Q829" s="1">
        <v>534.215881347656</v>
      </c>
      <c r="R829" s="1">
        <v>1137.75183105468</v>
      </c>
      <c r="S829" s="1">
        <v>5.67328913191825</v>
      </c>
      <c r="T829" s="1">
        <v>633.218933105468</v>
      </c>
      <c r="U829" s="1">
        <v>1055.59936523437</v>
      </c>
      <c r="V829" s="1">
        <v>5.6394338753579</v>
      </c>
      <c r="W829" s="1">
        <v>0.29734796106158</v>
      </c>
    </row>
    <row r="830">
      <c r="A830" s="1">
        <f t="shared" si="1"/>
        <v>27.59724</v>
      </c>
      <c r="B830" s="1">
        <v>650.668334960937</v>
      </c>
      <c r="C830" s="1">
        <v>1057.50061035156</v>
      </c>
      <c r="D830" s="1">
        <v>4.24567454250625</v>
      </c>
      <c r="E830" s="1">
        <v>580.518127441406</v>
      </c>
      <c r="F830" s="1">
        <v>1084.67858886718</v>
      </c>
      <c r="G830" s="1">
        <v>7.69806121130498</v>
      </c>
      <c r="H830" s="1">
        <v>608.7705078125</v>
      </c>
      <c r="I830" s="1">
        <v>1049.04760742187</v>
      </c>
      <c r="J830" s="1">
        <v>4.35978949406726</v>
      </c>
      <c r="K830" s="1">
        <v>663.191467285156</v>
      </c>
      <c r="L830" s="1">
        <v>1075.20153808593</v>
      </c>
      <c r="M830" s="1">
        <v>5.88068181247788</v>
      </c>
      <c r="N830" s="1">
        <v>621.613159179687</v>
      </c>
      <c r="O830" s="1">
        <v>1052.67626953125</v>
      </c>
      <c r="P830" s="1">
        <v>3.90250573762365</v>
      </c>
      <c r="Q830" s="1">
        <v>534.957946777343</v>
      </c>
      <c r="R830" s="1">
        <v>1129.9423828125</v>
      </c>
      <c r="S830" s="1">
        <v>7.8446250993494</v>
      </c>
      <c r="T830" s="1">
        <v>635.865661621093</v>
      </c>
      <c r="U830" s="1">
        <v>1051.54907226562</v>
      </c>
      <c r="V830" s="1">
        <v>4.8383928083743</v>
      </c>
      <c r="W830" s="1">
        <v>0.276926647897884</v>
      </c>
    </row>
    <row r="831">
      <c r="A831" s="1">
        <f t="shared" si="1"/>
        <v>27.63057</v>
      </c>
      <c r="B831" s="1">
        <v>651.119384765625</v>
      </c>
      <c r="C831" s="1">
        <v>1054.22912597656</v>
      </c>
      <c r="D831" s="1">
        <v>3.30243182248744</v>
      </c>
      <c r="E831" s="1">
        <v>584.881713867187</v>
      </c>
      <c r="F831" s="1">
        <v>1078.29040527343</v>
      </c>
      <c r="G831" s="1">
        <v>7.73626370560873</v>
      </c>
      <c r="H831" s="1">
        <v>608.998046875</v>
      </c>
      <c r="I831" s="1">
        <v>1047.77429199218</v>
      </c>
      <c r="J831" s="1">
        <v>1.29348606812893</v>
      </c>
      <c r="K831" s="1">
        <v>665.650634765625</v>
      </c>
      <c r="L831" s="1">
        <v>1072.1220703125</v>
      </c>
      <c r="M831" s="1">
        <v>3.94089158245125</v>
      </c>
      <c r="N831" s="1">
        <v>624.267395019531</v>
      </c>
      <c r="O831" s="1">
        <v>1049.30554199218</v>
      </c>
      <c r="P831" s="1">
        <v>4.29031141481657</v>
      </c>
      <c r="Q831" s="1">
        <v>536.107421875</v>
      </c>
      <c r="R831" s="1">
        <v>1126.6494140625</v>
      </c>
      <c r="S831" s="1">
        <v>3.48782685760179</v>
      </c>
      <c r="T831" s="1">
        <v>638.644287109375</v>
      </c>
      <c r="U831" s="1">
        <v>1049.20788574218</v>
      </c>
      <c r="V831" s="1">
        <v>3.63344381292068</v>
      </c>
      <c r="W831" s="1">
        <v>0.19774753760011</v>
      </c>
    </row>
    <row r="832">
      <c r="A832" s="1">
        <f t="shared" si="1"/>
        <v>27.6639</v>
      </c>
      <c r="B832" s="1">
        <v>653.498474121093</v>
      </c>
      <c r="C832" s="1">
        <v>1048.47302246093</v>
      </c>
      <c r="D832" s="1">
        <v>6.22838613477802</v>
      </c>
      <c r="E832" s="1">
        <v>588.966796875</v>
      </c>
      <c r="F832" s="1">
        <v>1073.29895019531</v>
      </c>
      <c r="G832" s="1">
        <v>6.450002091291</v>
      </c>
      <c r="H832" s="1">
        <v>612.61376953125</v>
      </c>
      <c r="I832" s="1">
        <v>1042.64111328125</v>
      </c>
      <c r="J832" s="1">
        <v>6.27877169558995</v>
      </c>
      <c r="K832" s="1">
        <v>665.543212890625</v>
      </c>
      <c r="L832" s="1">
        <v>1069.0986328125</v>
      </c>
      <c r="M832" s="1">
        <v>3.02534523247096</v>
      </c>
      <c r="N832" s="1">
        <v>628.426818847656</v>
      </c>
      <c r="O832" s="1">
        <v>1044.57165527343</v>
      </c>
      <c r="P832" s="1">
        <v>6.30162598445287</v>
      </c>
      <c r="Q832" s="1">
        <v>538.317993164062</v>
      </c>
      <c r="R832" s="1">
        <v>1121.69604492187</v>
      </c>
      <c r="S832" s="1">
        <v>5.42425029541627</v>
      </c>
      <c r="T832" s="1">
        <v>638.851501464843</v>
      </c>
      <c r="U832" s="1">
        <v>1042.98596191406</v>
      </c>
      <c r="V832" s="1">
        <v>6.22537339539581</v>
      </c>
      <c r="W832" s="1">
        <v>0.285241105924249</v>
      </c>
    </row>
    <row r="833">
      <c r="A833" s="1">
        <f t="shared" si="1"/>
        <v>27.69723</v>
      </c>
      <c r="B833" s="1">
        <v>658.273620605468</v>
      </c>
      <c r="C833" s="1">
        <v>1044.09484863281</v>
      </c>
      <c r="D833" s="1">
        <v>6.4784589229629</v>
      </c>
      <c r="E833" s="1">
        <v>589.33154296875</v>
      </c>
      <c r="F833" s="1">
        <v>1068.80041503906</v>
      </c>
      <c r="G833" s="1">
        <v>4.51329793664489</v>
      </c>
      <c r="H833" s="1">
        <v>615.525695800781</v>
      </c>
      <c r="I833" s="1">
        <v>1036.03527832031</v>
      </c>
      <c r="J833" s="1">
        <v>7.21916685846298</v>
      </c>
      <c r="K833" s="1">
        <v>665.274841308593</v>
      </c>
      <c r="L833" s="1">
        <v>1067.62719726562</v>
      </c>
      <c r="M833" s="1">
        <v>1.49570915443119</v>
      </c>
      <c r="N833" s="1">
        <v>631.450988769531</v>
      </c>
      <c r="O833" s="1">
        <v>1038.84265136718</v>
      </c>
      <c r="P833" s="1">
        <v>6.47820109862307</v>
      </c>
      <c r="Q833" s="1">
        <v>539.540405273437</v>
      </c>
      <c r="R833" s="1">
        <v>1113.16748046875</v>
      </c>
      <c r="S833" s="1">
        <v>8.6157241713192</v>
      </c>
      <c r="T833" s="1">
        <v>643.804016113281</v>
      </c>
      <c r="U833" s="1">
        <v>1037.40649414062</v>
      </c>
      <c r="V833" s="1">
        <v>7.46041969180123</v>
      </c>
      <c r="W833" s="1">
        <v>0.301864127387467</v>
      </c>
    </row>
    <row r="834">
      <c r="A834" s="1">
        <f t="shared" si="1"/>
        <v>27.73056</v>
      </c>
      <c r="B834" s="1">
        <v>659.975402832031</v>
      </c>
      <c r="C834" s="1">
        <v>1042.19946289062</v>
      </c>
      <c r="D834" s="1">
        <v>2.5472632094724</v>
      </c>
      <c r="E834" s="1">
        <v>596.549560546875</v>
      </c>
      <c r="F834" s="1">
        <v>1062.23803710937</v>
      </c>
      <c r="G834" s="1">
        <v>9.75523356205124</v>
      </c>
      <c r="H834" s="1">
        <v>616.713562011718</v>
      </c>
      <c r="I834" s="1">
        <v>1031.39465332031</v>
      </c>
      <c r="J834" s="1">
        <v>4.79024284621479</v>
      </c>
      <c r="K834" s="1">
        <v>668.940002441406</v>
      </c>
      <c r="L834" s="1">
        <v>1061.07531738281</v>
      </c>
      <c r="M834" s="1">
        <v>7.50736545855352</v>
      </c>
      <c r="N834" s="1">
        <v>632.597534179687</v>
      </c>
      <c r="O834" s="1">
        <v>1033.90795898437</v>
      </c>
      <c r="P834" s="1">
        <v>5.06613810417146</v>
      </c>
      <c r="Q834" s="1">
        <v>540.815063476562</v>
      </c>
      <c r="R834" s="1">
        <v>1108.74011230468</v>
      </c>
      <c r="S834" s="1">
        <v>4.60720548651218</v>
      </c>
      <c r="T834" s="1">
        <v>646.875305175781</v>
      </c>
      <c r="U834" s="1">
        <v>1033.349609375</v>
      </c>
      <c r="V834" s="1">
        <v>5.08833278265016</v>
      </c>
      <c r="W834" s="1">
        <v>0.281155581783041</v>
      </c>
    </row>
    <row r="835">
      <c r="A835" s="1">
        <f t="shared" si="1"/>
        <v>27.76389</v>
      </c>
      <c r="B835" s="1">
        <v>660.304504394531</v>
      </c>
      <c r="C835" s="1">
        <v>1034.68017578125</v>
      </c>
      <c r="D835" s="1">
        <v>7.52648566541204</v>
      </c>
      <c r="E835" s="1">
        <v>599.825622558593</v>
      </c>
      <c r="F835" s="1">
        <v>1058.10144042968</v>
      </c>
      <c r="G835" s="1">
        <v>5.27674278272386</v>
      </c>
      <c r="H835" s="1">
        <v>619.606079101562</v>
      </c>
      <c r="I835" s="1">
        <v>1027.95080566406</v>
      </c>
      <c r="J835" s="1">
        <v>4.49741501248181</v>
      </c>
      <c r="K835" s="1">
        <v>671.412292480468</v>
      </c>
      <c r="L835" s="1">
        <v>1058.62329101562</v>
      </c>
      <c r="M835" s="1">
        <v>3.4820470046555</v>
      </c>
      <c r="N835" s="1">
        <v>633.781982421875</v>
      </c>
      <c r="O835" s="1">
        <v>1032.45751953125</v>
      </c>
      <c r="P835" s="1">
        <v>1.87261641710271</v>
      </c>
      <c r="Q835" s="1">
        <v>542.909545898437</v>
      </c>
      <c r="R835" s="1">
        <v>1105.15832519531</v>
      </c>
      <c r="S835" s="1">
        <v>4.14922348306623</v>
      </c>
      <c r="T835" s="1">
        <v>648.637817382812</v>
      </c>
      <c r="U835" s="1">
        <v>1032.95385742187</v>
      </c>
      <c r="V835" s="1">
        <v>1.80639665863741</v>
      </c>
      <c r="W835" s="1">
        <v>0.204363764457711</v>
      </c>
    </row>
    <row r="836">
      <c r="A836" s="1">
        <f t="shared" si="1"/>
        <v>27.79722</v>
      </c>
      <c r="B836" s="1">
        <v>664.357666015625</v>
      </c>
      <c r="C836" s="1">
        <v>1031.48229980468</v>
      </c>
      <c r="D836" s="1">
        <v>5.16280252267921</v>
      </c>
      <c r="E836" s="1">
        <v>602.10888671875</v>
      </c>
      <c r="F836" s="1">
        <v>1051.48083496093</v>
      </c>
      <c r="G836" s="1">
        <v>7.00326438155068</v>
      </c>
      <c r="H836" s="1">
        <v>622.358947753906</v>
      </c>
      <c r="I836" s="1">
        <v>1023.55279541015</v>
      </c>
      <c r="J836" s="1">
        <v>5.18852387587466</v>
      </c>
      <c r="K836" s="1">
        <v>673.522155761718</v>
      </c>
      <c r="L836" s="1">
        <v>1055.59265136718</v>
      </c>
      <c r="M836" s="1">
        <v>3.69273607833654</v>
      </c>
      <c r="N836" s="1">
        <v>639.310485839843</v>
      </c>
      <c r="O836" s="1">
        <v>1029.71789550781</v>
      </c>
      <c r="P836" s="1">
        <v>6.17008021279205</v>
      </c>
      <c r="Q836" s="1">
        <v>543.327087402343</v>
      </c>
      <c r="R836" s="1">
        <v>1097.06921386718</v>
      </c>
      <c r="S836" s="1">
        <v>8.0998804303696</v>
      </c>
      <c r="T836" s="1">
        <v>651.075622558593</v>
      </c>
      <c r="U836" s="1">
        <v>1028.54895019531</v>
      </c>
      <c r="V836" s="1">
        <v>5.03449121060791</v>
      </c>
      <c r="W836" s="1">
        <v>0.288226990801504</v>
      </c>
    </row>
    <row r="837">
      <c r="A837" s="1">
        <f t="shared" si="1"/>
        <v>27.83055</v>
      </c>
      <c r="B837" s="1">
        <v>668.509582519531</v>
      </c>
      <c r="C837" s="1">
        <v>1028.83251953125</v>
      </c>
      <c r="D837" s="1">
        <v>4.92541837338795</v>
      </c>
      <c r="E837" s="1">
        <v>605.033203125</v>
      </c>
      <c r="F837" s="1">
        <v>1046.0390625</v>
      </c>
      <c r="G837" s="1">
        <v>6.17774343595464</v>
      </c>
      <c r="H837" s="1">
        <v>624.522216796875</v>
      </c>
      <c r="I837" s="1">
        <v>1020.9599609375</v>
      </c>
      <c r="J837" s="1">
        <v>3.37676228877034</v>
      </c>
      <c r="K837" s="1">
        <v>675.837646484375</v>
      </c>
      <c r="L837" s="1">
        <v>1052.36376953125</v>
      </c>
      <c r="M837" s="1">
        <v>3.97330784072342</v>
      </c>
      <c r="N837" s="1">
        <v>638.729797363281</v>
      </c>
      <c r="O837" s="1">
        <v>1023.4521484375</v>
      </c>
      <c r="P837" s="1">
        <v>6.29259767154568</v>
      </c>
      <c r="Q837" s="1">
        <v>546.566040039062</v>
      </c>
      <c r="R837" s="1">
        <v>1090.97900390625</v>
      </c>
      <c r="S837" s="1">
        <v>6.89793241132512</v>
      </c>
      <c r="T837" s="1">
        <v>650.366943359375</v>
      </c>
      <c r="U837" s="1">
        <v>1024.66784667968</v>
      </c>
      <c r="V837" s="1">
        <v>3.94527447795486</v>
      </c>
      <c r="W837" s="1">
        <v>0.254207403569014</v>
      </c>
    </row>
    <row r="838">
      <c r="A838" s="1">
        <f t="shared" si="1"/>
        <v>27.86388</v>
      </c>
      <c r="B838" s="1">
        <v>669.762878417968</v>
      </c>
      <c r="C838" s="1">
        <v>1026.67553710937</v>
      </c>
      <c r="D838" s="1">
        <v>2.49465905031489</v>
      </c>
      <c r="E838" s="1">
        <v>607.37353515625</v>
      </c>
      <c r="F838" s="1">
        <v>1042.244140625</v>
      </c>
      <c r="G838" s="1">
        <v>4.45854079871971</v>
      </c>
      <c r="H838" s="1">
        <v>626.726440429687</v>
      </c>
      <c r="I838" s="1">
        <v>1017.95770263671</v>
      </c>
      <c r="J838" s="1">
        <v>3.72453443104759</v>
      </c>
      <c r="K838" s="1">
        <v>682.953063964843</v>
      </c>
      <c r="L838" s="1">
        <v>1045.77038574218</v>
      </c>
      <c r="M838" s="1">
        <v>9.70061213074888</v>
      </c>
      <c r="N838" s="1">
        <v>640.054809570312</v>
      </c>
      <c r="O838" s="1">
        <v>1019.93505859375</v>
      </c>
      <c r="P838" s="1">
        <v>3.7584010320602</v>
      </c>
      <c r="Q838" s="1">
        <v>548.770568847656</v>
      </c>
      <c r="R838" s="1">
        <v>1083.31774902343</v>
      </c>
      <c r="S838" s="1">
        <v>7.97212478874598</v>
      </c>
      <c r="T838" s="1">
        <v>653.551879882812</v>
      </c>
      <c r="U838" s="1">
        <v>1017.34106445312</v>
      </c>
      <c r="V838" s="1">
        <v>7.98908996405712</v>
      </c>
      <c r="W838" s="1">
        <v>0.286414015683531</v>
      </c>
    </row>
    <row r="839">
      <c r="A839" s="1">
        <f t="shared" si="1"/>
        <v>27.89721</v>
      </c>
      <c r="B839" s="1">
        <v>669.968200683593</v>
      </c>
      <c r="C839" s="1">
        <v>1019.32250976562</v>
      </c>
      <c r="D839" s="1">
        <v>7.35589344340281</v>
      </c>
      <c r="E839" s="1">
        <v>606.799255371093</v>
      </c>
      <c r="F839" s="1">
        <v>1038.59973144531</v>
      </c>
      <c r="G839" s="1">
        <v>3.68937874724588</v>
      </c>
      <c r="H839" s="1">
        <v>627.754821777343</v>
      </c>
      <c r="I839" s="1">
        <v>1015.46307373046</v>
      </c>
      <c r="J839" s="1">
        <v>2.69828493234227</v>
      </c>
      <c r="K839" s="1">
        <v>684.046813964843</v>
      </c>
      <c r="L839" s="1">
        <v>1040.92687988281</v>
      </c>
      <c r="M839" s="1">
        <v>4.96546453741238</v>
      </c>
      <c r="N839" s="1">
        <v>640.445617675781</v>
      </c>
      <c r="O839" s="1">
        <v>1016.08410644531</v>
      </c>
      <c r="P839" s="1">
        <v>3.87073163947803</v>
      </c>
      <c r="Q839" s="1">
        <v>551.775756835937</v>
      </c>
      <c r="R839" s="1">
        <v>1079.56921386718</v>
      </c>
      <c r="S839" s="1">
        <v>4.80444280458745</v>
      </c>
      <c r="T839" s="1">
        <v>654.251892089843</v>
      </c>
      <c r="U839" s="1">
        <v>1014.21484375</v>
      </c>
      <c r="V839" s="1">
        <v>3.2036343384725</v>
      </c>
      <c r="W839" s="1">
        <v>0.218484503163866</v>
      </c>
    </row>
    <row r="840">
      <c r="A840" s="1">
        <f t="shared" si="1"/>
        <v>27.93054</v>
      </c>
      <c r="B840" s="1">
        <v>673.405334472656</v>
      </c>
      <c r="C840" s="1">
        <v>1014.55236816406</v>
      </c>
      <c r="D840" s="1">
        <v>5.8794676275045</v>
      </c>
      <c r="E840" s="1">
        <v>609.719177246093</v>
      </c>
      <c r="F840" s="1">
        <v>1030.04138183593</v>
      </c>
      <c r="G840" s="1">
        <v>9.04274802216631</v>
      </c>
      <c r="H840" s="1">
        <v>629.599792480468</v>
      </c>
      <c r="I840" s="1">
        <v>1005.28155517578</v>
      </c>
      <c r="J840" s="1">
        <v>10.3473299442337</v>
      </c>
      <c r="K840" s="1">
        <v>685.64697265625</v>
      </c>
      <c r="L840" s="1">
        <v>1039.76538085937</v>
      </c>
      <c r="M840" s="1">
        <v>1.97726776616856</v>
      </c>
      <c r="N840" s="1">
        <v>641.025634765625</v>
      </c>
      <c r="O840" s="1">
        <v>1011.28540039062</v>
      </c>
      <c r="P840" s="1">
        <v>4.83363213575507</v>
      </c>
      <c r="Q840" s="1">
        <v>554.185607910156</v>
      </c>
      <c r="R840" s="1">
        <v>1073.43347167968</v>
      </c>
      <c r="S840" s="1">
        <v>6.5920189920373</v>
      </c>
      <c r="T840" s="1">
        <v>657.603332519531</v>
      </c>
      <c r="U840" s="1">
        <v>1009.31365966796</v>
      </c>
      <c r="V840" s="1">
        <v>5.93748754606697</v>
      </c>
      <c r="W840" s="1">
        <v>0.318642514528088</v>
      </c>
    </row>
    <row r="841">
      <c r="A841" s="1">
        <f t="shared" si="1"/>
        <v>27.96387</v>
      </c>
      <c r="B841" s="1">
        <v>675.231201171875</v>
      </c>
      <c r="C841" s="1">
        <v>1011.03393554687</v>
      </c>
      <c r="D841" s="1">
        <v>3.96398250311527</v>
      </c>
      <c r="E841" s="1">
        <v>611.639282226562</v>
      </c>
      <c r="F841" s="1">
        <v>1023.52221679687</v>
      </c>
      <c r="G841" s="1">
        <v>6.79605149646143</v>
      </c>
      <c r="H841" s="1">
        <v>631.949462890625</v>
      </c>
      <c r="I841" s="1">
        <v>1003.79272460937</v>
      </c>
      <c r="J841" s="1">
        <v>2.78164834079173</v>
      </c>
      <c r="K841" s="1">
        <v>687.344970703125</v>
      </c>
      <c r="L841" s="1">
        <v>1035.85375976562</v>
      </c>
      <c r="M841" s="1">
        <v>4.26426745740241</v>
      </c>
      <c r="N841" s="1">
        <v>644.823303222656</v>
      </c>
      <c r="O841" s="1">
        <v>1007.72912597656</v>
      </c>
      <c r="P841" s="1">
        <v>5.20282360047373</v>
      </c>
      <c r="Q841" s="1">
        <v>556.496520996093</v>
      </c>
      <c r="R841" s="1">
        <v>1065.44055175781</v>
      </c>
      <c r="S841" s="1">
        <v>8.32028173611107</v>
      </c>
      <c r="T841" s="1">
        <v>660.776733398437</v>
      </c>
      <c r="U841" s="1">
        <v>1003.4599609375</v>
      </c>
      <c r="V841" s="1">
        <v>6.65854803732273</v>
      </c>
      <c r="W841" s="1">
        <v>0.271340022654845</v>
      </c>
    </row>
    <row r="842">
      <c r="A842" s="1">
        <f t="shared" si="1"/>
        <v>27.9972</v>
      </c>
      <c r="B842" s="1">
        <v>675.129333496093</v>
      </c>
      <c r="C842" s="1">
        <v>1002.37414550781</v>
      </c>
      <c r="D842" s="1">
        <v>8.66038916816196</v>
      </c>
      <c r="E842" s="1">
        <v>611.892395019531</v>
      </c>
      <c r="F842" s="1">
        <v>1014.49505615234</v>
      </c>
      <c r="G842" s="1">
        <v>9.0307084654604</v>
      </c>
      <c r="H842" s="1">
        <v>633.887390136718</v>
      </c>
      <c r="I842" s="1">
        <v>1000.21228027343</v>
      </c>
      <c r="J842" s="1">
        <v>4.07125823964761</v>
      </c>
      <c r="K842" s="1">
        <v>689.092712402343</v>
      </c>
      <c r="L842" s="1">
        <v>1032.27136230468</v>
      </c>
      <c r="M842" s="1">
        <v>3.98599706664712</v>
      </c>
      <c r="N842" s="1">
        <v>646.752197265625</v>
      </c>
      <c r="O842" s="1">
        <v>1001.70874023437</v>
      </c>
      <c r="P842" s="1">
        <v>6.32184124395207</v>
      </c>
      <c r="Q842" s="1">
        <v>559.303405761718</v>
      </c>
      <c r="R842" s="1">
        <v>1059.73937988281</v>
      </c>
      <c r="S842" s="1">
        <v>6.3546803881697</v>
      </c>
      <c r="T842" s="1">
        <v>663.533447265625</v>
      </c>
      <c r="U842" s="1">
        <v>999.3515625</v>
      </c>
      <c r="V842" s="1">
        <v>4.94756597397107</v>
      </c>
      <c r="W842" s="1">
        <v>0.309803146757214</v>
      </c>
    </row>
    <row r="843">
      <c r="A843" s="1">
        <f t="shared" si="1"/>
        <v>28.03053</v>
      </c>
      <c r="B843" s="1">
        <v>679.155517578125</v>
      </c>
      <c r="C843" s="1">
        <v>996.467163085937</v>
      </c>
      <c r="D843" s="1">
        <v>7.14860822781185</v>
      </c>
      <c r="E843" s="1">
        <v>611.669494628906</v>
      </c>
      <c r="F843" s="1">
        <v>1009.69818115234</v>
      </c>
      <c r="G843" s="1">
        <v>4.80205105655549</v>
      </c>
      <c r="H843" s="1">
        <v>634.560607910156</v>
      </c>
      <c r="I843" s="1">
        <v>991.529418945312</v>
      </c>
      <c r="J843" s="1">
        <v>8.70892088687942</v>
      </c>
      <c r="K843" s="1">
        <v>690.28662109375</v>
      </c>
      <c r="L843" s="1">
        <v>1028.64978027343</v>
      </c>
      <c r="M843" s="1">
        <v>3.81330229230364</v>
      </c>
      <c r="N843" s="1">
        <v>648.994201660156</v>
      </c>
      <c r="O843" s="1">
        <v>1000.32250976562</v>
      </c>
      <c r="P843" s="1">
        <v>2.63594738520864</v>
      </c>
      <c r="Q843" s="1">
        <v>560.972900390625</v>
      </c>
      <c r="R843" s="1">
        <v>1057.12622070312</v>
      </c>
      <c r="S843" s="1">
        <v>3.10093747346376</v>
      </c>
      <c r="T843" s="1">
        <v>664.894714355468</v>
      </c>
      <c r="U843" s="1">
        <v>997.624633789062</v>
      </c>
      <c r="V843" s="1">
        <v>2.19893857634821</v>
      </c>
      <c r="W843" s="1">
        <v>0.231490756418364</v>
      </c>
    </row>
    <row r="844">
      <c r="A844" s="1">
        <f t="shared" si="1"/>
        <v>28.06386</v>
      </c>
      <c r="B844" s="1">
        <v>681.724426269531</v>
      </c>
      <c r="C844" s="1">
        <v>994.664611816406</v>
      </c>
      <c r="D844" s="1">
        <v>3.13822926888264</v>
      </c>
      <c r="E844" s="1">
        <v>612.047912597656</v>
      </c>
      <c r="F844" s="1">
        <v>1006.39337158203</v>
      </c>
      <c r="G844" s="1">
        <v>3.32640443348399</v>
      </c>
      <c r="H844" s="1">
        <v>639.14990234375</v>
      </c>
      <c r="I844" s="1">
        <v>987.984741210937</v>
      </c>
      <c r="J844" s="1">
        <v>5.79882433246488</v>
      </c>
      <c r="K844" s="1">
        <v>694.070434570312</v>
      </c>
      <c r="L844" s="1">
        <v>1024.9619140625</v>
      </c>
      <c r="M844" s="1">
        <v>5.2837109700655</v>
      </c>
      <c r="N844" s="1">
        <v>653.450256347656</v>
      </c>
      <c r="O844" s="1">
        <v>995.637329101562</v>
      </c>
      <c r="P844" s="1">
        <v>6.46585966696594</v>
      </c>
      <c r="Q844" s="1">
        <v>563.339111328125</v>
      </c>
      <c r="R844" s="1">
        <v>1050.52502441406</v>
      </c>
      <c r="S844" s="1">
        <v>7.01247079476821</v>
      </c>
      <c r="T844" s="1">
        <v>666.815612792968</v>
      </c>
      <c r="U844" s="1">
        <v>992.330078125</v>
      </c>
      <c r="V844" s="1">
        <v>5.63224382347258</v>
      </c>
      <c r="W844" s="1">
        <v>0.261841023500741</v>
      </c>
    </row>
    <row r="845">
      <c r="A845" s="1">
        <f t="shared" si="1"/>
        <v>28.09719</v>
      </c>
      <c r="B845" s="1">
        <v>684.644226074218</v>
      </c>
      <c r="C845" s="1">
        <v>993.545715332031</v>
      </c>
      <c r="D845" s="1">
        <v>3.12684509405245</v>
      </c>
      <c r="E845" s="1">
        <v>613.939453125</v>
      </c>
      <c r="F845" s="1">
        <v>999.832946777343</v>
      </c>
      <c r="G845" s="1">
        <v>6.82767157855025</v>
      </c>
      <c r="H845" s="1">
        <v>639.029602050781</v>
      </c>
      <c r="I845" s="1">
        <v>984.80517578125</v>
      </c>
      <c r="J845" s="1">
        <v>3.1818404237411</v>
      </c>
      <c r="K845" s="1">
        <v>695.077697753906</v>
      </c>
      <c r="L845" s="1">
        <v>1020.8403930664</v>
      </c>
      <c r="M845" s="1">
        <v>4.24281916209788</v>
      </c>
      <c r="N845" s="1">
        <v>653.888793945312</v>
      </c>
      <c r="O845" s="1">
        <v>988.043395996093</v>
      </c>
      <c r="P845" s="1">
        <v>7.60658499162999</v>
      </c>
      <c r="Q845" s="1">
        <v>566.389343261718</v>
      </c>
      <c r="R845" s="1">
        <v>1047.18493652343</v>
      </c>
      <c r="S845" s="1">
        <v>4.52328442238765</v>
      </c>
      <c r="T845" s="1">
        <v>669.877075195312</v>
      </c>
      <c r="U845" s="1">
        <v>987.632202148437</v>
      </c>
      <c r="V845" s="1">
        <v>5.60736932367811</v>
      </c>
      <c r="W845" s="1">
        <v>0.250831535686696</v>
      </c>
    </row>
    <row r="846">
      <c r="A846" s="1">
        <f t="shared" si="1"/>
        <v>28.13052</v>
      </c>
      <c r="B846" s="1">
        <v>687.546081542968</v>
      </c>
      <c r="C846" s="1">
        <v>986.5830078125</v>
      </c>
      <c r="D846" s="1">
        <v>7.54321292050352</v>
      </c>
      <c r="E846" s="1">
        <v>615.056335449218</v>
      </c>
      <c r="F846" s="1">
        <v>994.57958984375</v>
      </c>
      <c r="G846" s="1">
        <v>5.37077137829286</v>
      </c>
      <c r="H846" s="1">
        <v>641.412109375</v>
      </c>
      <c r="I846" s="1">
        <v>977.301208496093</v>
      </c>
      <c r="J846" s="1">
        <v>7.87311032354121</v>
      </c>
      <c r="K846" s="1">
        <v>696.887939453125</v>
      </c>
      <c r="L846" s="1">
        <v>1015.1460571289</v>
      </c>
      <c r="M846" s="1">
        <v>5.97515161135635</v>
      </c>
      <c r="N846" s="1">
        <v>652.503662109375</v>
      </c>
      <c r="O846" s="1">
        <v>986.739318847656</v>
      </c>
      <c r="P846" s="1">
        <v>1.90242146014085</v>
      </c>
      <c r="Q846" s="1">
        <v>568.87060546875</v>
      </c>
      <c r="R846" s="1">
        <v>1042.94653320312</v>
      </c>
      <c r="S846" s="1">
        <v>4.91128545756379</v>
      </c>
      <c r="T846" s="1">
        <v>670.20458984375</v>
      </c>
      <c r="U846" s="1">
        <v>982.508483886718</v>
      </c>
      <c r="V846" s="1">
        <v>5.13417516943204</v>
      </c>
      <c r="W846" s="1">
        <v>0.276500916577361</v>
      </c>
    </row>
    <row r="847">
      <c r="A847" s="1">
        <f t="shared" si="1"/>
        <v>28.16385</v>
      </c>
      <c r="B847" s="1">
        <v>689.843383789062</v>
      </c>
      <c r="C847" s="1">
        <v>982.092407226562</v>
      </c>
      <c r="D847" s="1">
        <v>5.04411451419678</v>
      </c>
      <c r="E847" s="1">
        <v>616.017761230468</v>
      </c>
      <c r="F847" s="1">
        <v>989.069580078125</v>
      </c>
      <c r="G847" s="1">
        <v>5.59325908126335</v>
      </c>
      <c r="H847" s="1">
        <v>643.727294921875</v>
      </c>
      <c r="I847" s="1">
        <v>971.4423828125</v>
      </c>
      <c r="J847" s="1">
        <v>6.29967638114821</v>
      </c>
      <c r="K847" s="1">
        <v>699.1328125</v>
      </c>
      <c r="L847" s="1">
        <v>1012.10656738281</v>
      </c>
      <c r="M847" s="1">
        <v>3.77861785752351</v>
      </c>
      <c r="N847" s="1">
        <v>655.057495117187</v>
      </c>
      <c r="O847" s="1">
        <v>982.071350097656</v>
      </c>
      <c r="P847" s="1">
        <v>5.32090173586857</v>
      </c>
      <c r="Q847" s="1">
        <v>571.613098144531</v>
      </c>
      <c r="R847" s="1">
        <v>1035.88818359375</v>
      </c>
      <c r="S847" s="1">
        <v>7.5724213620795</v>
      </c>
      <c r="T847" s="1">
        <v>673.106994628906</v>
      </c>
      <c r="U847" s="1">
        <v>977.177124023437</v>
      </c>
      <c r="V847" s="1">
        <v>6.07020193475496</v>
      </c>
      <c r="W847" s="1">
        <v>0.283422806191678</v>
      </c>
    </row>
    <row r="848">
      <c r="A848" s="1">
        <f t="shared" si="1"/>
        <v>28.19718</v>
      </c>
      <c r="B848" s="1">
        <v>692.404052734375</v>
      </c>
      <c r="C848" s="1">
        <v>976.913940429687</v>
      </c>
      <c r="D848" s="1">
        <v>5.77698397209324</v>
      </c>
      <c r="E848" s="1">
        <v>617.740600585937</v>
      </c>
      <c r="F848" s="1">
        <v>985.341064453125</v>
      </c>
      <c r="G848" s="1">
        <v>4.10731106815896</v>
      </c>
      <c r="H848" s="1">
        <v>648.169921875</v>
      </c>
      <c r="I848" s="1">
        <v>971.363891601562</v>
      </c>
      <c r="J848" s="1">
        <v>4.443320280469</v>
      </c>
      <c r="K848" s="1">
        <v>702.052917480468</v>
      </c>
      <c r="L848" s="1">
        <v>1009.54888916015</v>
      </c>
      <c r="M848" s="1">
        <v>3.88184633745436</v>
      </c>
      <c r="N848" s="1">
        <v>661.170104980468</v>
      </c>
      <c r="O848" s="1">
        <v>978.430603027343</v>
      </c>
      <c r="P848" s="1">
        <v>7.11470579649448</v>
      </c>
      <c r="Q848" s="1">
        <v>574.558471679687</v>
      </c>
      <c r="R848" s="1">
        <v>1033.05932617187</v>
      </c>
      <c r="S848" s="1">
        <v>4.08382903350472</v>
      </c>
      <c r="T848" s="1">
        <v>676.036560058593</v>
      </c>
      <c r="U848" s="1">
        <v>973.029724121093</v>
      </c>
      <c r="V848" s="1">
        <v>5.07772385590059</v>
      </c>
      <c r="W848" s="1">
        <v>0.246326573886252</v>
      </c>
    </row>
    <row r="849">
      <c r="A849" s="1">
        <f t="shared" si="1"/>
        <v>28.23051</v>
      </c>
      <c r="B849" s="1">
        <v>693.098327636718</v>
      </c>
      <c r="C849" s="1">
        <v>966.191589355468</v>
      </c>
      <c r="D849" s="1">
        <v>10.7448048004059</v>
      </c>
      <c r="E849" s="1">
        <v>618.256469726562</v>
      </c>
      <c r="F849" s="1">
        <v>983.417175292968</v>
      </c>
      <c r="G849" s="1">
        <v>1.99185101621981</v>
      </c>
      <c r="H849" s="1">
        <v>650.484680175781</v>
      </c>
      <c r="I849" s="1">
        <v>964.779296875</v>
      </c>
      <c r="J849" s="1">
        <v>6.97961271877665</v>
      </c>
      <c r="K849" s="1">
        <v>702.395385742187</v>
      </c>
      <c r="L849" s="1">
        <v>1005.43487548828</v>
      </c>
      <c r="M849" s="1">
        <v>4.1282433313286</v>
      </c>
      <c r="N849" s="1">
        <v>664.6767578125</v>
      </c>
      <c r="O849" s="1">
        <v>975.2236328125</v>
      </c>
      <c r="P849" s="1">
        <v>4.7519755937176</v>
      </c>
      <c r="Q849" s="1">
        <v>574.840637207031</v>
      </c>
      <c r="R849" s="1">
        <v>1027.8740234375</v>
      </c>
      <c r="S849" s="1">
        <v>5.19297427607127</v>
      </c>
      <c r="T849" s="1">
        <v>679.649841308593</v>
      </c>
      <c r="U849" s="1">
        <v>968.485229492187</v>
      </c>
      <c r="V849" s="1">
        <v>5.80587916027868</v>
      </c>
      <c r="W849" s="1">
        <v>0.282823863548561</v>
      </c>
    </row>
    <row r="850">
      <c r="A850" s="1">
        <f t="shared" si="1"/>
        <v>28.26384</v>
      </c>
      <c r="B850" s="1">
        <v>695.723571777343</v>
      </c>
      <c r="C850" s="1">
        <v>960.244140625</v>
      </c>
      <c r="D850" s="1">
        <v>6.50108092546464</v>
      </c>
      <c r="E850" s="1">
        <v>621.6826171875</v>
      </c>
      <c r="F850" s="1">
        <v>981.571960449218</v>
      </c>
      <c r="G850" s="1">
        <v>3.89143986766901</v>
      </c>
      <c r="H850" s="1">
        <v>653.8115234375</v>
      </c>
      <c r="I850" s="1">
        <v>961.36181640625</v>
      </c>
      <c r="J850" s="1">
        <v>4.76938768002048</v>
      </c>
      <c r="K850" s="1">
        <v>705.516662597656</v>
      </c>
      <c r="L850" s="1">
        <v>1002.20141601562</v>
      </c>
      <c r="M850" s="1">
        <v>4.49417727396186</v>
      </c>
      <c r="N850" s="1">
        <v>666.025451660156</v>
      </c>
      <c r="O850" s="1">
        <v>973.435119628906</v>
      </c>
      <c r="P850" s="1">
        <v>2.24003448692078</v>
      </c>
      <c r="Q850" s="1">
        <v>576.484008789062</v>
      </c>
      <c r="R850" s="1">
        <v>1025.34301757812</v>
      </c>
      <c r="S850" s="1">
        <v>3.01772444348692</v>
      </c>
      <c r="T850" s="1">
        <v>678.344543457031</v>
      </c>
      <c r="U850" s="1">
        <v>967.766235351562</v>
      </c>
      <c r="V850" s="1">
        <v>1.49021980108542</v>
      </c>
      <c r="W850" s="1">
        <v>0.188600460561493</v>
      </c>
    </row>
    <row r="851">
      <c r="A851" s="1">
        <f t="shared" si="1"/>
        <v>28.29717</v>
      </c>
      <c r="B851" s="1">
        <v>695.804443359375</v>
      </c>
      <c r="C851" s="1">
        <v>956.505126953125</v>
      </c>
      <c r="D851" s="1">
        <v>3.73988816025939</v>
      </c>
      <c r="E851" s="1">
        <v>625.531921386718</v>
      </c>
      <c r="F851" s="1">
        <v>981.31982421875</v>
      </c>
      <c r="G851" s="1">
        <v>3.8575530452397</v>
      </c>
      <c r="H851" s="1">
        <v>655.423828125</v>
      </c>
      <c r="I851" s="1">
        <v>958.000122070312</v>
      </c>
      <c r="J851" s="1">
        <v>3.72833947134773</v>
      </c>
      <c r="K851" s="1">
        <v>709.128601074218</v>
      </c>
      <c r="L851" s="1">
        <v>999.988342285156</v>
      </c>
      <c r="M851" s="1">
        <v>4.23601167313824</v>
      </c>
      <c r="N851" s="1">
        <v>667.293212890625</v>
      </c>
      <c r="O851" s="1">
        <v>970.676147460937</v>
      </c>
      <c r="P851" s="1">
        <v>3.03630465551551</v>
      </c>
      <c r="Q851" s="1">
        <v>578.552856445312</v>
      </c>
      <c r="R851" s="1">
        <v>1019.87475585937</v>
      </c>
      <c r="S851" s="1">
        <v>5.84653887779067</v>
      </c>
      <c r="T851" s="1">
        <v>681.311706542968</v>
      </c>
      <c r="U851" s="1">
        <v>960.73291015625</v>
      </c>
      <c r="V851" s="1">
        <v>7.63359155847142</v>
      </c>
      <c r="W851" s="1">
        <v>0.22913019601259</v>
      </c>
    </row>
    <row r="852">
      <c r="A852" s="1">
        <f t="shared" si="1"/>
        <v>28.3305</v>
      </c>
      <c r="B852" s="1">
        <v>698.153442382812</v>
      </c>
      <c r="C852" s="1">
        <v>949.330505371093</v>
      </c>
      <c r="D852" s="1">
        <v>7.54937025568748</v>
      </c>
      <c r="E852" s="1">
        <v>629.400329589843</v>
      </c>
      <c r="F852" s="1">
        <v>977.282836914062</v>
      </c>
      <c r="G852" s="1">
        <v>5.59122960753837</v>
      </c>
      <c r="H852" s="1">
        <v>658.56689453125</v>
      </c>
      <c r="I852" s="1">
        <v>955.164245605468</v>
      </c>
      <c r="J852" s="1">
        <v>4.23332750421596</v>
      </c>
      <c r="K852" s="1">
        <v>710.714782714843</v>
      </c>
      <c r="L852" s="1">
        <v>997.002075195312</v>
      </c>
      <c r="M852" s="1">
        <v>3.38138482414237</v>
      </c>
      <c r="N852" s="1">
        <v>671.72998046875</v>
      </c>
      <c r="O852" s="1">
        <v>963.431701660156</v>
      </c>
      <c r="P852" s="1">
        <v>8.49511044676641</v>
      </c>
      <c r="Q852" s="1">
        <v>581.740051269531</v>
      </c>
      <c r="R852" s="1">
        <v>1017.77600097656</v>
      </c>
      <c r="S852" s="1">
        <v>3.81614765249676</v>
      </c>
      <c r="T852" s="1">
        <v>683.187438964843</v>
      </c>
      <c r="U852" s="1">
        <v>957.680786132812</v>
      </c>
      <c r="V852" s="1">
        <v>3.58243397328102</v>
      </c>
      <c r="W852" s="1">
        <v>0.261778601886631</v>
      </c>
    </row>
    <row r="853">
      <c r="A853" s="1">
        <f t="shared" si="1"/>
        <v>28.36383</v>
      </c>
      <c r="B853" s="1">
        <v>700.1123046875</v>
      </c>
      <c r="C853" s="1">
        <v>944.397277832031</v>
      </c>
      <c r="D853" s="1">
        <v>5.30790688321585</v>
      </c>
      <c r="E853" s="1">
        <v>634.2470703125</v>
      </c>
      <c r="F853" s="1">
        <v>973.294799804687</v>
      </c>
      <c r="G853" s="1">
        <v>6.27657037070442</v>
      </c>
      <c r="H853" s="1">
        <v>659.593811035156</v>
      </c>
      <c r="I853" s="1">
        <v>950.342529296875</v>
      </c>
      <c r="J853" s="1">
        <v>4.92985858484338</v>
      </c>
      <c r="K853" s="1">
        <v>713.958740234375</v>
      </c>
      <c r="L853" s="1">
        <v>992.348083496093</v>
      </c>
      <c r="M853" s="1">
        <v>5.67299736690572</v>
      </c>
      <c r="N853" s="1">
        <v>671.8876953125</v>
      </c>
      <c r="O853" s="1">
        <v>961.677551269531</v>
      </c>
      <c r="P853" s="1">
        <v>1.76122615381129</v>
      </c>
      <c r="Q853" s="1">
        <v>584.787109375</v>
      </c>
      <c r="R853" s="1">
        <v>1012.4755859375</v>
      </c>
      <c r="S853" s="1">
        <v>6.1138337141618</v>
      </c>
      <c r="T853" s="1">
        <v>686.215515136718</v>
      </c>
      <c r="U853" s="1">
        <v>953.511535644531</v>
      </c>
      <c r="V853" s="1">
        <v>5.15285308704892</v>
      </c>
      <c r="W853" s="1">
        <v>0.251537472576367</v>
      </c>
    </row>
    <row r="854">
      <c r="A854" s="1">
        <f t="shared" si="1"/>
        <v>28.39716</v>
      </c>
      <c r="B854" s="1">
        <v>699.511840820312</v>
      </c>
      <c r="C854" s="1">
        <v>940.067199707031</v>
      </c>
      <c r="D854" s="1">
        <v>4.3715138595687</v>
      </c>
      <c r="E854" s="1">
        <v>637.119140625</v>
      </c>
      <c r="F854" s="1">
        <v>970.657836914062</v>
      </c>
      <c r="G854" s="1">
        <v>3.89902053937631</v>
      </c>
      <c r="H854" s="1">
        <v>663.004760742187</v>
      </c>
      <c r="I854" s="1">
        <v>945.557556152343</v>
      </c>
      <c r="J854" s="1">
        <v>5.87626972643205</v>
      </c>
      <c r="K854" s="1">
        <v>715.51416015625</v>
      </c>
      <c r="L854" s="1">
        <v>988.306579589843</v>
      </c>
      <c r="M854" s="1">
        <v>4.33048322449119</v>
      </c>
      <c r="N854" s="1">
        <v>673.958984375</v>
      </c>
      <c r="O854" s="1">
        <v>958.357543945312</v>
      </c>
      <c r="P854" s="1">
        <v>3.91314285623449</v>
      </c>
      <c r="Q854" s="1">
        <v>587.141540527343</v>
      </c>
      <c r="R854" s="1">
        <v>1007.30322265625</v>
      </c>
      <c r="S854" s="1">
        <v>5.68301750519475</v>
      </c>
      <c r="T854" s="1">
        <v>686.868896484375</v>
      </c>
      <c r="U854" s="1">
        <v>945.615356445312</v>
      </c>
      <c r="V854" s="1">
        <v>7.92316560041766</v>
      </c>
      <c r="W854" s="1">
        <v>0.257118666512251</v>
      </c>
    </row>
    <row r="855">
      <c r="A855" s="1">
        <f t="shared" si="1"/>
        <v>28.43049</v>
      </c>
      <c r="B855" s="1">
        <v>700.562316894531</v>
      </c>
      <c r="C855" s="1">
        <v>931.785522460937</v>
      </c>
      <c r="D855" s="1">
        <v>8.34803437888052</v>
      </c>
      <c r="E855" s="1">
        <v>644.054748535156</v>
      </c>
      <c r="F855" s="1">
        <v>966.535339355468</v>
      </c>
      <c r="G855" s="1">
        <v>8.06831105027765</v>
      </c>
      <c r="H855" s="1">
        <v>664.885498046875</v>
      </c>
      <c r="I855" s="1">
        <v>937.246520996093</v>
      </c>
      <c r="J855" s="1">
        <v>8.52117821534479</v>
      </c>
      <c r="K855" s="1">
        <v>716.563903808593</v>
      </c>
      <c r="L855" s="1">
        <v>985.41162109375</v>
      </c>
      <c r="M855" s="1">
        <v>3.07940683082657</v>
      </c>
      <c r="N855" s="1">
        <v>673.311462402343</v>
      </c>
      <c r="O855" s="1">
        <v>955.040100097656</v>
      </c>
      <c r="P855" s="1">
        <v>3.38004709840324</v>
      </c>
      <c r="Q855" s="1">
        <v>589.874755859375</v>
      </c>
      <c r="R855" s="1">
        <v>1000.62475585937</v>
      </c>
      <c r="S855" s="1">
        <v>7.21611978893175</v>
      </c>
      <c r="T855" s="1">
        <v>688.85888671875</v>
      </c>
      <c r="U855" s="1">
        <v>940.305053710937</v>
      </c>
      <c r="V855" s="1">
        <v>5.67092375752099</v>
      </c>
      <c r="W855" s="1">
        <v>0.316314436572753</v>
      </c>
    </row>
    <row r="856">
      <c r="A856" s="1">
        <f t="shared" si="1"/>
        <v>28.46382</v>
      </c>
      <c r="B856" s="1">
        <v>702.333312988281</v>
      </c>
      <c r="C856" s="1">
        <v>925.036010742187</v>
      </c>
      <c r="D856" s="1">
        <v>6.97798936697537</v>
      </c>
      <c r="E856" s="1">
        <v>647.0546875</v>
      </c>
      <c r="F856" s="1">
        <v>964.38037109375</v>
      </c>
      <c r="G856" s="1">
        <v>3.69371384947493</v>
      </c>
      <c r="H856" s="1">
        <v>667.468872070312</v>
      </c>
      <c r="I856" s="1">
        <v>929.923522949218</v>
      </c>
      <c r="J856" s="1">
        <v>7.76531530200202</v>
      </c>
      <c r="K856" s="1">
        <v>716.911254882812</v>
      </c>
      <c r="L856" s="1">
        <v>981.574829101562</v>
      </c>
      <c r="M856" s="1">
        <v>3.85248303825934</v>
      </c>
      <c r="N856" s="1">
        <v>674.935424804687</v>
      </c>
      <c r="O856" s="1">
        <v>951.511352539062</v>
      </c>
      <c r="P856" s="1">
        <v>3.88449652033673</v>
      </c>
      <c r="Q856" s="1">
        <v>592.482666015625</v>
      </c>
      <c r="R856" s="1">
        <v>995.680969238281</v>
      </c>
      <c r="S856" s="1">
        <v>5.58947417365689</v>
      </c>
      <c r="T856" s="1">
        <v>688.116027832031</v>
      </c>
      <c r="U856" s="1">
        <v>935.419067382812</v>
      </c>
      <c r="V856" s="1">
        <v>4.94213534053891</v>
      </c>
      <c r="W856" s="1">
        <v>0.26218291136603</v>
      </c>
    </row>
    <row r="857">
      <c r="A857" s="1">
        <f t="shared" si="1"/>
        <v>28.49715</v>
      </c>
      <c r="B857" s="1">
        <v>701.299011230468</v>
      </c>
      <c r="C857" s="1">
        <v>920.501770019531</v>
      </c>
      <c r="D857" s="1">
        <v>4.65071167212173</v>
      </c>
      <c r="E857" s="1">
        <v>652.263732910156</v>
      </c>
      <c r="F857" s="1">
        <v>960.038635253906</v>
      </c>
      <c r="G857" s="1">
        <v>6.7812111151367</v>
      </c>
      <c r="H857" s="1">
        <v>669.687622070312</v>
      </c>
      <c r="I857" s="1">
        <v>922.49560546875</v>
      </c>
      <c r="J857" s="1">
        <v>7.75221321037761</v>
      </c>
      <c r="K857" s="1">
        <v>718.669860839843</v>
      </c>
      <c r="L857" s="1">
        <v>977.048156738281</v>
      </c>
      <c r="M857" s="1">
        <v>4.85628022220701</v>
      </c>
      <c r="N857" s="1">
        <v>681.208129882812</v>
      </c>
      <c r="O857" s="1">
        <v>948.40087890625</v>
      </c>
      <c r="P857" s="1">
        <v>7.00156234118901</v>
      </c>
      <c r="Q857" s="1">
        <v>595.790710449218</v>
      </c>
      <c r="R857" s="1">
        <v>986.837524414062</v>
      </c>
      <c r="S857" s="1">
        <v>9.44191052349226</v>
      </c>
      <c r="T857" s="1">
        <v>688.423461914062</v>
      </c>
      <c r="U857" s="1">
        <v>929.023254394531</v>
      </c>
      <c r="V857" s="1">
        <v>6.40319759931396</v>
      </c>
      <c r="W857" s="1">
        <v>0.334907762027416</v>
      </c>
    </row>
    <row r="858">
      <c r="A858" s="1">
        <f t="shared" si="1"/>
        <v>28.53048</v>
      </c>
      <c r="B858" s="1">
        <v>702.793029785156</v>
      </c>
      <c r="C858" s="1">
        <v>915.154235839843</v>
      </c>
      <c r="D858" s="1">
        <v>5.55231602528859</v>
      </c>
      <c r="E858" s="1">
        <v>652.022827148437</v>
      </c>
      <c r="F858" s="1">
        <v>959.257385253906</v>
      </c>
      <c r="G858" s="1">
        <v>0.817549477725532</v>
      </c>
      <c r="H858" s="1">
        <v>669.11083984375</v>
      </c>
      <c r="I858" s="1">
        <v>915.037048339843</v>
      </c>
      <c r="J858" s="1">
        <v>7.48082563505103</v>
      </c>
      <c r="K858" s="1">
        <v>717.390014648437</v>
      </c>
      <c r="L858" s="1">
        <v>971.1728515625</v>
      </c>
      <c r="M858" s="1">
        <v>6.0130871590406</v>
      </c>
      <c r="N858" s="1">
        <v>679.147033691406</v>
      </c>
      <c r="O858" s="1">
        <v>948.925415039062</v>
      </c>
      <c r="P858" s="1">
        <v>2.12679469269018</v>
      </c>
      <c r="Q858" s="1">
        <v>597.678283691406</v>
      </c>
      <c r="R858" s="1">
        <v>983.210083007812</v>
      </c>
      <c r="S858" s="1">
        <v>4.08916420560476</v>
      </c>
      <c r="T858" s="1">
        <v>690.757080078125</v>
      </c>
      <c r="U858" s="1">
        <v>924.731567382812</v>
      </c>
      <c r="V858" s="1">
        <v>4.88511526396244</v>
      </c>
      <c r="W858" s="1">
        <v>0.221177517566879</v>
      </c>
    </row>
    <row r="859">
      <c r="A859" s="1">
        <f t="shared" si="1"/>
        <v>28.56381</v>
      </c>
      <c r="B859" s="1">
        <v>704.91796875</v>
      </c>
      <c r="C859" s="1">
        <v>910.366516113281</v>
      </c>
      <c r="D859" s="1">
        <v>5.23809371665178</v>
      </c>
      <c r="E859" s="1">
        <v>654.781860351562</v>
      </c>
      <c r="F859" s="1">
        <v>954.570556640625</v>
      </c>
      <c r="G859" s="1">
        <v>5.43862360034393</v>
      </c>
      <c r="H859" s="1">
        <v>670.314758300781</v>
      </c>
      <c r="I859" s="1">
        <v>910.212341308593</v>
      </c>
      <c r="J859" s="1">
        <v>4.9726469398675</v>
      </c>
      <c r="K859" s="1">
        <v>719.2265625</v>
      </c>
      <c r="L859" s="1">
        <v>968.165466308593</v>
      </c>
      <c r="M859" s="1">
        <v>3.5238152727536</v>
      </c>
      <c r="N859" s="1">
        <v>683.112670898437</v>
      </c>
      <c r="O859" s="1">
        <v>942.577758789062</v>
      </c>
      <c r="P859" s="1">
        <v>7.48458538103178</v>
      </c>
      <c r="Q859" s="1">
        <v>600.945434570312</v>
      </c>
      <c r="R859" s="1">
        <v>977.755981445312</v>
      </c>
      <c r="S859" s="1">
        <v>6.35779039601045</v>
      </c>
      <c r="T859" s="1">
        <v>688.90185546875</v>
      </c>
      <c r="U859" s="1">
        <v>920.030029296875</v>
      </c>
      <c r="V859" s="1">
        <v>5.05433662558702</v>
      </c>
      <c r="W859" s="1">
        <v>0.271927799516043</v>
      </c>
    </row>
    <row r="860">
      <c r="A860" s="1">
        <f t="shared" si="1"/>
        <v>28.59714</v>
      </c>
      <c r="B860" s="1">
        <v>704.569274902343</v>
      </c>
      <c r="C860" s="1">
        <v>907.457885742187</v>
      </c>
      <c r="D860" s="1">
        <v>2.92945695224245</v>
      </c>
      <c r="E860" s="1">
        <v>658.631652832031</v>
      </c>
      <c r="F860" s="1">
        <v>948.791320800781</v>
      </c>
      <c r="G860" s="1">
        <v>6.94409598401463</v>
      </c>
      <c r="H860" s="1">
        <v>671.262939453125</v>
      </c>
      <c r="I860" s="1">
        <v>906.014892578125</v>
      </c>
      <c r="J860" s="1">
        <v>4.30321081781658</v>
      </c>
      <c r="K860" s="1">
        <v>719.882019042968</v>
      </c>
      <c r="L860" s="1">
        <v>963.074279785156</v>
      </c>
      <c r="M860" s="1">
        <v>5.13320596665983</v>
      </c>
      <c r="N860" s="1">
        <v>685.907958984375</v>
      </c>
      <c r="O860" s="1">
        <v>940.015991210937</v>
      </c>
      <c r="P860" s="1">
        <v>3.79160765477065</v>
      </c>
      <c r="Q860" s="1">
        <v>603.064392089843</v>
      </c>
      <c r="R860" s="1">
        <v>969.882995605468</v>
      </c>
      <c r="S860" s="1">
        <v>8.15315196742685</v>
      </c>
      <c r="T860" s="1">
        <v>689.724670410156</v>
      </c>
      <c r="U860" s="1">
        <v>916.748840332031</v>
      </c>
      <c r="V860" s="1">
        <v>3.38278368371579</v>
      </c>
      <c r="W860" s="1">
        <v>0.247410807333191</v>
      </c>
    </row>
    <row r="861">
      <c r="A861" s="1">
        <f t="shared" si="1"/>
        <v>28.63047</v>
      </c>
      <c r="B861" s="1">
        <v>704.385131835937</v>
      </c>
      <c r="C861" s="1">
        <v>903.291748046875</v>
      </c>
      <c r="D861" s="1">
        <v>4.17020526655585</v>
      </c>
      <c r="E861" s="1">
        <v>661.418823242187</v>
      </c>
      <c r="F861" s="1">
        <v>943.830932617187</v>
      </c>
      <c r="G861" s="1">
        <v>5.68979523596288</v>
      </c>
      <c r="H861" s="1">
        <v>671.586730957031</v>
      </c>
      <c r="I861" s="1">
        <v>899.03076171875</v>
      </c>
      <c r="J861" s="1">
        <v>6.99163248454007</v>
      </c>
      <c r="K861" s="1">
        <v>721.890075683593</v>
      </c>
      <c r="L861" s="1">
        <v>958.749328613281</v>
      </c>
      <c r="M861" s="1">
        <v>4.76838485349715</v>
      </c>
      <c r="N861" s="1">
        <v>686.309204101562</v>
      </c>
      <c r="O861" s="1">
        <v>937.174499511718</v>
      </c>
      <c r="P861" s="1">
        <v>2.86968164101813</v>
      </c>
      <c r="Q861" s="1">
        <v>603.997009277343</v>
      </c>
      <c r="R861" s="1">
        <v>967.470764160156</v>
      </c>
      <c r="S861" s="1">
        <v>2.58623961847599</v>
      </c>
      <c r="T861" s="1">
        <v>689.903381347656</v>
      </c>
      <c r="U861" s="1">
        <v>911.563354492187</v>
      </c>
      <c r="V861" s="1">
        <v>5.18856444446833</v>
      </c>
      <c r="W861" s="1">
        <v>0.230460739603703</v>
      </c>
    </row>
    <row r="862">
      <c r="A862" s="1">
        <f t="shared" si="1"/>
        <v>28.6638</v>
      </c>
      <c r="B862" s="1">
        <v>704.361450195312</v>
      </c>
      <c r="C862" s="1">
        <v>897.309875488281</v>
      </c>
      <c r="D862" s="1">
        <v>5.9819194350442</v>
      </c>
      <c r="E862" s="1">
        <v>663.53173828125</v>
      </c>
      <c r="F862" s="1">
        <v>938.882019042968</v>
      </c>
      <c r="G862" s="1">
        <v>5.38109241022528</v>
      </c>
      <c r="H862" s="1">
        <v>671.0126953125</v>
      </c>
      <c r="I862" s="1">
        <v>894.590576171875</v>
      </c>
      <c r="J862" s="1">
        <v>4.47713799339154</v>
      </c>
      <c r="K862" s="1">
        <v>723.314697265625</v>
      </c>
      <c r="L862" s="1">
        <v>955.340576171875</v>
      </c>
      <c r="M862" s="1">
        <v>3.69447423306514</v>
      </c>
      <c r="N862" s="1">
        <v>686.795227050781</v>
      </c>
      <c r="O862" s="1">
        <v>931.136352539062</v>
      </c>
      <c r="P862" s="1">
        <v>6.05767588853732</v>
      </c>
      <c r="Q862" s="1">
        <v>604.445190429687</v>
      </c>
      <c r="R862" s="1">
        <v>961.296142578125</v>
      </c>
      <c r="S862" s="1">
        <v>6.19086569282538</v>
      </c>
      <c r="T862" s="1">
        <v>692.13916015625</v>
      </c>
      <c r="U862" s="1">
        <v>907.033874511718</v>
      </c>
      <c r="V862" s="1">
        <v>5.05122715529851</v>
      </c>
      <c r="W862" s="1">
        <v>0.263102805774195</v>
      </c>
    </row>
    <row r="863">
      <c r="A863" s="1">
        <f t="shared" si="1"/>
        <v>28.69713</v>
      </c>
      <c r="B863" s="1">
        <v>702.877380371093</v>
      </c>
      <c r="C863" s="1">
        <v>892.578369140625</v>
      </c>
      <c r="D863" s="1">
        <v>4.95879174407113</v>
      </c>
      <c r="E863" s="1">
        <v>665.155334472656</v>
      </c>
      <c r="F863" s="1">
        <v>932.318908691406</v>
      </c>
      <c r="G863" s="1">
        <v>6.76095274939381</v>
      </c>
      <c r="H863" s="1">
        <v>671.354919433593</v>
      </c>
      <c r="I863" s="1">
        <v>890.292053222656</v>
      </c>
      <c r="J863" s="1">
        <v>4.31212440613888</v>
      </c>
      <c r="K863" s="1">
        <v>726.869079589843</v>
      </c>
      <c r="L863" s="1">
        <v>950.158508300781</v>
      </c>
      <c r="M863" s="1">
        <v>6.2839049266631</v>
      </c>
      <c r="N863" s="1">
        <v>686.594482421875</v>
      </c>
      <c r="O863" s="1">
        <v>923.568054199218</v>
      </c>
      <c r="P863" s="1">
        <v>7.57096018790976</v>
      </c>
      <c r="Q863" s="1">
        <v>605.8466796875</v>
      </c>
      <c r="R863" s="1">
        <v>957.178894042968</v>
      </c>
      <c r="S863" s="1">
        <v>4.34924219146394</v>
      </c>
      <c r="T863" s="1">
        <v>690.181884765625</v>
      </c>
      <c r="U863" s="1">
        <v>902.01806640625</v>
      </c>
      <c r="V863" s="1">
        <v>5.38416733633272</v>
      </c>
      <c r="W863" s="1">
        <v>0.283001025299809</v>
      </c>
    </row>
    <row r="864">
      <c r="A864" s="1">
        <f t="shared" si="1"/>
        <v>28.73046</v>
      </c>
      <c r="B864" s="1">
        <v>701.723876953125</v>
      </c>
      <c r="C864" s="1">
        <v>889.609436035156</v>
      </c>
      <c r="D864" s="1">
        <v>3.18514268440424</v>
      </c>
      <c r="E864" s="1">
        <v>666.533142089843</v>
      </c>
      <c r="F864" s="1">
        <v>924.438293457031</v>
      </c>
      <c r="G864" s="1">
        <v>8.00015314242441</v>
      </c>
      <c r="H864" s="1">
        <v>671.829040527343</v>
      </c>
      <c r="I864" s="1">
        <v>885.920654296875</v>
      </c>
      <c r="J864" s="1">
        <v>4.39703529436143</v>
      </c>
      <c r="K864" s="1">
        <v>727.93408203125</v>
      </c>
      <c r="L864" s="1">
        <v>945.564758300781</v>
      </c>
      <c r="M864" s="1">
        <v>4.71558790212856</v>
      </c>
      <c r="N864" s="1">
        <v>684.838684082031</v>
      </c>
      <c r="O864" s="1">
        <v>918.468627929687</v>
      </c>
      <c r="P864" s="1">
        <v>5.39323428830811</v>
      </c>
      <c r="Q864" s="1">
        <v>608.078247070312</v>
      </c>
      <c r="R864" s="1">
        <v>954.1220703125</v>
      </c>
      <c r="S864" s="1">
        <v>3.78471456033206</v>
      </c>
      <c r="T864" s="1">
        <v>689.64208984375</v>
      </c>
      <c r="U864" s="1">
        <v>896.081359863281</v>
      </c>
      <c r="V864" s="1">
        <v>5.96119645163703</v>
      </c>
      <c r="W864" s="1">
        <v>0.253121888025684</v>
      </c>
    </row>
    <row r="865">
      <c r="A865" s="1">
        <f t="shared" si="1"/>
        <v>28.76379</v>
      </c>
      <c r="B865" s="1">
        <v>701.546508789062</v>
      </c>
      <c r="C865" s="1">
        <v>881.305114746093</v>
      </c>
      <c r="D865" s="1">
        <v>8.30621523544866</v>
      </c>
      <c r="E865" s="1">
        <v>670.356262207031</v>
      </c>
      <c r="F865" s="1">
        <v>916.655395507812</v>
      </c>
      <c r="G865" s="1">
        <v>8.67120221874677</v>
      </c>
      <c r="H865" s="1">
        <v>671.918151855468</v>
      </c>
      <c r="I865" s="1">
        <v>877.980529785156</v>
      </c>
      <c r="J865" s="1">
        <v>7.94062454032408</v>
      </c>
      <c r="K865" s="1">
        <v>729.718933105468</v>
      </c>
      <c r="L865" s="1">
        <v>939.935913085937</v>
      </c>
      <c r="M865" s="1">
        <v>5.90504799386151</v>
      </c>
      <c r="N865" s="1">
        <v>684.196838378906</v>
      </c>
      <c r="O865" s="1">
        <v>914.298767089843</v>
      </c>
      <c r="P865" s="1">
        <v>4.21896970009069</v>
      </c>
      <c r="Q865" s="1">
        <v>607.226440429687</v>
      </c>
      <c r="R865" s="1">
        <v>950.0849609375</v>
      </c>
      <c r="S865" s="1">
        <v>4.12599402068468</v>
      </c>
      <c r="T865" s="1">
        <v>689.307495117187</v>
      </c>
      <c r="U865" s="1">
        <v>893.66162109375</v>
      </c>
      <c r="V865" s="1">
        <v>2.44276264582051</v>
      </c>
      <c r="W865" s="1">
        <v>0.297220116821263</v>
      </c>
    </row>
    <row r="866">
      <c r="A866" s="1">
        <f t="shared" si="1"/>
        <v>28.79712</v>
      </c>
      <c r="B866" s="1">
        <v>702.16015625</v>
      </c>
      <c r="C866" s="1">
        <v>876.392150878906</v>
      </c>
      <c r="D866" s="1">
        <v>4.95113897670071</v>
      </c>
      <c r="E866" s="1">
        <v>669.166259765625</v>
      </c>
      <c r="F866" s="1">
        <v>913.739929199218</v>
      </c>
      <c r="G866" s="1">
        <v>3.1489759616576</v>
      </c>
      <c r="H866" s="1">
        <v>670.700927734375</v>
      </c>
      <c r="I866" s="1">
        <v>875.187927246093</v>
      </c>
      <c r="J866" s="1">
        <v>3.04635249144789</v>
      </c>
      <c r="K866" s="1">
        <v>730.331176757812</v>
      </c>
      <c r="L866" s="1">
        <v>936.523620605468</v>
      </c>
      <c r="M866" s="1">
        <v>3.46678269611747</v>
      </c>
      <c r="N866" s="1">
        <v>682.085205078125</v>
      </c>
      <c r="O866" s="1">
        <v>906.458923339843</v>
      </c>
      <c r="P866" s="1">
        <v>8.11924536033875</v>
      </c>
      <c r="Q866" s="1">
        <v>609.0419921875</v>
      </c>
      <c r="R866" s="1">
        <v>945.2333984375</v>
      </c>
      <c r="S866" s="1">
        <v>5.18014351892901</v>
      </c>
      <c r="T866" s="1">
        <v>690.084716796875</v>
      </c>
      <c r="U866" s="1">
        <v>887.850463867187</v>
      </c>
      <c r="V866" s="1">
        <v>5.86290216967721</v>
      </c>
      <c r="W866" s="1">
        <v>0.241253865534776</v>
      </c>
    </row>
    <row r="867">
      <c r="A867" s="1">
        <f t="shared" si="1"/>
        <v>28.83045</v>
      </c>
      <c r="B867" s="1">
        <v>700.688232421875</v>
      </c>
      <c r="C867" s="1">
        <v>873.513122558593</v>
      </c>
      <c r="D867" s="1">
        <v>3.23347550245298</v>
      </c>
      <c r="E867" s="1">
        <v>666.327514648437</v>
      </c>
      <c r="F867" s="1">
        <v>910.532165527343</v>
      </c>
      <c r="G867" s="1">
        <v>4.2834824167909</v>
      </c>
      <c r="H867" s="1">
        <v>671.05126953125</v>
      </c>
      <c r="I867" s="1">
        <v>871.232360839843</v>
      </c>
      <c r="J867" s="1">
        <v>3.97105086455602</v>
      </c>
      <c r="K867" s="1">
        <v>731.032531738281</v>
      </c>
      <c r="L867" s="1">
        <v>933.909851074218</v>
      </c>
      <c r="M867" s="1">
        <v>2.7062316920617</v>
      </c>
      <c r="N867" s="1">
        <v>681.027465820312</v>
      </c>
      <c r="O867" s="1">
        <v>899.975036621093</v>
      </c>
      <c r="P867" s="1">
        <v>6.56959658724189</v>
      </c>
      <c r="Q867" s="1">
        <v>609.60400390625</v>
      </c>
      <c r="R867" s="1">
        <v>937.739135742187</v>
      </c>
      <c r="S867" s="1">
        <v>7.51530641546725</v>
      </c>
      <c r="T867" s="1">
        <v>690.345153808593</v>
      </c>
      <c r="U867" s="1">
        <v>883.470947265625</v>
      </c>
      <c r="V867" s="1">
        <v>4.38725348030342</v>
      </c>
      <c r="W867" s="1">
        <v>0.233331406849101</v>
      </c>
    </row>
    <row r="868">
      <c r="A868" s="1">
        <f t="shared" si="1"/>
        <v>28.86378</v>
      </c>
      <c r="B868" s="1">
        <v>700.303466796875</v>
      </c>
      <c r="C868" s="1">
        <v>867.358703613281</v>
      </c>
      <c r="D868" s="1">
        <v>6.16643471874981</v>
      </c>
      <c r="E868" s="1">
        <v>664.47412109375</v>
      </c>
      <c r="F868" s="1">
        <v>908.090881347656</v>
      </c>
      <c r="G868" s="1">
        <v>3.06511600344092</v>
      </c>
      <c r="H868" s="1">
        <v>671.08837890625</v>
      </c>
      <c r="I868" s="1">
        <v>867.140869140625</v>
      </c>
      <c r="J868" s="1">
        <v>4.09165998471144</v>
      </c>
      <c r="K868" s="1">
        <v>733.230773925781</v>
      </c>
      <c r="L868" s="1">
        <v>928.844421386718</v>
      </c>
      <c r="M868" s="1">
        <v>5.52185173958076</v>
      </c>
      <c r="N868" s="1">
        <v>682.136413574218</v>
      </c>
      <c r="O868" s="1">
        <v>894.912658691406</v>
      </c>
      <c r="P868" s="1">
        <v>5.18241598329204</v>
      </c>
      <c r="Q868" s="1">
        <v>610.656494140625</v>
      </c>
      <c r="R868" s="1">
        <v>934.950073242187</v>
      </c>
      <c r="S868" s="1">
        <v>2.9810409796514</v>
      </c>
      <c r="T868" s="1">
        <v>692.144470214843</v>
      </c>
      <c r="U868" s="1">
        <v>879.452453613281</v>
      </c>
      <c r="V868" s="1">
        <v>4.40293433561385</v>
      </c>
      <c r="W868" s="1">
        <v>0.224367526750287</v>
      </c>
    </row>
    <row r="869">
      <c r="A869" s="1">
        <f t="shared" si="1"/>
        <v>28.89711</v>
      </c>
      <c r="B869" s="1">
        <v>701.548706054687</v>
      </c>
      <c r="C869" s="1">
        <v>864.153930664062</v>
      </c>
      <c r="D869" s="1">
        <v>3.43819581543019</v>
      </c>
      <c r="E869" s="1">
        <v>662.702697753906</v>
      </c>
      <c r="F869" s="1">
        <v>902.317993164062</v>
      </c>
      <c r="G869" s="1">
        <v>6.03855766133112</v>
      </c>
      <c r="H869" s="1">
        <v>673.950073242187</v>
      </c>
      <c r="I869" s="1">
        <v>860.772766113281</v>
      </c>
      <c r="J869" s="1">
        <v>6.98154930077854</v>
      </c>
      <c r="K869" s="1">
        <v>734.431823730468</v>
      </c>
      <c r="L869" s="1">
        <v>924.822631835937</v>
      </c>
      <c r="M869" s="1">
        <v>4.1972981576381</v>
      </c>
      <c r="N869" s="1">
        <v>682.360717773437</v>
      </c>
      <c r="O869" s="1">
        <v>890.145202636718</v>
      </c>
      <c r="P869" s="1">
        <v>4.77272978568488</v>
      </c>
      <c r="Q869" s="1">
        <v>613.1572265625</v>
      </c>
      <c r="R869" s="1">
        <v>930.337707519531</v>
      </c>
      <c r="S869" s="1">
        <v>5.24667325124713</v>
      </c>
      <c r="T869" s="1">
        <v>693.390014648437</v>
      </c>
      <c r="U869" s="1">
        <v>876.681762695312</v>
      </c>
      <c r="V869" s="1">
        <v>3.03778029142512</v>
      </c>
      <c r="W869" s="1">
        <v>0.240805601882393</v>
      </c>
    </row>
    <row r="870">
      <c r="A870" s="1">
        <f t="shared" si="1"/>
        <v>28.93044</v>
      </c>
      <c r="B870" s="1">
        <v>700.2568359375</v>
      </c>
      <c r="C870" s="1">
        <v>860.381774902343</v>
      </c>
      <c r="D870" s="1">
        <v>3.98724058596292</v>
      </c>
      <c r="E870" s="1">
        <v>659.4921875</v>
      </c>
      <c r="F870" s="1">
        <v>896.778564453125</v>
      </c>
      <c r="G870" s="1">
        <v>6.40255000245953</v>
      </c>
      <c r="H870" s="1">
        <v>672.648986816406</v>
      </c>
      <c r="I870" s="1">
        <v>858.953674316406</v>
      </c>
      <c r="J870" s="1">
        <v>2.23649745200171</v>
      </c>
      <c r="K870" s="1">
        <v>733.918640136718</v>
      </c>
      <c r="L870" s="1">
        <v>920.850891113281</v>
      </c>
      <c r="M870" s="1">
        <v>4.00475739201528</v>
      </c>
      <c r="N870" s="1">
        <v>680.194702148437</v>
      </c>
      <c r="O870" s="1">
        <v>886.542419433593</v>
      </c>
      <c r="P870" s="1">
        <v>4.20376860643682</v>
      </c>
      <c r="Q870" s="1">
        <v>617.596008300781</v>
      </c>
      <c r="R870" s="1">
        <v>924.397216796875</v>
      </c>
      <c r="S870" s="1">
        <v>7.41567349241214</v>
      </c>
      <c r="T870" s="1">
        <v>691.057006835937</v>
      </c>
      <c r="U870" s="1">
        <v>872.092468261718</v>
      </c>
      <c r="V870" s="1">
        <v>5.14825687504038</v>
      </c>
      <c r="W870" s="1">
        <v>0.238562460045205</v>
      </c>
    </row>
    <row r="871">
      <c r="A871" s="1">
        <f t="shared" si="1"/>
        <v>28.96377</v>
      </c>
      <c r="B871" s="1">
        <v>701.013000488281</v>
      </c>
      <c r="C871" s="1">
        <v>857.728698730468</v>
      </c>
      <c r="D871" s="1">
        <v>2.75873123040812</v>
      </c>
      <c r="E871" s="1">
        <v>658.93408203125</v>
      </c>
      <c r="F871" s="1">
        <v>890.158264160156</v>
      </c>
      <c r="G871" s="1">
        <v>6.64378338624392</v>
      </c>
      <c r="H871" s="1">
        <v>668.657653808593</v>
      </c>
      <c r="I871" s="1">
        <v>858.537963867187</v>
      </c>
      <c r="J871" s="1">
        <v>4.01292341776456</v>
      </c>
      <c r="K871" s="1">
        <v>734.366333007812</v>
      </c>
      <c r="L871" s="1">
        <v>916.246459960937</v>
      </c>
      <c r="M871" s="1">
        <v>4.6261447387107</v>
      </c>
      <c r="N871" s="1">
        <v>680.034729003906</v>
      </c>
      <c r="O871" s="1">
        <v>881.554931640625</v>
      </c>
      <c r="P871" s="1">
        <v>4.9900526943093</v>
      </c>
      <c r="Q871" s="1">
        <v>619.178771972656</v>
      </c>
      <c r="R871" s="1">
        <v>920.998596191406</v>
      </c>
      <c r="S871" s="1">
        <v>3.74910160717524</v>
      </c>
      <c r="T871" s="1">
        <v>690.669616699218</v>
      </c>
      <c r="U871" s="1">
        <v>867.268249511718</v>
      </c>
      <c r="V871" s="1">
        <v>4.83974768617936</v>
      </c>
      <c r="W871" s="1">
        <v>0.225860605434223</v>
      </c>
    </row>
    <row r="872">
      <c r="A872" s="1">
        <f t="shared" si="1"/>
        <v>28.9971</v>
      </c>
      <c r="B872" s="1">
        <v>700.726379394531</v>
      </c>
      <c r="C872" s="1">
        <v>853.773559570312</v>
      </c>
      <c r="D872" s="1">
        <v>3.96551099198879</v>
      </c>
      <c r="E872" s="1">
        <v>661.5322265625</v>
      </c>
      <c r="F872" s="1">
        <v>883.501403808593</v>
      </c>
      <c r="G872" s="1">
        <v>7.14591804777168</v>
      </c>
      <c r="H872" s="1">
        <v>669.293762207031</v>
      </c>
      <c r="I872" s="1">
        <v>855.221862792968</v>
      </c>
      <c r="J872" s="1">
        <v>3.3765604139416</v>
      </c>
      <c r="K872" s="1">
        <v>734.807067871093</v>
      </c>
      <c r="L872" s="1">
        <v>912.401916503906</v>
      </c>
      <c r="M872" s="1">
        <v>3.86972371271053</v>
      </c>
      <c r="N872" s="1">
        <v>681.478454589843</v>
      </c>
      <c r="O872" s="1">
        <v>875.880737304687</v>
      </c>
      <c r="P872" s="1">
        <v>5.8549829145332</v>
      </c>
      <c r="Q872" s="1">
        <v>621.872314453125</v>
      </c>
      <c r="R872" s="1">
        <v>919.004211425781</v>
      </c>
      <c r="S872" s="1">
        <v>3.35152826147219</v>
      </c>
      <c r="T872" s="1">
        <v>692.727722167968</v>
      </c>
      <c r="U872" s="1">
        <v>862.974548339843</v>
      </c>
      <c r="V872" s="1">
        <v>4.76147748853855</v>
      </c>
      <c r="W872" s="1">
        <v>0.230897870221118</v>
      </c>
    </row>
    <row r="873">
      <c r="A873" s="1">
        <f t="shared" si="1"/>
        <v>29.03043</v>
      </c>
      <c r="B873" s="1">
        <v>700.868591308593</v>
      </c>
      <c r="C873" s="1">
        <v>849.972961425781</v>
      </c>
      <c r="D873" s="1">
        <v>3.80325787775634</v>
      </c>
      <c r="E873" s="1">
        <v>659.943542480468</v>
      </c>
      <c r="F873" s="1">
        <v>878.799255371093</v>
      </c>
      <c r="G873" s="1">
        <v>4.96327684506749</v>
      </c>
      <c r="H873" s="1">
        <v>669.019165039062</v>
      </c>
      <c r="I873" s="1">
        <v>851.391784667968</v>
      </c>
      <c r="J873" s="1">
        <v>3.83990911979176</v>
      </c>
      <c r="K873" s="1">
        <v>733.435241699218</v>
      </c>
      <c r="L873" s="1">
        <v>907.833923339843</v>
      </c>
      <c r="M873" s="1">
        <v>4.7695354692845</v>
      </c>
      <c r="N873" s="1">
        <v>679.7861328125</v>
      </c>
      <c r="O873" s="1">
        <v>871.072082519531</v>
      </c>
      <c r="P873" s="1">
        <v>5.09775576512625</v>
      </c>
      <c r="Q873" s="1">
        <v>624.041198730468</v>
      </c>
      <c r="R873" s="1">
        <v>916.446533203125</v>
      </c>
      <c r="S873" s="1">
        <v>3.35347236445433</v>
      </c>
      <c r="T873" s="1">
        <v>693.373474121093</v>
      </c>
      <c r="U873" s="1">
        <v>860.329162597656</v>
      </c>
      <c r="V873" s="1">
        <v>2.72306101840073</v>
      </c>
      <c r="W873" s="1">
        <v>0.203930488999153</v>
      </c>
    </row>
    <row r="874">
      <c r="A874" s="1">
        <f t="shared" si="1"/>
        <v>29.06376</v>
      </c>
      <c r="B874" s="1">
        <v>697.101867675781</v>
      </c>
      <c r="C874" s="1">
        <v>845.331604003906</v>
      </c>
      <c r="D874" s="1">
        <v>5.97749158456809</v>
      </c>
      <c r="E874" s="1">
        <v>656.928100585937</v>
      </c>
      <c r="F874" s="1">
        <v>869.744140625</v>
      </c>
      <c r="G874" s="1">
        <v>9.54400298010319</v>
      </c>
      <c r="H874" s="1">
        <v>668.461364746093</v>
      </c>
      <c r="I874" s="1">
        <v>847.570556640625</v>
      </c>
      <c r="J874" s="1">
        <v>3.861725625131</v>
      </c>
      <c r="K874" s="1">
        <v>733.179260253906</v>
      </c>
      <c r="L874" s="1">
        <v>905.521911621093</v>
      </c>
      <c r="M874" s="1">
        <v>2.32613943863681</v>
      </c>
      <c r="N874" s="1">
        <v>679.531921386718</v>
      </c>
      <c r="O874" s="1">
        <v>868.255310058593</v>
      </c>
      <c r="P874" s="1">
        <v>2.82822038492293</v>
      </c>
      <c r="Q874" s="1">
        <v>625.753540039062</v>
      </c>
      <c r="R874" s="1">
        <v>912.609802246093</v>
      </c>
      <c r="S874" s="1">
        <v>4.20150177838335</v>
      </c>
      <c r="T874" s="1">
        <v>692.971374511718</v>
      </c>
      <c r="U874" s="1">
        <v>858.518127441406</v>
      </c>
      <c r="V874" s="1">
        <v>1.85513676936041</v>
      </c>
      <c r="W874" s="1">
        <v>0.218530132579327</v>
      </c>
    </row>
    <row r="875">
      <c r="A875" s="1">
        <f t="shared" si="1"/>
        <v>29.09709</v>
      </c>
      <c r="B875" s="1">
        <v>698.764709472656</v>
      </c>
      <c r="C875" s="1">
        <v>838.222106933593</v>
      </c>
      <c r="D875" s="1">
        <v>7.30136914792126</v>
      </c>
      <c r="E875" s="1">
        <v>655.451477050781</v>
      </c>
      <c r="F875" s="1">
        <v>865.858459472656</v>
      </c>
      <c r="G875" s="1">
        <v>4.15679384649477</v>
      </c>
      <c r="H875" s="1">
        <v>669.333801269531</v>
      </c>
      <c r="I875" s="1">
        <v>842.941589355468</v>
      </c>
      <c r="J875" s="1">
        <v>4.71046532886874</v>
      </c>
      <c r="K875" s="1">
        <v>734.4404296875</v>
      </c>
      <c r="L875" s="1">
        <v>901.155456542968</v>
      </c>
      <c r="M875" s="1">
        <v>4.54493985543425</v>
      </c>
      <c r="N875" s="1">
        <v>678.400695800781</v>
      </c>
      <c r="O875" s="1">
        <v>863.559387207031</v>
      </c>
      <c r="P875" s="1">
        <v>4.83025493676126</v>
      </c>
      <c r="Q875" s="1">
        <v>628.933349609375</v>
      </c>
      <c r="R875" s="1">
        <v>907.714172363281</v>
      </c>
      <c r="S875" s="1">
        <v>5.83766912842255</v>
      </c>
      <c r="T875" s="1">
        <v>690.5185546875</v>
      </c>
      <c r="U875" s="1">
        <v>852.299499511718</v>
      </c>
      <c r="V875" s="1">
        <v>6.6848828275423</v>
      </c>
      <c r="W875" s="1">
        <v>0.271902679081751</v>
      </c>
    </row>
    <row r="876">
      <c r="A876" s="1">
        <f t="shared" si="1"/>
        <v>29.13042</v>
      </c>
      <c r="B876" s="1">
        <v>704.040161132812</v>
      </c>
      <c r="C876" s="1">
        <v>831.229614257812</v>
      </c>
      <c r="D876" s="1">
        <v>8.75930043094194</v>
      </c>
      <c r="E876" s="1">
        <v>649.709228515625</v>
      </c>
      <c r="F876" s="1">
        <v>866.090698242187</v>
      </c>
      <c r="G876" s="1">
        <v>5.74694293390646</v>
      </c>
      <c r="H876" s="1">
        <v>667.361389160156</v>
      </c>
      <c r="I876" s="1">
        <v>838.209228515625</v>
      </c>
      <c r="J876" s="1">
        <v>5.12695315442766</v>
      </c>
      <c r="K876" s="1">
        <v>736.686218261718</v>
      </c>
      <c r="L876" s="1">
        <v>895.198059082031</v>
      </c>
      <c r="M876" s="1">
        <v>6.36664360771639</v>
      </c>
      <c r="N876" s="1">
        <v>677.14013671875</v>
      </c>
      <c r="O876" s="1">
        <v>859.557556152343</v>
      </c>
      <c r="P876" s="1">
        <v>4.19567169706505</v>
      </c>
      <c r="Q876" s="1">
        <v>633.061828613281</v>
      </c>
      <c r="R876" s="1">
        <v>905.144775390625</v>
      </c>
      <c r="S876" s="1">
        <v>4.86272965409242</v>
      </c>
      <c r="T876" s="1">
        <v>691.868835449218</v>
      </c>
      <c r="U876" s="1">
        <v>845.65625</v>
      </c>
      <c r="V876" s="1">
        <v>6.77908712220304</v>
      </c>
      <c r="W876" s="1">
        <v>0.298838061431092</v>
      </c>
    </row>
    <row r="877">
      <c r="A877" s="1">
        <f t="shared" si="1"/>
        <v>29.16375</v>
      </c>
      <c r="B877" s="1">
        <v>704.388305664062</v>
      </c>
      <c r="C877" s="1">
        <v>828.854553222656</v>
      </c>
      <c r="D877" s="1">
        <v>2.4004415292518</v>
      </c>
      <c r="E877" s="1">
        <v>649.421813964843</v>
      </c>
      <c r="F877" s="1">
        <v>860.723327636718</v>
      </c>
      <c r="G877" s="1">
        <v>5.37506040342346</v>
      </c>
      <c r="H877" s="1">
        <v>667.846313476562</v>
      </c>
      <c r="I877" s="1">
        <v>837.417175292968</v>
      </c>
      <c r="J877" s="1">
        <v>0.92870872729948</v>
      </c>
      <c r="K877" s="1">
        <v>738.291564941406</v>
      </c>
      <c r="L877" s="1">
        <v>891.75048828125</v>
      </c>
      <c r="M877" s="1">
        <v>3.80300964873653</v>
      </c>
      <c r="N877" s="1">
        <v>674.043762207031</v>
      </c>
      <c r="O877" s="1">
        <v>855.866577148437</v>
      </c>
      <c r="P877" s="1">
        <v>4.81776515867038</v>
      </c>
      <c r="Q877" s="1">
        <v>637.169372558593</v>
      </c>
      <c r="R877" s="1">
        <v>900.368591308593</v>
      </c>
      <c r="S877" s="1">
        <v>6.29951201666621</v>
      </c>
      <c r="T877" s="1">
        <v>693.283386230468</v>
      </c>
      <c r="U877" s="1">
        <v>841.810729980468</v>
      </c>
      <c r="V877" s="1">
        <v>4.0974355557288</v>
      </c>
      <c r="W877" s="1">
        <v>0.198013807426976</v>
      </c>
    </row>
    <row r="878">
      <c r="A878" s="1">
        <f t="shared" si="1"/>
        <v>29.19708</v>
      </c>
      <c r="B878" s="1">
        <v>706.307434082031</v>
      </c>
      <c r="C878" s="1">
        <v>822.340270996093</v>
      </c>
      <c r="D878" s="1">
        <v>6.7910917246024</v>
      </c>
      <c r="E878" s="1">
        <v>648.703491210937</v>
      </c>
      <c r="F878" s="1">
        <v>853.440368652343</v>
      </c>
      <c r="G878" s="1">
        <v>7.31829755796168</v>
      </c>
      <c r="H878" s="1">
        <v>666.366455078125</v>
      </c>
      <c r="I878" s="1">
        <v>834.484497070312</v>
      </c>
      <c r="J878" s="1">
        <v>3.2849021959669</v>
      </c>
      <c r="K878" s="1">
        <v>739.463989257812</v>
      </c>
      <c r="L878" s="1">
        <v>889.592102050781</v>
      </c>
      <c r="M878" s="1">
        <v>2.456259330278</v>
      </c>
      <c r="N878" s="1">
        <v>675.667541503906</v>
      </c>
      <c r="O878" s="1">
        <v>855.196655273437</v>
      </c>
      <c r="P878" s="1">
        <v>1.75654619169647</v>
      </c>
      <c r="Q878" s="1">
        <v>640.92236328125</v>
      </c>
      <c r="R878" s="1">
        <v>896.463562011718</v>
      </c>
      <c r="S878" s="1">
        <v>5.41610498179235</v>
      </c>
      <c r="T878" s="1">
        <v>691.173950195312</v>
      </c>
      <c r="U878" s="1">
        <v>840.201599121093</v>
      </c>
      <c r="V878" s="1">
        <v>2.65311562300037</v>
      </c>
      <c r="W878" s="1">
        <v>0.211973697180701</v>
      </c>
    </row>
    <row r="879">
      <c r="A879" s="1">
        <f t="shared" si="1"/>
        <v>29.23041</v>
      </c>
      <c r="B879" s="1">
        <v>706.933898925781</v>
      </c>
      <c r="C879" s="1">
        <v>818.875366210937</v>
      </c>
      <c r="D879" s="1">
        <v>3.52108269863878</v>
      </c>
      <c r="E879" s="1">
        <v>649.216674804687</v>
      </c>
      <c r="F879" s="1">
        <v>849.446716308593</v>
      </c>
      <c r="G879" s="1">
        <v>4.02648934478088</v>
      </c>
      <c r="H879" s="1">
        <v>665.675415039062</v>
      </c>
      <c r="I879" s="1">
        <v>829.15478515625</v>
      </c>
      <c r="J879" s="1">
        <v>5.37432464803599</v>
      </c>
      <c r="K879" s="1">
        <v>741.727478027343</v>
      </c>
      <c r="L879" s="1">
        <v>885.145385742187</v>
      </c>
      <c r="M879" s="1">
        <v>4.98965603412777</v>
      </c>
      <c r="N879" s="1">
        <v>676.439880371093</v>
      </c>
      <c r="O879" s="1">
        <v>852.592834472656</v>
      </c>
      <c r="P879" s="1">
        <v>2.71595104675131</v>
      </c>
      <c r="Q879" s="1">
        <v>642.594299316406</v>
      </c>
      <c r="R879" s="1">
        <v>893.947021484375</v>
      </c>
      <c r="S879" s="1">
        <v>3.02131533134453</v>
      </c>
      <c r="T879" s="1">
        <v>691.99951171875</v>
      </c>
      <c r="U879" s="1">
        <v>835.594299316406</v>
      </c>
      <c r="V879" s="1">
        <v>4.68067979242907</v>
      </c>
      <c r="W879" s="1">
        <v>0.202353563543631</v>
      </c>
    </row>
    <row r="880">
      <c r="A880" s="1">
        <f t="shared" si="1"/>
        <v>29.26374</v>
      </c>
      <c r="B880" s="1">
        <v>706.920715332031</v>
      </c>
      <c r="C880" s="1">
        <v>816.101745605468</v>
      </c>
      <c r="D880" s="1">
        <v>2.7736519374689</v>
      </c>
      <c r="E880" s="1">
        <v>647.4130859375</v>
      </c>
      <c r="F880" s="1">
        <v>844.068603515625</v>
      </c>
      <c r="G880" s="1">
        <v>5.67248005864602</v>
      </c>
      <c r="H880" s="1">
        <v>665.48583984375</v>
      </c>
      <c r="I880" s="1">
        <v>824.181640625</v>
      </c>
      <c r="J880" s="1">
        <v>4.97675650231951</v>
      </c>
      <c r="K880" s="1">
        <v>744.218444824218</v>
      </c>
      <c r="L880" s="1">
        <v>881.692138671875</v>
      </c>
      <c r="M880" s="1">
        <v>4.25791391549377</v>
      </c>
      <c r="N880" s="1">
        <v>676.961853027343</v>
      </c>
      <c r="O880" s="1">
        <v>848.95947265625</v>
      </c>
      <c r="P880" s="1">
        <v>3.67066391035621</v>
      </c>
      <c r="Q880" s="1">
        <v>644.506713867187</v>
      </c>
      <c r="R880" s="1">
        <v>889.882019042968</v>
      </c>
      <c r="S880" s="1">
        <v>4.49239070681509</v>
      </c>
      <c r="T880" s="1">
        <v>692.475952148437</v>
      </c>
      <c r="U880" s="1">
        <v>830.207702636718</v>
      </c>
      <c r="V880" s="1">
        <v>5.40762602929059</v>
      </c>
      <c r="W880" s="1">
        <v>0.223224879002786</v>
      </c>
    </row>
    <row r="881">
      <c r="A881" s="1">
        <f t="shared" si="1"/>
        <v>29.29707</v>
      </c>
      <c r="B881" s="1">
        <v>706.689331054687</v>
      </c>
      <c r="C881" s="1">
        <v>812.99609375</v>
      </c>
      <c r="D881" s="1">
        <v>3.11425948359772</v>
      </c>
      <c r="E881" s="1">
        <v>648.112060546875</v>
      </c>
      <c r="F881" s="1">
        <v>837.350341796875</v>
      </c>
      <c r="G881" s="1">
        <v>6.75452485569285</v>
      </c>
      <c r="H881" s="1">
        <v>668.825378417968</v>
      </c>
      <c r="I881" s="1">
        <v>818.948913574218</v>
      </c>
      <c r="J881" s="1">
        <v>6.20757201139647</v>
      </c>
      <c r="K881" s="1">
        <v>746.22509765625</v>
      </c>
      <c r="L881" s="1">
        <v>877.246276855468</v>
      </c>
      <c r="M881" s="1">
        <v>4.87773952552595</v>
      </c>
      <c r="N881" s="1">
        <v>677.67431640625</v>
      </c>
      <c r="O881" s="1">
        <v>843.713684082031</v>
      </c>
      <c r="P881" s="1">
        <v>5.29394954940888</v>
      </c>
      <c r="Q881" s="1">
        <v>649.144287109375</v>
      </c>
      <c r="R881" s="1">
        <v>886.679748535156</v>
      </c>
      <c r="S881" s="1">
        <v>5.63574502456056</v>
      </c>
      <c r="T881" s="1">
        <v>694.716552734375</v>
      </c>
      <c r="U881" s="1">
        <v>826.9658203125</v>
      </c>
      <c r="V881" s="1">
        <v>3.94082377045528</v>
      </c>
      <c r="W881" s="1">
        <v>0.255890101575983</v>
      </c>
    </row>
    <row r="882">
      <c r="A882" s="1">
        <f t="shared" si="1"/>
        <v>29.3304</v>
      </c>
      <c r="B882" s="1">
        <v>705.751281738281</v>
      </c>
      <c r="C882" s="1">
        <v>806.626953125</v>
      </c>
      <c r="D882" s="1">
        <v>6.43784815144281</v>
      </c>
      <c r="E882" s="1">
        <v>648.280029296875</v>
      </c>
      <c r="F882" s="1">
        <v>832.278259277343</v>
      </c>
      <c r="G882" s="1">
        <v>5.07486301154139</v>
      </c>
      <c r="H882" s="1">
        <v>669.987182617187</v>
      </c>
      <c r="I882" s="1">
        <v>814.204467773437</v>
      </c>
      <c r="J882" s="1">
        <v>4.88462434112114</v>
      </c>
      <c r="K882" s="1">
        <v>746.532958984375</v>
      </c>
      <c r="L882" s="1">
        <v>875.488586425781</v>
      </c>
      <c r="M882" s="1">
        <v>1.78444788211085</v>
      </c>
      <c r="N882" s="1">
        <v>677.323791503906</v>
      </c>
      <c r="O882" s="1">
        <v>841.2392578125</v>
      </c>
      <c r="P882" s="1">
        <v>2.49913046288292</v>
      </c>
      <c r="Q882" s="1">
        <v>652.995483398437</v>
      </c>
      <c r="R882" s="1">
        <v>880.953979492187</v>
      </c>
      <c r="S882" s="1">
        <v>6.90044520232629</v>
      </c>
      <c r="T882" s="1">
        <v>692.295288085937</v>
      </c>
      <c r="U882" s="1">
        <v>824.173889160156</v>
      </c>
      <c r="V882" s="1">
        <v>3.69559224715074</v>
      </c>
      <c r="W882" s="1">
        <v>0.223406794989829</v>
      </c>
    </row>
    <row r="883">
      <c r="A883" s="1">
        <f t="shared" si="1"/>
        <v>29.36373</v>
      </c>
      <c r="B883" s="1">
        <v>707.080078125</v>
      </c>
      <c r="C883" s="1">
        <v>802.017395019531</v>
      </c>
      <c r="D883" s="1">
        <v>4.79726231980798</v>
      </c>
      <c r="E883" s="1">
        <v>649.178466796875</v>
      </c>
      <c r="F883" s="1">
        <v>823.856872558593</v>
      </c>
      <c r="G883" s="1">
        <v>8.46917612333957</v>
      </c>
      <c r="H883" s="1">
        <v>669.748779296875</v>
      </c>
      <c r="I883" s="1">
        <v>810.830322265625</v>
      </c>
      <c r="J883" s="1">
        <v>3.38255732413026</v>
      </c>
      <c r="K883" s="1">
        <v>748.82666015625</v>
      </c>
      <c r="L883" s="1">
        <v>872.955993652343</v>
      </c>
      <c r="M883" s="1">
        <v>3.41688326138435</v>
      </c>
      <c r="N883" s="1">
        <v>679.695556640625</v>
      </c>
      <c r="O883" s="1">
        <v>835.233581542968</v>
      </c>
      <c r="P883" s="1">
        <v>6.45704400776123</v>
      </c>
      <c r="Q883" s="1">
        <v>654.847229003906</v>
      </c>
      <c r="R883" s="1">
        <v>875.3115234375</v>
      </c>
      <c r="S883" s="1">
        <v>5.93854124482203</v>
      </c>
      <c r="T883" s="1">
        <v>693.070556640625</v>
      </c>
      <c r="U883" s="1">
        <v>817.61083984375</v>
      </c>
      <c r="V883" s="1">
        <v>6.60868047808848</v>
      </c>
      <c r="W883" s="1">
        <v>0.27907246256667</v>
      </c>
    </row>
    <row r="884">
      <c r="A884" s="1">
        <f t="shared" si="1"/>
        <v>29.39706</v>
      </c>
      <c r="B884" s="1">
        <v>707.076477050781</v>
      </c>
      <c r="C884" s="1">
        <v>797.960998535156</v>
      </c>
      <c r="D884" s="1">
        <v>4.05639808280516</v>
      </c>
      <c r="E884" s="1">
        <v>650.355895996093</v>
      </c>
      <c r="F884" s="1">
        <v>818.375366210937</v>
      </c>
      <c r="G884" s="1">
        <v>5.60653648508316</v>
      </c>
      <c r="H884" s="1">
        <v>670.171447753906</v>
      </c>
      <c r="I884" s="1">
        <v>806.727844238281</v>
      </c>
      <c r="J884" s="1">
        <v>4.12419381084442</v>
      </c>
      <c r="K884" s="1">
        <v>749.888793945312</v>
      </c>
      <c r="L884" s="1">
        <v>867.814880371093</v>
      </c>
      <c r="M884" s="1">
        <v>5.24968322439682</v>
      </c>
      <c r="N884" s="1">
        <v>679.915161132812</v>
      </c>
      <c r="O884" s="1">
        <v>832.639892578125</v>
      </c>
      <c r="P884" s="1">
        <v>2.60296918524618</v>
      </c>
      <c r="Q884" s="1">
        <v>657.757629394531</v>
      </c>
      <c r="R884" s="1">
        <v>871.698791503906</v>
      </c>
      <c r="S884" s="1">
        <v>4.63920924918872</v>
      </c>
      <c r="T884" s="1">
        <v>694.523864746093</v>
      </c>
      <c r="U884" s="1">
        <v>815.075805664062</v>
      </c>
      <c r="V884" s="1">
        <v>2.92207165237354</v>
      </c>
      <c r="W884" s="1">
        <v>0.208579012070985</v>
      </c>
    </row>
    <row r="885">
      <c r="A885" s="1">
        <f t="shared" si="1"/>
        <v>29.43039</v>
      </c>
      <c r="B885" s="1">
        <v>704.093383789062</v>
      </c>
      <c r="C885" s="1">
        <v>792.748229980468</v>
      </c>
      <c r="D885" s="1">
        <v>6.00598047056853</v>
      </c>
      <c r="E885" s="1">
        <v>651.770202636718</v>
      </c>
      <c r="F885" s="1">
        <v>809.681884765625</v>
      </c>
      <c r="G885" s="1">
        <v>8.80777400446382</v>
      </c>
      <c r="H885" s="1">
        <v>673.669250488281</v>
      </c>
      <c r="I885" s="1">
        <v>798.925109863281</v>
      </c>
      <c r="J885" s="1">
        <v>8.55086473378031</v>
      </c>
      <c r="K885" s="1">
        <v>752.505310058593</v>
      </c>
      <c r="L885" s="1">
        <v>863.983764648437</v>
      </c>
      <c r="M885" s="1">
        <v>4.63935386141694</v>
      </c>
      <c r="N885" s="1">
        <v>681.054443359375</v>
      </c>
      <c r="O885" s="1">
        <v>827.910095214843</v>
      </c>
      <c r="P885" s="1">
        <v>4.86507421212292</v>
      </c>
      <c r="Q885" s="1">
        <v>660.226013183593</v>
      </c>
      <c r="R885" s="1">
        <v>867.800720214843</v>
      </c>
      <c r="S885" s="1">
        <v>4.61387887841888</v>
      </c>
      <c r="T885" s="1">
        <v>694.9150390625</v>
      </c>
      <c r="U885" s="1">
        <v>811.500366210937</v>
      </c>
      <c r="V885" s="1">
        <v>3.5967741976358</v>
      </c>
      <c r="W885" s="1">
        <v>0.29342643113148</v>
      </c>
    </row>
    <row r="886">
      <c r="A886" s="1">
        <f t="shared" si="1"/>
        <v>29.46372</v>
      </c>
      <c r="B886" s="1">
        <v>702.619506835937</v>
      </c>
      <c r="C886" s="1">
        <v>787.297241210937</v>
      </c>
      <c r="D886" s="1">
        <v>5.6467328463908</v>
      </c>
      <c r="E886" s="1">
        <v>653.896850585937</v>
      </c>
      <c r="F886" s="1">
        <v>805.106262207031</v>
      </c>
      <c r="G886" s="1">
        <v>5.0456866032908</v>
      </c>
      <c r="H886" s="1">
        <v>677.201782226562</v>
      </c>
      <c r="I886" s="1">
        <v>796.399475097656</v>
      </c>
      <c r="J886" s="1">
        <v>4.34253514105504</v>
      </c>
      <c r="K886" s="1">
        <v>753.875732421875</v>
      </c>
      <c r="L886" s="1">
        <v>860.321838378906</v>
      </c>
      <c r="M886" s="1">
        <v>3.90995670785041</v>
      </c>
      <c r="N886" s="1">
        <v>680.411499023437</v>
      </c>
      <c r="O886" s="1">
        <v>825.485656738281</v>
      </c>
      <c r="P886" s="1">
        <v>2.50824228210729</v>
      </c>
      <c r="Q886" s="1">
        <v>663.778198242187</v>
      </c>
      <c r="R886" s="1">
        <v>859.568054199218</v>
      </c>
      <c r="S886" s="1">
        <v>8.96631520834079</v>
      </c>
      <c r="T886" s="1">
        <v>690.862426757812</v>
      </c>
      <c r="U886" s="1">
        <v>807.854919433593</v>
      </c>
      <c r="V886" s="1">
        <v>5.45095851190875</v>
      </c>
      <c r="W886" s="1">
        <v>0.256217337863885</v>
      </c>
    </row>
    <row r="887">
      <c r="A887" s="1">
        <f t="shared" si="1"/>
        <v>29.49705</v>
      </c>
      <c r="B887" s="1">
        <v>702.478149414062</v>
      </c>
      <c r="C887" s="1">
        <v>778.472534179687</v>
      </c>
      <c r="D887" s="1">
        <v>8.82583911637371</v>
      </c>
      <c r="E887" s="1">
        <v>656.804321289062</v>
      </c>
      <c r="F887" s="1">
        <v>800.214660644531</v>
      </c>
      <c r="G887" s="1">
        <v>5.69044389619848</v>
      </c>
      <c r="H887" s="1">
        <v>675.005249023437</v>
      </c>
      <c r="I887" s="1">
        <v>792.021728515625</v>
      </c>
      <c r="J887" s="1">
        <v>4.89789988147132</v>
      </c>
      <c r="K887" s="1">
        <v>753.990234375</v>
      </c>
      <c r="L887" s="1">
        <v>857.42138671875</v>
      </c>
      <c r="M887" s="1">
        <v>2.90271089331552</v>
      </c>
      <c r="N887" s="1">
        <v>680.409545898437</v>
      </c>
      <c r="O887" s="1">
        <v>820.316711425781</v>
      </c>
      <c r="P887" s="1">
        <v>5.16894568150149</v>
      </c>
      <c r="Q887" s="1">
        <v>665.327453613281</v>
      </c>
      <c r="R887" s="1">
        <v>856.408813476562</v>
      </c>
      <c r="S887" s="1">
        <v>3.5186636879009</v>
      </c>
      <c r="T887" s="1">
        <v>693.119323730468</v>
      </c>
      <c r="U887" s="1">
        <v>801.438659667968</v>
      </c>
      <c r="V887" s="1">
        <v>6.80161549377522</v>
      </c>
      <c r="W887" s="1">
        <v>0.27004370464669</v>
      </c>
    </row>
    <row r="888">
      <c r="A888" s="1">
        <f t="shared" si="1"/>
        <v>29.53038</v>
      </c>
      <c r="B888" s="1">
        <v>701.311279296875</v>
      </c>
      <c r="C888" s="1">
        <v>775.955627441406</v>
      </c>
      <c r="D888" s="1">
        <v>2.77423960745836</v>
      </c>
      <c r="E888" s="1">
        <v>658.623474121093</v>
      </c>
      <c r="F888" s="1">
        <v>794.903564453125</v>
      </c>
      <c r="G888" s="1">
        <v>5.61400568049741</v>
      </c>
      <c r="H888" s="1">
        <v>674.6015625</v>
      </c>
      <c r="I888" s="1">
        <v>785.265197753906</v>
      </c>
      <c r="J888" s="1">
        <v>6.7685796695656</v>
      </c>
      <c r="K888" s="1">
        <v>756.681884765625</v>
      </c>
      <c r="L888" s="1">
        <v>856.0390625</v>
      </c>
      <c r="M888" s="1">
        <v>3.02585559323218</v>
      </c>
      <c r="N888" s="1">
        <v>680.802185058593</v>
      </c>
      <c r="O888" s="1">
        <v>817.796081542968</v>
      </c>
      <c r="P888" s="1">
        <v>2.55102734525045</v>
      </c>
      <c r="Q888" s="1">
        <v>666.147216796875</v>
      </c>
      <c r="R888" s="1">
        <v>853.631103515625</v>
      </c>
      <c r="S888" s="1">
        <v>2.89614991053073</v>
      </c>
      <c r="T888" s="1">
        <v>693.803649902343</v>
      </c>
      <c r="U888" s="1">
        <v>796.476440429687</v>
      </c>
      <c r="V888" s="1">
        <v>5.0091837736583</v>
      </c>
      <c r="W888" s="1">
        <v>0.204564582715664</v>
      </c>
    </row>
    <row r="889">
      <c r="A889" s="1">
        <f t="shared" si="1"/>
        <v>29.56371</v>
      </c>
      <c r="B889" s="1">
        <v>698.425842285156</v>
      </c>
      <c r="C889" s="1">
        <v>773.415771484375</v>
      </c>
      <c r="D889" s="1">
        <v>3.84403629419176</v>
      </c>
      <c r="E889" s="1">
        <v>660.996276855468</v>
      </c>
      <c r="F889" s="1">
        <v>789.271423339843</v>
      </c>
      <c r="G889" s="1">
        <v>6.1115633299648</v>
      </c>
      <c r="H889" s="1">
        <v>677.030029296875</v>
      </c>
      <c r="I889" s="1">
        <v>780.846130371093</v>
      </c>
      <c r="J889" s="1">
        <v>5.04238113567009</v>
      </c>
      <c r="K889" s="1">
        <v>758.948364257812</v>
      </c>
      <c r="L889" s="1">
        <v>851.271728515625</v>
      </c>
      <c r="M889" s="1">
        <v>5.2786743228848</v>
      </c>
      <c r="N889" s="1">
        <v>681.681579589843</v>
      </c>
      <c r="O889" s="1">
        <v>812.662170410156</v>
      </c>
      <c r="P889" s="1">
        <v>5.20868296800722</v>
      </c>
      <c r="Q889" s="1">
        <v>666.999267578125</v>
      </c>
      <c r="R889" s="1">
        <v>850.2255859375</v>
      </c>
      <c r="S889" s="1">
        <v>3.51049006674952</v>
      </c>
      <c r="T889" s="1">
        <v>691.595520019531</v>
      </c>
      <c r="U889" s="1">
        <v>791.290588378906</v>
      </c>
      <c r="V889" s="1">
        <v>5.63639060675904</v>
      </c>
      <c r="W889" s="1">
        <v>0.247372990887337</v>
      </c>
    </row>
    <row r="890">
      <c r="A890" s="1">
        <f t="shared" si="1"/>
        <v>29.59704</v>
      </c>
      <c r="B890" s="1">
        <v>697.618225097656</v>
      </c>
      <c r="C890" s="1">
        <v>768.9248046875</v>
      </c>
      <c r="D890" s="1">
        <v>4.56300649705642</v>
      </c>
      <c r="E890" s="1">
        <v>661.577087402343</v>
      </c>
      <c r="F890" s="1">
        <v>784.782836914062</v>
      </c>
      <c r="G890" s="1">
        <v>4.52600806374325</v>
      </c>
      <c r="H890" s="1">
        <v>677.427307128906</v>
      </c>
      <c r="I890" s="1">
        <v>775.757263183593</v>
      </c>
      <c r="J890" s="1">
        <v>5.1043509800794</v>
      </c>
      <c r="K890" s="1">
        <v>760.544494628906</v>
      </c>
      <c r="L890" s="1">
        <v>845.967651367187</v>
      </c>
      <c r="M890" s="1">
        <v>5.53903119309728</v>
      </c>
      <c r="N890" s="1">
        <v>684.213989257812</v>
      </c>
      <c r="O890" s="1">
        <v>807.174438476562</v>
      </c>
      <c r="P890" s="1">
        <v>6.04386469913135</v>
      </c>
      <c r="Q890" s="1">
        <v>666.553405761718</v>
      </c>
      <c r="R890" s="1">
        <v>842.609313964843</v>
      </c>
      <c r="S890" s="1">
        <v>7.62931133987847</v>
      </c>
      <c r="T890" s="1">
        <v>693.449096679687</v>
      </c>
      <c r="U890" s="1">
        <v>786.070068359375</v>
      </c>
      <c r="V890" s="1">
        <v>5.53981729928005</v>
      </c>
      <c r="W890" s="1">
        <v>0.278181357659044</v>
      </c>
    </row>
    <row r="891">
      <c r="A891" s="1">
        <f t="shared" si="1"/>
        <v>29.63037</v>
      </c>
      <c r="B891" s="1">
        <v>698.880310058593</v>
      </c>
      <c r="C891" s="1">
        <v>761.571716308593</v>
      </c>
      <c r="D891" s="1">
        <v>7.46061439538532</v>
      </c>
      <c r="E891" s="1">
        <v>664.993530273437</v>
      </c>
      <c r="F891" s="1">
        <v>777.95166015625</v>
      </c>
      <c r="G891" s="1">
        <v>7.63786997715495</v>
      </c>
      <c r="H891" s="1">
        <v>679.006591796875</v>
      </c>
      <c r="I891" s="1">
        <v>770.320983886718</v>
      </c>
      <c r="J891" s="1">
        <v>5.66103105945488</v>
      </c>
      <c r="K891" s="1">
        <v>762.820556640625</v>
      </c>
      <c r="L891" s="1">
        <v>843.673217773437</v>
      </c>
      <c r="M891" s="1">
        <v>3.23185454457928</v>
      </c>
      <c r="N891" s="1">
        <v>684.041137695312</v>
      </c>
      <c r="O891" s="1">
        <v>801.929504394531</v>
      </c>
      <c r="P891" s="1">
        <v>5.24778154914166</v>
      </c>
      <c r="Q891" s="1">
        <v>667.822570800781</v>
      </c>
      <c r="R891" s="1">
        <v>839.664001464843</v>
      </c>
      <c r="S891" s="1">
        <v>3.20712419763169</v>
      </c>
      <c r="T891" s="1">
        <v>695.222045898437</v>
      </c>
      <c r="U891" s="1">
        <v>781.359069824218</v>
      </c>
      <c r="V891" s="1">
        <v>5.03357289909568</v>
      </c>
      <c r="W891" s="1">
        <v>0.267713204446025</v>
      </c>
    </row>
    <row r="892">
      <c r="A892" s="1">
        <f t="shared" si="1"/>
        <v>29.6637</v>
      </c>
      <c r="B892" s="1">
        <v>698.52734375</v>
      </c>
      <c r="C892" s="1">
        <v>756.9697265625</v>
      </c>
      <c r="D892" s="1">
        <v>4.61550591356509</v>
      </c>
      <c r="E892" s="1">
        <v>666.608032226562</v>
      </c>
      <c r="F892" s="1">
        <v>773.993286132812</v>
      </c>
      <c r="G892" s="1">
        <v>4.27496683800812</v>
      </c>
      <c r="H892" s="1">
        <v>680.854370117187</v>
      </c>
      <c r="I892" s="1">
        <v>765.467529296875</v>
      </c>
      <c r="J892" s="1">
        <v>5.19329434720315</v>
      </c>
      <c r="K892" s="1">
        <v>763.823669433593</v>
      </c>
      <c r="L892" s="1">
        <v>840.757263183593</v>
      </c>
      <c r="M892" s="1">
        <v>3.08367093663516</v>
      </c>
      <c r="N892" s="1">
        <v>684.358764648437</v>
      </c>
      <c r="O892" s="1">
        <v>796.527221679687</v>
      </c>
      <c r="P892" s="1">
        <v>5.41161208998307</v>
      </c>
      <c r="Q892" s="1">
        <v>667.510559082031</v>
      </c>
      <c r="R892" s="1">
        <v>834.723754882812</v>
      </c>
      <c r="S892" s="1">
        <v>4.95008965614854</v>
      </c>
      <c r="T892" s="1">
        <v>692.837951660156</v>
      </c>
      <c r="U892" s="1">
        <v>778.119689941406</v>
      </c>
      <c r="V892" s="1">
        <v>4.0221247322996</v>
      </c>
      <c r="W892" s="1">
        <v>0.225366175098876</v>
      </c>
    </row>
    <row r="893">
      <c r="A893" s="1">
        <f t="shared" si="1"/>
        <v>29.69703</v>
      </c>
      <c r="B893" s="1">
        <v>698.636413574218</v>
      </c>
      <c r="C893" s="1">
        <v>752.566589355468</v>
      </c>
      <c r="D893" s="1">
        <v>4.40448788061655</v>
      </c>
      <c r="E893" s="1">
        <v>666.759948730468</v>
      </c>
      <c r="F893" s="1">
        <v>769.480163574218</v>
      </c>
      <c r="G893" s="1">
        <v>4.51567867026063</v>
      </c>
      <c r="H893" s="1">
        <v>681.434631347656</v>
      </c>
      <c r="I893" s="1">
        <v>762.341430664062</v>
      </c>
      <c r="J893" s="1">
        <v>3.17949614839478</v>
      </c>
      <c r="K893" s="1">
        <v>762.851135253906</v>
      </c>
      <c r="L893" s="1">
        <v>836.2919921875</v>
      </c>
      <c r="M893" s="1">
        <v>4.56995271301755</v>
      </c>
      <c r="N893" s="1">
        <v>683.996154785156</v>
      </c>
      <c r="O893" s="1">
        <v>791.550048828125</v>
      </c>
      <c r="P893" s="1">
        <v>4.99036426599097</v>
      </c>
      <c r="Q893" s="1">
        <v>666.363159179687</v>
      </c>
      <c r="R893" s="1">
        <v>831.087341308593</v>
      </c>
      <c r="S893" s="1">
        <v>3.81313915542835</v>
      </c>
      <c r="T893" s="1">
        <v>692.323913574218</v>
      </c>
      <c r="U893" s="1">
        <v>771.993347167968</v>
      </c>
      <c r="V893" s="1">
        <v>6.14787043873276</v>
      </c>
      <c r="W893" s="1">
        <v>0.225864209088868</v>
      </c>
    </row>
    <row r="894">
      <c r="A894" s="1">
        <f t="shared" si="1"/>
        <v>29.73036</v>
      </c>
      <c r="B894" s="1">
        <v>698.147277832031</v>
      </c>
      <c r="C894" s="1">
        <v>747.347717285156</v>
      </c>
      <c r="D894" s="1">
        <v>5.24174393313648</v>
      </c>
      <c r="E894" s="1">
        <v>666.283996582031</v>
      </c>
      <c r="F894" s="1">
        <v>761.945617675781</v>
      </c>
      <c r="G894" s="1">
        <v>7.54956371873657</v>
      </c>
      <c r="H894" s="1">
        <v>682.367736816406</v>
      </c>
      <c r="I894" s="1">
        <v>757.851806640625</v>
      </c>
      <c r="J894" s="1">
        <v>4.58556536183252</v>
      </c>
      <c r="K894" s="1">
        <v>764.380126953125</v>
      </c>
      <c r="L894" s="1">
        <v>832.820251464843</v>
      </c>
      <c r="M894" s="1">
        <v>3.79352069476753</v>
      </c>
      <c r="N894" s="1">
        <v>684.934448242187</v>
      </c>
      <c r="O894" s="1">
        <v>790.166564941406</v>
      </c>
      <c r="P894" s="1">
        <v>1.67165255849356</v>
      </c>
      <c r="Q894" s="1">
        <v>668.144470214843</v>
      </c>
      <c r="R894" s="1">
        <v>824.365600585937</v>
      </c>
      <c r="S894" s="1">
        <v>6.95376641443935</v>
      </c>
      <c r="T894" s="1">
        <v>694.102416992187</v>
      </c>
      <c r="U894" s="1">
        <v>766.474426269531</v>
      </c>
      <c r="V894" s="1">
        <v>5.79841032447141</v>
      </c>
      <c r="W894" s="1">
        <v>0.254244450041981</v>
      </c>
    </row>
    <row r="895">
      <c r="A895" s="1">
        <f t="shared" si="1"/>
        <v>29.76369</v>
      </c>
      <c r="B895" s="1">
        <v>699.178771972656</v>
      </c>
      <c r="C895" s="1">
        <v>740.864074707031</v>
      </c>
      <c r="D895" s="1">
        <v>6.56518097564866</v>
      </c>
      <c r="E895" s="1">
        <v>666.026733398437</v>
      </c>
      <c r="F895" s="1">
        <v>758.320922851562</v>
      </c>
      <c r="G895" s="1">
        <v>3.63381299936457</v>
      </c>
      <c r="H895" s="1">
        <v>681.463562011718</v>
      </c>
      <c r="I895" s="1">
        <v>752.248291015625</v>
      </c>
      <c r="J895" s="1">
        <v>5.67599501735606</v>
      </c>
      <c r="K895" s="1">
        <v>765.362365722656</v>
      </c>
      <c r="L895" s="1">
        <v>830.07470703125</v>
      </c>
      <c r="M895" s="1">
        <v>2.91595734488827</v>
      </c>
      <c r="N895" s="1">
        <v>685.039733886718</v>
      </c>
      <c r="O895" s="1">
        <v>785.185119628906</v>
      </c>
      <c r="P895" s="1">
        <v>4.9825578238865</v>
      </c>
      <c r="Q895" s="1">
        <v>669.005493164062</v>
      </c>
      <c r="R895" s="1">
        <v>820.733276367187</v>
      </c>
      <c r="S895" s="1">
        <v>3.73298000921504</v>
      </c>
      <c r="T895" s="1">
        <v>694.865295410156</v>
      </c>
      <c r="U895" s="1">
        <v>762.165649414062</v>
      </c>
      <c r="V895" s="1">
        <v>4.37579038241386</v>
      </c>
      <c r="W895" s="1">
        <v>0.227730532519807</v>
      </c>
    </row>
    <row r="896">
      <c r="A896" s="1">
        <f t="shared" si="1"/>
        <v>29.79702</v>
      </c>
      <c r="B896" s="1">
        <v>698.36962890625</v>
      </c>
      <c r="C896" s="1">
        <v>737.19091796875</v>
      </c>
      <c r="D896" s="1">
        <v>3.76122226488867</v>
      </c>
      <c r="E896" s="1">
        <v>667.185791015625</v>
      </c>
      <c r="F896" s="1">
        <v>754.414245605468</v>
      </c>
      <c r="G896" s="1">
        <v>4.07498977484692</v>
      </c>
      <c r="H896" s="1">
        <v>679.349426269531</v>
      </c>
      <c r="I896" s="1">
        <v>748.590759277343</v>
      </c>
      <c r="J896" s="1">
        <v>4.22458380825015</v>
      </c>
      <c r="K896" s="1">
        <v>762.790710449218</v>
      </c>
      <c r="L896" s="1">
        <v>828.505859375</v>
      </c>
      <c r="M896" s="1">
        <v>3.01242324614587</v>
      </c>
      <c r="N896" s="1">
        <v>684.897155761718</v>
      </c>
      <c r="O896" s="1">
        <v>780.936096191406</v>
      </c>
      <c r="P896" s="1">
        <v>4.25141490496432</v>
      </c>
      <c r="Q896" s="1">
        <v>668.734802246093</v>
      </c>
      <c r="R896" s="1">
        <v>816.931274414062</v>
      </c>
      <c r="S896" s="1">
        <v>3.81162595549944</v>
      </c>
      <c r="T896" s="1">
        <v>691.590270996093</v>
      </c>
      <c r="U896" s="1">
        <v>759.914916992187</v>
      </c>
      <c r="V896" s="1">
        <v>3.97386227083736</v>
      </c>
      <c r="W896" s="1">
        <v>0.193643730181662</v>
      </c>
    </row>
    <row r="897">
      <c r="A897" s="1">
        <f t="shared" si="1"/>
        <v>29.83035</v>
      </c>
      <c r="B897" s="1">
        <v>696.950744628906</v>
      </c>
      <c r="C897" s="1">
        <v>733.303161621093</v>
      </c>
      <c r="D897" s="1">
        <v>4.13858454199437</v>
      </c>
      <c r="E897" s="1">
        <v>666.01708984375</v>
      </c>
      <c r="F897" s="1">
        <v>750.403076171875</v>
      </c>
      <c r="G897" s="1">
        <v>4.17795914941</v>
      </c>
      <c r="H897" s="1">
        <v>678.924011230468</v>
      </c>
      <c r="I897" s="1">
        <v>745.0029296875</v>
      </c>
      <c r="J897" s="1">
        <v>3.61296265151176</v>
      </c>
      <c r="K897" s="1">
        <v>764.707580566406</v>
      </c>
      <c r="L897" s="1">
        <v>823.504455566406</v>
      </c>
      <c r="M897" s="1">
        <v>5.35615824101402</v>
      </c>
      <c r="N897" s="1">
        <v>683.989868164062</v>
      </c>
      <c r="O897" s="1">
        <v>775.264770507812</v>
      </c>
      <c r="P897" s="1">
        <v>5.74344024033078</v>
      </c>
      <c r="Q897" s="1">
        <v>668.820617675781</v>
      </c>
      <c r="R897" s="1">
        <v>810.596557617187</v>
      </c>
      <c r="S897" s="1">
        <v>6.33529803439291</v>
      </c>
      <c r="T897" s="1">
        <v>692.213745117187</v>
      </c>
      <c r="U897" s="1">
        <v>754.157287597656</v>
      </c>
      <c r="V897" s="1">
        <v>5.79128795903328</v>
      </c>
      <c r="W897" s="1">
        <v>0.251112077269194</v>
      </c>
    </row>
    <row r="898">
      <c r="A898" s="1">
        <f t="shared" si="1"/>
        <v>29.86368</v>
      </c>
      <c r="B898" s="1">
        <v>695.994018554687</v>
      </c>
      <c r="C898" s="1">
        <v>729.718444824218</v>
      </c>
      <c r="D898" s="1">
        <v>3.71019127470374</v>
      </c>
      <c r="E898" s="1">
        <v>664.525207519531</v>
      </c>
      <c r="F898" s="1">
        <v>744.528198242187</v>
      </c>
      <c r="G898" s="1">
        <v>6.06134502879069</v>
      </c>
      <c r="H898" s="1">
        <v>678.1650390625</v>
      </c>
      <c r="I898" s="1">
        <v>739.219543457031</v>
      </c>
      <c r="J898" s="1">
        <v>5.83297480215084</v>
      </c>
      <c r="K898" s="1">
        <v>764.648803710937</v>
      </c>
      <c r="L898" s="1">
        <v>816.028991699218</v>
      </c>
      <c r="M898" s="1">
        <v>7.47569493414255</v>
      </c>
      <c r="N898" s="1">
        <v>682.962829589843</v>
      </c>
      <c r="O898" s="1">
        <v>770.620239257812</v>
      </c>
      <c r="P898" s="1">
        <v>4.75672983941277</v>
      </c>
      <c r="Q898" s="1">
        <v>668.347473144531</v>
      </c>
      <c r="R898" s="1">
        <v>806.309020996093</v>
      </c>
      <c r="S898" s="1">
        <v>4.31356419039659</v>
      </c>
      <c r="T898" s="1">
        <v>694.444885253906</v>
      </c>
      <c r="U898" s="1">
        <v>749.186157226562</v>
      </c>
      <c r="V898" s="1">
        <v>5.44886442078421</v>
      </c>
      <c r="W898" s="1">
        <v>0.26856688921701</v>
      </c>
    </row>
    <row r="899">
      <c r="A899" s="1">
        <f t="shared" si="1"/>
        <v>29.89701</v>
      </c>
      <c r="B899" s="1">
        <v>695.02685546875</v>
      </c>
      <c r="C899" s="1">
        <v>723.604248046875</v>
      </c>
      <c r="D899" s="1">
        <v>6.19021862835884</v>
      </c>
      <c r="E899" s="1">
        <v>663.804626464843</v>
      </c>
      <c r="F899" s="1">
        <v>740.692932128906</v>
      </c>
      <c r="G899" s="1">
        <v>3.90237148616812</v>
      </c>
      <c r="H899" s="1">
        <v>676.819091796875</v>
      </c>
      <c r="I899" s="1">
        <v>735.716918945312</v>
      </c>
      <c r="J899" s="1">
        <v>3.75232628004767</v>
      </c>
      <c r="K899" s="1">
        <v>765.459899902343</v>
      </c>
      <c r="L899" s="1">
        <v>811.714233398437</v>
      </c>
      <c r="M899" s="1">
        <v>4.3903321316131</v>
      </c>
      <c r="N899" s="1">
        <v>683.244140625</v>
      </c>
      <c r="O899" s="1">
        <v>765.349731445312</v>
      </c>
      <c r="P899" s="1">
        <v>5.27800989958565</v>
      </c>
      <c r="Q899" s="1">
        <v>667.320739746093</v>
      </c>
      <c r="R899" s="1">
        <v>804.104553222656</v>
      </c>
      <c r="S899" s="1">
        <v>2.43184284763458</v>
      </c>
      <c r="T899" s="1">
        <v>691.899719238281</v>
      </c>
      <c r="U899" s="1">
        <v>746.05712890625</v>
      </c>
      <c r="V899" s="1">
        <v>4.03344620348531</v>
      </c>
      <c r="W899" s="1">
        <v>0.214132481977809</v>
      </c>
    </row>
    <row r="900">
      <c r="A900" s="1">
        <f t="shared" si="1"/>
        <v>29.93034</v>
      </c>
      <c r="B900" s="1">
        <v>691.438110351562</v>
      </c>
      <c r="C900" s="1">
        <v>719.514587402343</v>
      </c>
      <c r="D900" s="1">
        <v>5.44099399958912</v>
      </c>
      <c r="E900" s="1">
        <v>662.574340820312</v>
      </c>
      <c r="F900" s="1">
        <v>736.999816894531</v>
      </c>
      <c r="G900" s="1">
        <v>3.89264728706729</v>
      </c>
      <c r="H900" s="1">
        <v>675.020263671875</v>
      </c>
      <c r="I900" s="1">
        <v>733.669799804687</v>
      </c>
      <c r="J900" s="1">
        <v>2.72515676598691</v>
      </c>
      <c r="K900" s="1">
        <v>766.753540039062</v>
      </c>
      <c r="L900" s="1">
        <v>809.0361328125</v>
      </c>
      <c r="M900" s="1">
        <v>2.97417678555402</v>
      </c>
      <c r="N900" s="1">
        <v>682.463195800781</v>
      </c>
      <c r="O900" s="1">
        <v>761.322692871093</v>
      </c>
      <c r="P900" s="1">
        <v>4.10206222487175</v>
      </c>
      <c r="Q900" s="1">
        <v>665.3935546875</v>
      </c>
      <c r="R900" s="1">
        <v>800.619445800781</v>
      </c>
      <c r="S900" s="1">
        <v>3.98246355816035</v>
      </c>
      <c r="T900" s="1">
        <v>694.752563476562</v>
      </c>
      <c r="U900" s="1">
        <v>742.266174316406</v>
      </c>
      <c r="V900" s="1">
        <v>4.74447646744632</v>
      </c>
      <c r="W900" s="1">
        <v>0.199014122061969</v>
      </c>
    </row>
    <row r="901">
      <c r="A901" s="1">
        <f t="shared" si="1"/>
        <v>29.96367</v>
      </c>
      <c r="B901" s="1">
        <v>688.133056640625</v>
      </c>
      <c r="C901" s="1">
        <v>713.336791992187</v>
      </c>
      <c r="D901" s="1">
        <v>7.00632115749266</v>
      </c>
      <c r="E901" s="1">
        <v>661.913208007812</v>
      </c>
      <c r="F901" s="1">
        <v>730.893249511718</v>
      </c>
      <c r="G901" s="1">
        <v>6.14225217624558</v>
      </c>
      <c r="H901" s="1">
        <v>674.104370117187</v>
      </c>
      <c r="I901" s="1">
        <v>729.40478515625</v>
      </c>
      <c r="J901" s="1">
        <v>4.36224838299065</v>
      </c>
      <c r="K901" s="1">
        <v>768.110229492187</v>
      </c>
      <c r="L901" s="1">
        <v>805.088256835937</v>
      </c>
      <c r="M901" s="1">
        <v>4.174485716653</v>
      </c>
      <c r="N901" s="1">
        <v>681.675842285156</v>
      </c>
      <c r="O901" s="1">
        <v>758.408569335937</v>
      </c>
      <c r="P901" s="1">
        <v>3.01861583125753</v>
      </c>
      <c r="Q901" s="1">
        <v>665.550598144531</v>
      </c>
      <c r="R901" s="1">
        <v>793.954895019531</v>
      </c>
      <c r="S901" s="1">
        <v>6.66640081027658</v>
      </c>
      <c r="T901" s="1">
        <v>694.666320800781</v>
      </c>
      <c r="U901" s="1">
        <v>736.718811035156</v>
      </c>
      <c r="V901" s="1">
        <v>5.54803363123248</v>
      </c>
      <c r="W901" s="1">
        <v>0.263702555043917</v>
      </c>
    </row>
    <row r="902">
      <c r="A902" s="1">
        <f t="shared" si="1"/>
        <v>29.997</v>
      </c>
      <c r="B902" s="1">
        <v>687.432006835937</v>
      </c>
      <c r="C902" s="1">
        <v>707.427368164062</v>
      </c>
      <c r="D902" s="1">
        <v>5.95086219039425</v>
      </c>
      <c r="E902" s="1">
        <v>660.417663574218</v>
      </c>
      <c r="F902" s="1">
        <v>727.817138671875</v>
      </c>
      <c r="G902" s="1">
        <v>3.42039632964624</v>
      </c>
      <c r="H902" s="1">
        <v>672.742797851562</v>
      </c>
      <c r="I902" s="1">
        <v>723.804931640625</v>
      </c>
      <c r="J902" s="1">
        <v>5.76300602385394</v>
      </c>
      <c r="K902" s="1">
        <v>769.8095703125</v>
      </c>
      <c r="L902" s="1">
        <v>798.237609863281</v>
      </c>
      <c r="M902" s="1">
        <v>7.05826630041291</v>
      </c>
      <c r="N902" s="1">
        <v>683.718994140625</v>
      </c>
      <c r="O902" s="1">
        <v>752.200622558593</v>
      </c>
      <c r="P902" s="1">
        <v>6.53552390362379</v>
      </c>
      <c r="Q902" s="1">
        <v>664.183166503906</v>
      </c>
      <c r="R902" s="1">
        <v>788.965393066406</v>
      </c>
      <c r="S902" s="1">
        <v>5.17349002434725</v>
      </c>
      <c r="T902" s="1">
        <v>695.869750976562</v>
      </c>
      <c r="U902" s="1">
        <v>730.635986328125</v>
      </c>
      <c r="V902" s="1">
        <v>6.20072581271343</v>
      </c>
      <c r="W902" s="1">
        <v>0.286444789892798</v>
      </c>
    </row>
    <row r="903">
      <c r="A903" s="1">
        <f t="shared" si="1"/>
        <v>30.03033</v>
      </c>
      <c r="B903" s="1">
        <v>687.1796875</v>
      </c>
      <c r="C903" s="1">
        <v>703.361206054687</v>
      </c>
      <c r="D903" s="1">
        <v>4.07398322861114</v>
      </c>
      <c r="E903" s="1">
        <v>659.346008300781</v>
      </c>
      <c r="F903" s="1">
        <v>725.284423828125</v>
      </c>
      <c r="G903" s="1">
        <v>2.75010718060914</v>
      </c>
      <c r="H903" s="1">
        <v>668.216796875</v>
      </c>
      <c r="I903" s="1">
        <v>717.256469726562</v>
      </c>
      <c r="J903" s="1">
        <v>7.96034159315866</v>
      </c>
      <c r="K903" s="1">
        <v>769.489990234375</v>
      </c>
      <c r="L903" s="1">
        <v>794.291076660156</v>
      </c>
      <c r="M903" s="1">
        <v>3.95945144555435</v>
      </c>
      <c r="N903" s="1">
        <v>681.11376953125</v>
      </c>
      <c r="O903" s="1">
        <v>750.257629394531</v>
      </c>
      <c r="P903" s="1">
        <v>3.24998733857329</v>
      </c>
      <c r="Q903" s="1">
        <v>663.347106933593</v>
      </c>
      <c r="R903" s="1">
        <v>782.936584472656</v>
      </c>
      <c r="S903" s="1">
        <v>6.08650381296068</v>
      </c>
      <c r="T903" s="1">
        <v>690.881286621093</v>
      </c>
      <c r="U903" s="1">
        <v>727.605895996093</v>
      </c>
      <c r="V903" s="1">
        <v>5.83662779745732</v>
      </c>
      <c r="W903" s="1">
        <v>0.242264302835175</v>
      </c>
    </row>
    <row r="904">
      <c r="A904" s="1">
        <f t="shared" si="1"/>
        <v>30.06366</v>
      </c>
      <c r="B904" s="1">
        <v>684.236572265625</v>
      </c>
      <c r="C904" s="1">
        <v>698.318176269531</v>
      </c>
      <c r="D904" s="1">
        <v>5.83901333247178</v>
      </c>
      <c r="E904" s="1">
        <v>657.7998046875</v>
      </c>
      <c r="F904" s="1">
        <v>721.164245605468</v>
      </c>
      <c r="G904" s="1">
        <v>4.40075154947138</v>
      </c>
      <c r="H904" s="1">
        <v>666.187866210937</v>
      </c>
      <c r="I904" s="1">
        <v>713.640930175781</v>
      </c>
      <c r="J904" s="1">
        <v>4.14592400832873</v>
      </c>
      <c r="K904" s="1">
        <v>771.746826171875</v>
      </c>
      <c r="L904" s="1">
        <v>793.635070800781</v>
      </c>
      <c r="M904" s="1">
        <v>2.35024512260441</v>
      </c>
      <c r="N904" s="1">
        <v>680.266235351562</v>
      </c>
      <c r="O904" s="1">
        <v>742.843017578125</v>
      </c>
      <c r="P904" s="1">
        <v>7.46289371314704</v>
      </c>
      <c r="Q904" s="1">
        <v>661.107299804687</v>
      </c>
      <c r="R904" s="1">
        <v>778.422058105468</v>
      </c>
      <c r="S904" s="1">
        <v>5.03961152220391</v>
      </c>
      <c r="T904" s="1">
        <v>688.826232910156</v>
      </c>
      <c r="U904" s="1">
        <v>722.682922363281</v>
      </c>
      <c r="V904" s="1">
        <v>5.33468978893853</v>
      </c>
      <c r="W904" s="1">
        <v>0.246950921694041</v>
      </c>
    </row>
    <row r="905">
      <c r="A905" s="1">
        <f t="shared" si="1"/>
        <v>30.09699</v>
      </c>
      <c r="B905" s="1">
        <v>681.658081054687</v>
      </c>
      <c r="C905" s="1">
        <v>693.879760742187</v>
      </c>
      <c r="D905" s="1">
        <v>5.13304483890877</v>
      </c>
      <c r="E905" s="1">
        <v>653.530883789062</v>
      </c>
      <c r="F905" s="1">
        <v>715.307250976562</v>
      </c>
      <c r="G905" s="1">
        <v>7.24762524694489</v>
      </c>
      <c r="H905" s="1">
        <v>664.5302734375</v>
      </c>
      <c r="I905" s="1">
        <v>710.697143554687</v>
      </c>
      <c r="J905" s="1">
        <v>3.37838622319633</v>
      </c>
      <c r="K905" s="1">
        <v>773.226806640625</v>
      </c>
      <c r="L905" s="1">
        <v>787.965209960937</v>
      </c>
      <c r="M905" s="1">
        <v>5.85983482114258</v>
      </c>
      <c r="N905" s="1">
        <v>680.522216796875</v>
      </c>
      <c r="O905" s="1">
        <v>740.388854980468</v>
      </c>
      <c r="P905" s="1">
        <v>2.4674765563383</v>
      </c>
      <c r="Q905" s="1">
        <v>658.275024414062</v>
      </c>
      <c r="R905" s="1">
        <v>773.102783203125</v>
      </c>
      <c r="S905" s="1">
        <v>6.02631474244783</v>
      </c>
      <c r="T905" s="1">
        <v>687.782165527343</v>
      </c>
      <c r="U905" s="1">
        <v>717.019653320312</v>
      </c>
      <c r="V905" s="1">
        <v>5.75870584010862</v>
      </c>
      <c r="W905" s="1">
        <v>0.256224201922052</v>
      </c>
    </row>
    <row r="906">
      <c r="A906" s="1">
        <f t="shared" si="1"/>
        <v>30.13032</v>
      </c>
      <c r="B906" s="1">
        <v>680.436706542968</v>
      </c>
      <c r="C906" s="1">
        <v>688.704162597656</v>
      </c>
      <c r="D906" s="1">
        <v>5.31776004080209</v>
      </c>
      <c r="E906" s="1">
        <v>652.113586425781</v>
      </c>
      <c r="F906" s="1">
        <v>710.286865234375</v>
      </c>
      <c r="G906" s="1">
        <v>5.2166085550215</v>
      </c>
      <c r="H906" s="1">
        <v>664.641357421875</v>
      </c>
      <c r="I906" s="1">
        <v>705.876647949218</v>
      </c>
      <c r="J906" s="1">
        <v>4.82177535083584</v>
      </c>
      <c r="K906" s="1">
        <v>774.1689453125</v>
      </c>
      <c r="L906" s="1">
        <v>781.288452148437</v>
      </c>
      <c r="M906" s="1">
        <v>6.74290146478666</v>
      </c>
      <c r="N906" s="1">
        <v>676.848449707031</v>
      </c>
      <c r="O906" s="1">
        <v>736.120788574218</v>
      </c>
      <c r="P906" s="1">
        <v>5.63142570567869</v>
      </c>
      <c r="Q906" s="1">
        <v>658.088989257812</v>
      </c>
      <c r="R906" s="1">
        <v>768.469421386718</v>
      </c>
      <c r="S906" s="1">
        <v>4.63709508217077</v>
      </c>
      <c r="T906" s="1">
        <v>682.027954101562</v>
      </c>
      <c r="U906" s="1">
        <v>712.554809570312</v>
      </c>
      <c r="V906" s="1">
        <v>7.28325331459132</v>
      </c>
      <c r="W906" s="1">
        <v>0.283220139384906</v>
      </c>
    </row>
    <row r="907">
      <c r="A907" s="1">
        <f t="shared" si="1"/>
        <v>30.16365</v>
      </c>
      <c r="B907" s="1">
        <v>675.893371582031</v>
      </c>
      <c r="C907" s="1">
        <v>685.808288574218</v>
      </c>
      <c r="D907" s="1">
        <v>5.38776195900459</v>
      </c>
      <c r="E907" s="1">
        <v>649.714904785156</v>
      </c>
      <c r="F907" s="1">
        <v>707.686706542968</v>
      </c>
      <c r="G907" s="1">
        <v>3.53758375640307</v>
      </c>
      <c r="H907" s="1">
        <v>664.021118164062</v>
      </c>
      <c r="I907" s="1">
        <v>701.124145507812</v>
      </c>
      <c r="J907" s="1">
        <v>4.79280462699077</v>
      </c>
      <c r="K907" s="1">
        <v>772.505126953125</v>
      </c>
      <c r="L907" s="1">
        <v>777.386352539062</v>
      </c>
      <c r="M907" s="1">
        <v>4.24201283525614</v>
      </c>
      <c r="N907" s="1">
        <v>674.602905273437</v>
      </c>
      <c r="O907" s="1">
        <v>735.358703613281</v>
      </c>
      <c r="P907" s="1">
        <v>2.37133786941696</v>
      </c>
      <c r="Q907" s="1">
        <v>656.084167480468</v>
      </c>
      <c r="R907" s="1">
        <v>760.51025390625</v>
      </c>
      <c r="S907" s="1">
        <v>8.20778029317689</v>
      </c>
      <c r="T907" s="1">
        <v>681.631774902343</v>
      </c>
      <c r="U907" s="1">
        <v>708.074035644531</v>
      </c>
      <c r="V907" s="1">
        <v>4.49825443164953</v>
      </c>
      <c r="W907" s="1">
        <v>0.235982398370699</v>
      </c>
    </row>
    <row r="908">
      <c r="A908" s="1">
        <f t="shared" si="1"/>
        <v>30.19698</v>
      </c>
      <c r="B908" s="1">
        <v>676.479309082031</v>
      </c>
      <c r="C908" s="1">
        <v>682.445922851562</v>
      </c>
      <c r="D908" s="1">
        <v>3.41303765094965</v>
      </c>
      <c r="E908" s="1">
        <v>647.907043457031</v>
      </c>
      <c r="F908" s="1">
        <v>706.29248046875</v>
      </c>
      <c r="G908" s="1">
        <v>2.28303064538374</v>
      </c>
      <c r="H908" s="1">
        <v>660.103881835937</v>
      </c>
      <c r="I908" s="1">
        <v>700.604370117187</v>
      </c>
      <c r="J908" s="1">
        <v>3.95157018248209</v>
      </c>
      <c r="K908" s="1">
        <v>770.599426269531</v>
      </c>
      <c r="L908" s="1">
        <v>776.688293457031</v>
      </c>
      <c r="M908" s="1">
        <v>2.02952742712583</v>
      </c>
      <c r="N908" s="1">
        <v>670.664611816406</v>
      </c>
      <c r="O908" s="1">
        <v>731.420776367187</v>
      </c>
      <c r="P908" s="1">
        <v>5.56932907532161</v>
      </c>
      <c r="Q908" s="1">
        <v>654.109191894531</v>
      </c>
      <c r="R908" s="1">
        <v>756.447448730468</v>
      </c>
      <c r="S908" s="1">
        <v>4.51740129514791</v>
      </c>
      <c r="T908" s="1">
        <v>681.331970214843</v>
      </c>
      <c r="U908" s="1">
        <v>703.649658203125</v>
      </c>
      <c r="V908" s="1">
        <v>4.43452349127518</v>
      </c>
      <c r="W908" s="1">
        <v>0.187131569769186</v>
      </c>
    </row>
    <row r="909">
      <c r="A909" s="1">
        <f t="shared" si="1"/>
        <v>30.23031</v>
      </c>
      <c r="B909" s="1">
        <v>675.527770996093</v>
      </c>
      <c r="C909" s="1">
        <v>676.710510253906</v>
      </c>
      <c r="D909" s="1">
        <v>5.81380962831976</v>
      </c>
      <c r="E909" s="1">
        <v>647.236145019531</v>
      </c>
      <c r="F909" s="1">
        <v>701.121032714843</v>
      </c>
      <c r="G909" s="1">
        <v>5.21478442361924</v>
      </c>
      <c r="H909" s="1">
        <v>658.244079589843</v>
      </c>
      <c r="I909" s="1">
        <v>697.265075683593</v>
      </c>
      <c r="J909" s="1">
        <v>3.82227049131868</v>
      </c>
      <c r="K909" s="1">
        <v>769.143859863281</v>
      </c>
      <c r="L909" s="1">
        <v>770.626770019531</v>
      </c>
      <c r="M909" s="1">
        <v>6.23383829966461</v>
      </c>
      <c r="N909" s="1">
        <v>669.940490722656</v>
      </c>
      <c r="O909" s="1">
        <v>727.218811035156</v>
      </c>
      <c r="P909" s="1">
        <v>4.26390243908162</v>
      </c>
      <c r="Q909" s="1">
        <v>654.162536621093</v>
      </c>
      <c r="R909" s="1">
        <v>751.122985839843</v>
      </c>
      <c r="S909" s="1">
        <v>5.32473010898155</v>
      </c>
      <c r="T909" s="1">
        <v>681.497924804687</v>
      </c>
      <c r="U909" s="1">
        <v>699.723205566406</v>
      </c>
      <c r="V909" s="1">
        <v>3.9299581720784</v>
      </c>
      <c r="W909" s="1">
        <v>0.247166382593313</v>
      </c>
    </row>
    <row r="910">
      <c r="A910" s="1">
        <f t="shared" si="1"/>
        <v>30.26364</v>
      </c>
      <c r="B910" s="1">
        <v>674.98291015625</v>
      </c>
      <c r="C910" s="1">
        <v>672.820983886718</v>
      </c>
      <c r="D910" s="1">
        <v>3.92750413059515</v>
      </c>
      <c r="E910" s="1">
        <v>645.651672363281</v>
      </c>
      <c r="F910" s="1">
        <v>697.849060058593</v>
      </c>
      <c r="G910" s="1">
        <v>3.63543101456369</v>
      </c>
      <c r="H910" s="1">
        <v>657.907165527343</v>
      </c>
      <c r="I910" s="1">
        <v>691.895629882812</v>
      </c>
      <c r="J910" s="1">
        <v>5.38000551050253</v>
      </c>
      <c r="K910" s="1">
        <v>767.850280761718</v>
      </c>
      <c r="L910" s="1">
        <v>763.783386230468</v>
      </c>
      <c r="M910" s="1">
        <v>6.96457095422271</v>
      </c>
      <c r="N910" s="1">
        <v>669.0400390625</v>
      </c>
      <c r="O910" s="1">
        <v>724.265319824218</v>
      </c>
      <c r="P910" s="1">
        <v>3.08770521995918</v>
      </c>
      <c r="Q910" s="1">
        <v>655.315307617187</v>
      </c>
      <c r="R910" s="1">
        <v>743.288269042968</v>
      </c>
      <c r="S910" s="1">
        <v>7.91906991108616</v>
      </c>
      <c r="T910" s="1">
        <v>677.31884765625</v>
      </c>
      <c r="U910" s="1">
        <v>698.486328125</v>
      </c>
      <c r="V910" s="1">
        <v>4.35827392641309</v>
      </c>
      <c r="W910" s="1">
        <v>0.251946861909589</v>
      </c>
    </row>
    <row r="911">
      <c r="A911" s="1">
        <f t="shared" si="1"/>
        <v>30.29697</v>
      </c>
      <c r="B911" s="1">
        <v>674.619079589843</v>
      </c>
      <c r="C911" s="1">
        <v>669.804016113281</v>
      </c>
      <c r="D911" s="1">
        <v>3.03882662009728</v>
      </c>
      <c r="E911" s="1">
        <v>642.277954101562</v>
      </c>
      <c r="F911" s="1">
        <v>695.182006835937</v>
      </c>
      <c r="G911" s="1">
        <v>4.30059853996344</v>
      </c>
      <c r="H911" s="1">
        <v>656.960388183593</v>
      </c>
      <c r="I911" s="1">
        <v>688.877258300781</v>
      </c>
      <c r="J911" s="1">
        <v>3.16337704769003</v>
      </c>
      <c r="K911" s="1">
        <v>767.781616210937</v>
      </c>
      <c r="L911" s="1">
        <v>761.879699707031</v>
      </c>
      <c r="M911" s="1">
        <v>1.90492446045809</v>
      </c>
      <c r="N911" s="1">
        <v>667.552185058593</v>
      </c>
      <c r="O911" s="1">
        <v>722.899780273437</v>
      </c>
      <c r="P911" s="1">
        <v>2.01950682140163</v>
      </c>
      <c r="Q911" s="1">
        <v>654.401062011718</v>
      </c>
      <c r="R911" s="1">
        <v>737.627502441406</v>
      </c>
      <c r="S911" s="1">
        <v>5.73411924749428</v>
      </c>
      <c r="T911" s="1">
        <v>680.179809570312</v>
      </c>
      <c r="U911" s="1">
        <v>694.885559082031</v>
      </c>
      <c r="V911" s="1">
        <v>4.5989825803669</v>
      </c>
      <c r="W911" s="1">
        <v>0.17685953798194</v>
      </c>
    </row>
    <row r="912">
      <c r="A912" s="1">
        <f t="shared" si="1"/>
        <v>30.3303</v>
      </c>
      <c r="B912" s="1">
        <v>669.007934570312</v>
      </c>
      <c r="C912" s="1">
        <v>666.969482421875</v>
      </c>
      <c r="D912" s="1">
        <v>6.28645605074333</v>
      </c>
      <c r="E912" s="1">
        <v>642.574890136718</v>
      </c>
      <c r="F912" s="1">
        <v>691.539672851562</v>
      </c>
      <c r="G912" s="1">
        <v>3.65441758187366</v>
      </c>
      <c r="H912" s="1">
        <v>655.631042480468</v>
      </c>
      <c r="I912" s="1">
        <v>685.10546875</v>
      </c>
      <c r="J912" s="1">
        <v>3.99919447061524</v>
      </c>
      <c r="K912" s="1">
        <v>766.411804199218</v>
      </c>
      <c r="L912" s="1">
        <v>757.848571777343</v>
      </c>
      <c r="M912" s="1">
        <v>4.25750834796076</v>
      </c>
      <c r="N912" s="1">
        <v>664.793273925781</v>
      </c>
      <c r="O912" s="1">
        <v>719.300537109375</v>
      </c>
      <c r="P912" s="1">
        <v>4.53499084815034</v>
      </c>
      <c r="Q912" s="1">
        <v>652.838562011718</v>
      </c>
      <c r="R912" s="1">
        <v>734.373168945312</v>
      </c>
      <c r="S912" s="1">
        <v>3.60999899637074</v>
      </c>
      <c r="T912" s="1">
        <v>679.785278320312</v>
      </c>
      <c r="U912" s="1">
        <v>690.894836425781</v>
      </c>
      <c r="V912" s="1">
        <v>4.01017733103333</v>
      </c>
      <c r="W912" s="1">
        <v>0.216805311619624</v>
      </c>
    </row>
    <row r="913">
      <c r="A913" s="1">
        <f t="shared" si="1"/>
        <v>30.36363</v>
      </c>
      <c r="B913" s="1">
        <v>665.048095703125</v>
      </c>
      <c r="C913" s="1">
        <v>665.167419433593</v>
      </c>
      <c r="D913" s="1">
        <v>4.35060396586748</v>
      </c>
      <c r="E913" s="1">
        <v>640.374572753906</v>
      </c>
      <c r="F913" s="1">
        <v>690.12353515625</v>
      </c>
      <c r="G913" s="1">
        <v>2.61664719769246</v>
      </c>
      <c r="H913" s="1">
        <v>652.764770507812</v>
      </c>
      <c r="I913" s="1">
        <v>683.994689941406</v>
      </c>
      <c r="J913" s="1">
        <v>3.07397862433291</v>
      </c>
      <c r="K913" s="1">
        <v>766.752868652343</v>
      </c>
      <c r="L913" s="1">
        <v>750.830444335937</v>
      </c>
      <c r="M913" s="1">
        <v>7.02641001828137</v>
      </c>
      <c r="N913" s="1">
        <v>665.149291992187</v>
      </c>
      <c r="O913" s="1">
        <v>712.767395019531</v>
      </c>
      <c r="P913" s="1">
        <v>6.54283535095417</v>
      </c>
      <c r="Q913" s="1">
        <v>651.493896484375</v>
      </c>
      <c r="R913" s="1">
        <v>730.283386230468</v>
      </c>
      <c r="S913" s="1">
        <v>4.30516527383808</v>
      </c>
      <c r="T913" s="1">
        <v>680.183654785156</v>
      </c>
      <c r="U913" s="1">
        <v>687.693542480468</v>
      </c>
      <c r="V913" s="1">
        <v>3.22598616426603</v>
      </c>
      <c r="W913" s="1">
        <v>0.222440189965946</v>
      </c>
    </row>
    <row r="914">
      <c r="A914" s="1">
        <f t="shared" si="1"/>
        <v>30.39696</v>
      </c>
      <c r="B914" s="1">
        <v>663.635681152343</v>
      </c>
      <c r="C914" s="1">
        <v>660.987976074218</v>
      </c>
      <c r="D914" s="1">
        <v>4.41165067264877</v>
      </c>
      <c r="E914" s="1">
        <v>636.399230957031</v>
      </c>
      <c r="F914" s="1">
        <v>685.839660644531</v>
      </c>
      <c r="G914" s="1">
        <v>5.84422135396452</v>
      </c>
      <c r="H914" s="1">
        <v>651.858825683593</v>
      </c>
      <c r="I914" s="1">
        <v>680.856811523437</v>
      </c>
      <c r="J914" s="1">
        <v>3.26603995543269</v>
      </c>
      <c r="K914" s="1">
        <v>766.285095214843</v>
      </c>
      <c r="L914" s="1">
        <v>747.359130859375</v>
      </c>
      <c r="M914" s="1">
        <v>3.50268885877621</v>
      </c>
      <c r="N914" s="1">
        <v>663.922241210937</v>
      </c>
      <c r="O914" s="1">
        <v>713.730285644531</v>
      </c>
      <c r="P914" s="1">
        <v>1.55974740758852</v>
      </c>
      <c r="Q914" s="1">
        <v>650.710021972656</v>
      </c>
      <c r="R914" s="1">
        <v>724.185913085937</v>
      </c>
      <c r="S914" s="1">
        <v>6.14765304798523</v>
      </c>
      <c r="T914" s="1">
        <v>679.119995117187</v>
      </c>
      <c r="U914" s="1">
        <v>682.787658691406</v>
      </c>
      <c r="V914" s="1">
        <v>5.01986729317116</v>
      </c>
      <c r="W914" s="1">
        <v>0.212513347068336</v>
      </c>
    </row>
    <row r="915">
      <c r="A915" s="1">
        <f t="shared" si="1"/>
        <v>30.43029</v>
      </c>
      <c r="B915" s="1">
        <v>663.11865234375</v>
      </c>
      <c r="C915" s="1">
        <v>658.468994140625</v>
      </c>
      <c r="D915" s="1">
        <v>2.5714954347009</v>
      </c>
      <c r="E915" s="1">
        <v>634.674926757812</v>
      </c>
      <c r="F915" s="1">
        <v>684.850280761718</v>
      </c>
      <c r="G915" s="1">
        <v>1.98798831082013</v>
      </c>
      <c r="H915" s="1">
        <v>651.699462890625</v>
      </c>
      <c r="I915" s="1">
        <v>677.662658691406</v>
      </c>
      <c r="J915" s="1">
        <v>3.19812582838074</v>
      </c>
      <c r="K915" s="1">
        <v>766.987854003906</v>
      </c>
      <c r="L915" s="1">
        <v>744.508361816406</v>
      </c>
      <c r="M915" s="1">
        <v>2.9361120639297</v>
      </c>
      <c r="N915" s="1">
        <v>664.251220703125</v>
      </c>
      <c r="O915" s="1">
        <v>709.735961914062</v>
      </c>
      <c r="P915" s="1">
        <v>4.00784849639625</v>
      </c>
      <c r="Q915" s="1">
        <v>648.668762207031</v>
      </c>
      <c r="R915" s="1">
        <v>717.894470214843</v>
      </c>
      <c r="S915" s="1">
        <v>6.61430229359044</v>
      </c>
      <c r="T915" s="1">
        <v>674.781677246093</v>
      </c>
      <c r="U915" s="1">
        <v>680.571350097656</v>
      </c>
      <c r="V915" s="1">
        <v>4.8716553381147</v>
      </c>
      <c r="W915" s="1">
        <v>0.187053769756663</v>
      </c>
    </row>
    <row r="916">
      <c r="A916" s="1">
        <f t="shared" si="1"/>
        <v>30.46362</v>
      </c>
      <c r="B916" s="1">
        <v>659.106384277343</v>
      </c>
      <c r="C916" s="1">
        <v>653.303100585937</v>
      </c>
      <c r="D916" s="1">
        <v>6.54100537035899</v>
      </c>
      <c r="E916" s="1">
        <v>634.854919433593</v>
      </c>
      <c r="F916" s="1">
        <v>679.534423828125</v>
      </c>
      <c r="G916" s="1">
        <v>5.31890329877989</v>
      </c>
      <c r="H916" s="1">
        <v>651.614807128906</v>
      </c>
      <c r="I916" s="1">
        <v>673.063110351562</v>
      </c>
      <c r="J916" s="1">
        <v>4.60032732841387</v>
      </c>
      <c r="K916" s="1">
        <v>766.096984863281</v>
      </c>
      <c r="L916" s="1">
        <v>740.11279296875</v>
      </c>
      <c r="M916" s="1">
        <v>4.48493849681397</v>
      </c>
      <c r="N916" s="1">
        <v>662.834777832031</v>
      </c>
      <c r="O916" s="1">
        <v>705.901916503906</v>
      </c>
      <c r="P916" s="1">
        <v>4.08732364931045</v>
      </c>
      <c r="Q916" s="1">
        <v>646.5654296875</v>
      </c>
      <c r="R916" s="1">
        <v>716.612731933593</v>
      </c>
      <c r="S916" s="1">
        <v>2.46309981716928</v>
      </c>
      <c r="T916" s="1">
        <v>676.049743652343</v>
      </c>
      <c r="U916" s="1">
        <v>677.409118652343</v>
      </c>
      <c r="V916" s="1">
        <v>3.40700750283632</v>
      </c>
      <c r="W916" s="1">
        <v>0.220732896169162</v>
      </c>
    </row>
    <row r="917">
      <c r="A917" s="1">
        <f t="shared" si="1"/>
        <v>30.49695</v>
      </c>
      <c r="B917" s="1">
        <v>659.141479492187</v>
      </c>
      <c r="C917" s="1">
        <v>649.224182128906</v>
      </c>
      <c r="D917" s="1">
        <v>4.07906943471364</v>
      </c>
      <c r="E917" s="1">
        <v>634.311645507812</v>
      </c>
      <c r="F917" s="1">
        <v>676.979797363281</v>
      </c>
      <c r="G917" s="1">
        <v>2.61175476132692</v>
      </c>
      <c r="H917" s="1">
        <v>650.922912597656</v>
      </c>
      <c r="I917" s="1">
        <v>667.94580078125</v>
      </c>
      <c r="J917" s="1">
        <v>5.16387212087843</v>
      </c>
      <c r="K917" s="1">
        <v>766.052856445312</v>
      </c>
      <c r="L917" s="1">
        <v>734.40234375</v>
      </c>
      <c r="M917" s="1">
        <v>5.71061972094053</v>
      </c>
      <c r="N917" s="1">
        <v>661.134704589843</v>
      </c>
      <c r="O917" s="1">
        <v>702.944519042968</v>
      </c>
      <c r="P917" s="1">
        <v>3.41122394028323</v>
      </c>
      <c r="Q917" s="1">
        <v>645.736450195312</v>
      </c>
      <c r="R917" s="1">
        <v>712.940368652343</v>
      </c>
      <c r="S917" s="1">
        <v>3.76476547316572</v>
      </c>
      <c r="T917" s="1">
        <v>673.738525390625</v>
      </c>
      <c r="U917" s="1">
        <v>673.571899414062</v>
      </c>
      <c r="V917" s="1">
        <v>4.47950681838279</v>
      </c>
      <c r="W917" s="1">
        <v>0.208720087640652</v>
      </c>
    </row>
    <row r="918">
      <c r="A918" s="1">
        <f t="shared" si="1"/>
        <v>30.53028</v>
      </c>
      <c r="B918" s="1">
        <v>657.867858886718</v>
      </c>
      <c r="C918" s="1">
        <v>643.58642578125</v>
      </c>
      <c r="D918" s="1">
        <v>5.77982751318868</v>
      </c>
      <c r="E918" s="1">
        <v>633.692932128906</v>
      </c>
      <c r="F918" s="1">
        <v>675.17529296875</v>
      </c>
      <c r="G918" s="1">
        <v>1.90762741517314</v>
      </c>
      <c r="H918" s="1">
        <v>651.423583984375</v>
      </c>
      <c r="I918" s="1">
        <v>668.631408691406</v>
      </c>
      <c r="J918" s="1">
        <v>0.848958210954871</v>
      </c>
      <c r="K918" s="1">
        <v>765.033142089843</v>
      </c>
      <c r="L918" s="1">
        <v>730.772277832031</v>
      </c>
      <c r="M918" s="1">
        <v>3.77056970967881</v>
      </c>
      <c r="N918" s="1">
        <v>657.203063964843</v>
      </c>
      <c r="O918" s="1">
        <v>700.688903808593</v>
      </c>
      <c r="P918" s="1">
        <v>4.53272523871621</v>
      </c>
      <c r="Q918" s="1">
        <v>643.089721679687</v>
      </c>
      <c r="R918" s="1">
        <v>708.524780273437</v>
      </c>
      <c r="S918" s="1">
        <v>5.14806687673678</v>
      </c>
      <c r="T918" s="1">
        <v>668.514526367187</v>
      </c>
      <c r="U918" s="1">
        <v>667.689208984375</v>
      </c>
      <c r="V918" s="1">
        <v>7.8674146000076</v>
      </c>
      <c r="W918" s="1">
        <v>0.213251354031829</v>
      </c>
    </row>
    <row r="919">
      <c r="A919" s="1">
        <f t="shared" si="1"/>
        <v>30.56361</v>
      </c>
      <c r="B919" s="1">
        <v>656.623168945312</v>
      </c>
      <c r="C919" s="1">
        <v>639.372924804687</v>
      </c>
      <c r="D919" s="1">
        <v>4.39350014563912</v>
      </c>
      <c r="E919" s="1">
        <v>631.989440917968</v>
      </c>
      <c r="F919" s="1">
        <v>670.586730957031</v>
      </c>
      <c r="G919" s="1">
        <v>4.89456674702978</v>
      </c>
      <c r="H919" s="1">
        <v>649.163452148437</v>
      </c>
      <c r="I919" s="1">
        <v>664.624267578125</v>
      </c>
      <c r="J919" s="1">
        <v>4.60058429088818</v>
      </c>
      <c r="K919" s="1">
        <v>766.06005859375</v>
      </c>
      <c r="L919" s="1">
        <v>728.065307617187</v>
      </c>
      <c r="M919" s="1">
        <v>2.8952107436327</v>
      </c>
      <c r="N919" s="1">
        <v>654.25390625</v>
      </c>
      <c r="O919" s="1">
        <v>698.226196289062</v>
      </c>
      <c r="P919" s="1">
        <v>3.84219462726423</v>
      </c>
      <c r="Q919" s="1">
        <v>640.452270507812</v>
      </c>
      <c r="R919" s="1">
        <v>704.039916992187</v>
      </c>
      <c r="S919" s="1">
        <v>5.20289797473766</v>
      </c>
      <c r="T919" s="1">
        <v>666.302734375</v>
      </c>
      <c r="U919" s="1">
        <v>662.394348144531</v>
      </c>
      <c r="V919" s="1">
        <v>5.73825540822431</v>
      </c>
      <c r="W919" s="1">
        <v>0.225480070981543</v>
      </c>
    </row>
    <row r="920">
      <c r="A920" s="1">
        <f t="shared" si="1"/>
        <v>30.59694</v>
      </c>
      <c r="B920" s="1">
        <v>654.696899414062</v>
      </c>
      <c r="C920" s="1">
        <v>638.075927734375</v>
      </c>
      <c r="D920" s="1">
        <v>2.32222214859416</v>
      </c>
      <c r="E920" s="1">
        <v>629.00244140625</v>
      </c>
      <c r="F920" s="1">
        <v>666.146423339843</v>
      </c>
      <c r="G920" s="1">
        <v>5.35149491434509</v>
      </c>
      <c r="H920" s="1">
        <v>643.618713378906</v>
      </c>
      <c r="I920" s="1">
        <v>660.328491210937</v>
      </c>
      <c r="J920" s="1">
        <v>7.014115954219</v>
      </c>
      <c r="K920" s="1">
        <v>765.695495605468</v>
      </c>
      <c r="L920" s="1">
        <v>725.19482421875</v>
      </c>
      <c r="M920" s="1">
        <v>2.8935412755186</v>
      </c>
      <c r="N920" s="1">
        <v>653.953125</v>
      </c>
      <c r="O920" s="1">
        <v>693.039978027343</v>
      </c>
      <c r="P920" s="1">
        <v>5.19493303311376</v>
      </c>
      <c r="Q920" s="1">
        <v>641.677490234375</v>
      </c>
      <c r="R920" s="1">
        <v>698.332153320312</v>
      </c>
      <c r="S920" s="1">
        <v>5.83778464079772</v>
      </c>
      <c r="T920" s="1">
        <v>663.754028320312</v>
      </c>
      <c r="U920" s="1">
        <v>660.892578125</v>
      </c>
      <c r="V920" s="1">
        <v>2.95824538278412</v>
      </c>
      <c r="W920" s="1">
        <v>0.22551669535266</v>
      </c>
    </row>
    <row r="921">
      <c r="A921" s="1">
        <f t="shared" si="1"/>
        <v>30.63027</v>
      </c>
      <c r="B921" s="1">
        <v>651.762756347656</v>
      </c>
      <c r="C921" s="1">
        <v>636.513610839843</v>
      </c>
      <c r="D921" s="1">
        <v>3.3241584819436</v>
      </c>
      <c r="E921" s="1">
        <v>627.975280761718</v>
      </c>
      <c r="F921" s="1">
        <v>663.928161621093</v>
      </c>
      <c r="G921" s="1">
        <v>2.44453350202969</v>
      </c>
      <c r="H921" s="1">
        <v>640.993469238281</v>
      </c>
      <c r="I921" s="1">
        <v>655.110595703125</v>
      </c>
      <c r="J921" s="1">
        <v>5.8410906796878</v>
      </c>
      <c r="K921" s="1">
        <v>765.84423828125</v>
      </c>
      <c r="L921" s="1">
        <v>722.597961425781</v>
      </c>
      <c r="M921" s="1">
        <v>2.60111913396984</v>
      </c>
      <c r="N921" s="1">
        <v>652.975891113281</v>
      </c>
      <c r="O921" s="1">
        <v>688.577514648437</v>
      </c>
      <c r="P921" s="1">
        <v>4.56821250353251</v>
      </c>
      <c r="Q921" s="1">
        <v>642.277160644531</v>
      </c>
      <c r="R921" s="1">
        <v>693.578125</v>
      </c>
      <c r="S921" s="1">
        <v>4.79170010238018</v>
      </c>
      <c r="T921" s="1">
        <v>665.050598144531</v>
      </c>
      <c r="U921" s="1">
        <v>659.353332519531</v>
      </c>
      <c r="V921" s="1">
        <v>2.01255319011187</v>
      </c>
      <c r="W921" s="1">
        <v>0.182738339954682</v>
      </c>
    </row>
    <row r="922">
      <c r="A922" s="1">
        <f t="shared" si="1"/>
        <v>30.6636</v>
      </c>
      <c r="B922" s="1">
        <v>650.0927734375</v>
      </c>
      <c r="C922" s="1">
        <v>631.068420410156</v>
      </c>
      <c r="D922" s="1">
        <v>5.69551944389397</v>
      </c>
      <c r="E922" s="1">
        <v>627.091186523437</v>
      </c>
      <c r="F922" s="1">
        <v>659.252197265625</v>
      </c>
      <c r="G922" s="1">
        <v>4.75880922876473</v>
      </c>
      <c r="H922" s="1">
        <v>634.499267578125</v>
      </c>
      <c r="I922" s="1">
        <v>648.13818359375</v>
      </c>
      <c r="J922" s="1">
        <v>9.52833594211157</v>
      </c>
      <c r="K922" s="1">
        <v>764.373962402343</v>
      </c>
      <c r="L922" s="1">
        <v>715.749816894531</v>
      </c>
      <c r="M922" s="1">
        <v>7.00419836105337</v>
      </c>
      <c r="N922" s="1">
        <v>651.543701171875</v>
      </c>
      <c r="O922" s="1">
        <v>682.20166015625</v>
      </c>
      <c r="P922" s="1">
        <v>6.5347294155009</v>
      </c>
      <c r="Q922" s="1">
        <v>639.958190917968</v>
      </c>
      <c r="R922" s="1">
        <v>690.338562011718</v>
      </c>
      <c r="S922" s="1">
        <v>3.98401668517528</v>
      </c>
      <c r="T922" s="1">
        <v>662.788452148437</v>
      </c>
      <c r="U922" s="1">
        <v>655.537719726562</v>
      </c>
      <c r="V922" s="1">
        <v>4.43578690803669</v>
      </c>
      <c r="W922" s="1">
        <v>0.299581399889546</v>
      </c>
    </row>
    <row r="923">
      <c r="A923" s="1">
        <f t="shared" si="1"/>
        <v>30.69693</v>
      </c>
      <c r="B923" s="1">
        <v>650.975280761718</v>
      </c>
      <c r="C923" s="1">
        <v>627.776733398437</v>
      </c>
      <c r="D923" s="1">
        <v>3.40793523418765</v>
      </c>
      <c r="E923" s="1">
        <v>624.752563476562</v>
      </c>
      <c r="F923" s="1">
        <v>653.175964355468</v>
      </c>
      <c r="G923" s="1">
        <v>6.51074221067312</v>
      </c>
      <c r="H923" s="1">
        <v>634.232238769531</v>
      </c>
      <c r="I923" s="1">
        <v>643.586975097656</v>
      </c>
      <c r="J923" s="1">
        <v>4.5590353321218</v>
      </c>
      <c r="K923" s="1">
        <v>763.122436523437</v>
      </c>
      <c r="L923" s="1">
        <v>713.6396484375</v>
      </c>
      <c r="M923" s="1">
        <v>2.45339111081411</v>
      </c>
      <c r="N923" s="1">
        <v>648.967834472656</v>
      </c>
      <c r="O923" s="1">
        <v>682.771057128906</v>
      </c>
      <c r="P923" s="1">
        <v>2.63804893142909</v>
      </c>
      <c r="Q923" s="1">
        <v>636.609924316406</v>
      </c>
      <c r="R923" s="1">
        <v>686.528930664062</v>
      </c>
      <c r="S923" s="1">
        <v>5.07190104794879</v>
      </c>
      <c r="T923" s="1">
        <v>660.63427734375</v>
      </c>
      <c r="U923" s="1">
        <v>652.310546875</v>
      </c>
      <c r="V923" s="1">
        <v>3.88009197094765</v>
      </c>
      <c r="W923" s="1">
        <v>0.203722470272301</v>
      </c>
    </row>
    <row r="924">
      <c r="A924" s="1">
        <f t="shared" si="1"/>
        <v>30.73026</v>
      </c>
      <c r="B924" s="1">
        <v>649.003723144531</v>
      </c>
      <c r="C924" s="1">
        <v>624.416259765625</v>
      </c>
      <c r="D924" s="1">
        <v>3.89612916555882</v>
      </c>
      <c r="E924" s="1">
        <v>623.529663085937</v>
      </c>
      <c r="F924" s="1">
        <v>649.120361328125</v>
      </c>
      <c r="G924" s="1">
        <v>4.23596521241506</v>
      </c>
      <c r="H924" s="1">
        <v>633.462036132812</v>
      </c>
      <c r="I924" s="1">
        <v>639.33056640625</v>
      </c>
      <c r="J924" s="1">
        <v>4.32553199616962</v>
      </c>
      <c r="K924" s="1">
        <v>762.378234863281</v>
      </c>
      <c r="L924" s="1">
        <v>709.526672363281</v>
      </c>
      <c r="M924" s="1">
        <v>4.1797617513532</v>
      </c>
      <c r="N924" s="1">
        <v>648.466003417968</v>
      </c>
      <c r="O924" s="1">
        <v>678.208679199218</v>
      </c>
      <c r="P924" s="1">
        <v>4.58989398360663</v>
      </c>
      <c r="Q924" s="1">
        <v>638.013916015625</v>
      </c>
      <c r="R924" s="1">
        <v>682.425170898437</v>
      </c>
      <c r="S924" s="1">
        <v>4.33728450824219</v>
      </c>
      <c r="T924" s="1">
        <v>654.979553222656</v>
      </c>
      <c r="U924" s="1">
        <v>649.6298828125</v>
      </c>
      <c r="V924" s="1">
        <v>6.25794412739986</v>
      </c>
      <c r="W924" s="1">
        <v>0.227303648176752</v>
      </c>
    </row>
    <row r="925">
      <c r="A925" s="1">
        <f t="shared" si="1"/>
        <v>30.76359</v>
      </c>
      <c r="B925" s="1">
        <v>646.424926757812</v>
      </c>
      <c r="C925" s="1">
        <v>622.419250488281</v>
      </c>
      <c r="D925" s="1">
        <v>3.26163101192496</v>
      </c>
      <c r="E925" s="1">
        <v>623.625</v>
      </c>
      <c r="F925" s="1">
        <v>643.199829101562</v>
      </c>
      <c r="G925" s="1">
        <v>5.92129977056964</v>
      </c>
      <c r="H925" s="1">
        <v>634.500610351562</v>
      </c>
      <c r="I925" s="1">
        <v>636.710693359375</v>
      </c>
      <c r="J925" s="1">
        <v>2.81822128116198</v>
      </c>
      <c r="K925" s="1">
        <v>760.594116210937</v>
      </c>
      <c r="L925" s="1">
        <v>703.816833496093</v>
      </c>
      <c r="M925" s="1">
        <v>5.98208485854939</v>
      </c>
      <c r="N925" s="1">
        <v>647.5419921875</v>
      </c>
      <c r="O925" s="1">
        <v>672.102294921875</v>
      </c>
      <c r="P925" s="1">
        <v>6.17589877642301</v>
      </c>
      <c r="Q925" s="1">
        <v>636.735900878906</v>
      </c>
      <c r="R925" s="1">
        <v>677.08642578125</v>
      </c>
      <c r="S925" s="1">
        <v>5.48958305483901</v>
      </c>
      <c r="T925" s="1">
        <v>650.009460449218</v>
      </c>
      <c r="U925" s="1">
        <v>647.199035644531</v>
      </c>
      <c r="V925" s="1">
        <v>5.53270640198785</v>
      </c>
      <c r="W925" s="1">
        <v>0.251295893967541</v>
      </c>
    </row>
    <row r="926">
      <c r="A926" s="1">
        <f t="shared" si="1"/>
        <v>30.79692</v>
      </c>
      <c r="B926" s="1">
        <v>643.131896972656</v>
      </c>
      <c r="C926" s="1">
        <v>620.264282226562</v>
      </c>
      <c r="D926" s="1">
        <v>3.93547117572233</v>
      </c>
      <c r="E926" s="1">
        <v>620.728210449218</v>
      </c>
      <c r="F926" s="1">
        <v>639.329528808593</v>
      </c>
      <c r="G926" s="1">
        <v>4.83431629698237</v>
      </c>
      <c r="H926" s="1">
        <v>630.963134765625</v>
      </c>
      <c r="I926" s="1">
        <v>636.367553710937</v>
      </c>
      <c r="J926" s="1">
        <v>3.55407911271452</v>
      </c>
      <c r="K926" s="1">
        <v>756.574340820312</v>
      </c>
      <c r="L926" s="1">
        <v>697.8544921875</v>
      </c>
      <c r="M926" s="1">
        <v>7.19083500514632</v>
      </c>
      <c r="N926" s="1">
        <v>643.63232421875</v>
      </c>
      <c r="O926" s="1">
        <v>665.364929199218</v>
      </c>
      <c r="P926" s="1">
        <v>7.78958281981089</v>
      </c>
      <c r="Q926" s="1">
        <v>631.2958984375</v>
      </c>
      <c r="R926" s="1">
        <v>674.856201171875</v>
      </c>
      <c r="S926" s="1">
        <v>5.87941564875012</v>
      </c>
      <c r="T926" s="1">
        <v>648.903991699218</v>
      </c>
      <c r="U926" s="1">
        <v>643.919860839843</v>
      </c>
      <c r="V926" s="1">
        <v>3.46049831049284</v>
      </c>
      <c r="W926" s="1">
        <v>0.26174427406871</v>
      </c>
    </row>
    <row r="927">
      <c r="A927" s="1">
        <f t="shared" si="1"/>
        <v>30.83025</v>
      </c>
      <c r="B927" s="1">
        <v>644.416442871093</v>
      </c>
      <c r="C927" s="1">
        <v>617.682922363281</v>
      </c>
      <c r="D927" s="1">
        <v>2.8833100611887</v>
      </c>
      <c r="E927" s="1">
        <v>616.449157714843</v>
      </c>
      <c r="F927" s="1">
        <v>635.648742675781</v>
      </c>
      <c r="G927" s="1">
        <v>5.64433156884559</v>
      </c>
      <c r="H927" s="1">
        <v>630.798950195312</v>
      </c>
      <c r="I927" s="1">
        <v>630.624206542968</v>
      </c>
      <c r="J927" s="1">
        <v>5.74569345379157</v>
      </c>
      <c r="K927" s="1">
        <v>755.65478515625</v>
      </c>
      <c r="L927" s="1">
        <v>694.997863769531</v>
      </c>
      <c r="M927" s="1">
        <v>3.00098459470488</v>
      </c>
      <c r="N927" s="1">
        <v>643.250183105468</v>
      </c>
      <c r="O927" s="1">
        <v>666.528442382812</v>
      </c>
      <c r="P927" s="1">
        <v>1.22466107917917</v>
      </c>
      <c r="Q927" s="1">
        <v>627.110046386718</v>
      </c>
      <c r="R927" s="1">
        <v>668.934387207031</v>
      </c>
      <c r="S927" s="1">
        <v>7.25184376729449</v>
      </c>
      <c r="T927" s="1">
        <v>646.333129882812</v>
      </c>
      <c r="U927" s="1">
        <v>638.422607421875</v>
      </c>
      <c r="V927" s="1">
        <v>6.06870048860748</v>
      </c>
      <c r="W927" s="1">
        <v>0.227282321525799</v>
      </c>
    </row>
    <row r="928">
      <c r="A928" s="1">
        <f t="shared" si="1"/>
        <v>30.86358</v>
      </c>
      <c r="B928" s="1">
        <v>645.370361328125</v>
      </c>
      <c r="C928" s="1">
        <v>609.8310546875</v>
      </c>
      <c r="D928" s="1">
        <v>7.90960090147684</v>
      </c>
      <c r="E928" s="1">
        <v>614.766784667968</v>
      </c>
      <c r="F928" s="1">
        <v>633.414611816406</v>
      </c>
      <c r="G928" s="1">
        <v>2.79673376739065</v>
      </c>
      <c r="H928" s="1">
        <v>625.870178222656</v>
      </c>
      <c r="I928" s="1">
        <v>627.194946289062</v>
      </c>
      <c r="J928" s="1">
        <v>6.00438331949776</v>
      </c>
      <c r="K928" s="1">
        <v>754.133544921875</v>
      </c>
      <c r="L928" s="1">
        <v>689.171142578125</v>
      </c>
      <c r="M928" s="1">
        <v>6.02203052907106</v>
      </c>
      <c r="N928" s="1">
        <v>644.638305664062</v>
      </c>
      <c r="O928" s="1">
        <v>663.998657226562</v>
      </c>
      <c r="P928" s="1">
        <v>2.88560170059204</v>
      </c>
      <c r="Q928" s="1">
        <v>627.479187011718</v>
      </c>
      <c r="R928" s="1">
        <v>665.330383300781</v>
      </c>
      <c r="S928" s="1">
        <v>3.62285922405089</v>
      </c>
      <c r="T928" s="1">
        <v>645.14404296875</v>
      </c>
      <c r="U928" s="1">
        <v>635.857299804687</v>
      </c>
      <c r="V928" s="1">
        <v>2.82749551016352</v>
      </c>
      <c r="W928" s="1">
        <v>0.229062178230305</v>
      </c>
    </row>
    <row r="929">
      <c r="A929" s="1">
        <f t="shared" si="1"/>
        <v>30.89691</v>
      </c>
      <c r="B929" s="1">
        <v>641.240234375</v>
      </c>
      <c r="C929" s="1">
        <v>607.055786132812</v>
      </c>
      <c r="D929" s="1">
        <v>4.97594857284184</v>
      </c>
      <c r="E929" s="1">
        <v>613.998779296875</v>
      </c>
      <c r="F929" s="1">
        <v>628.967163085937</v>
      </c>
      <c r="G929" s="1">
        <v>4.51327292108254</v>
      </c>
      <c r="H929" s="1">
        <v>623.044311523437</v>
      </c>
      <c r="I929" s="1">
        <v>621.023254394531</v>
      </c>
      <c r="J929" s="1">
        <v>6.7878791564653</v>
      </c>
      <c r="K929" s="1">
        <v>751.588073730468</v>
      </c>
      <c r="L929" s="1">
        <v>684.760864257812</v>
      </c>
      <c r="M929" s="1">
        <v>5.09214870647918</v>
      </c>
      <c r="N929" s="1">
        <v>646.265625</v>
      </c>
      <c r="O929" s="1">
        <v>657.138000488281</v>
      </c>
      <c r="P929" s="1">
        <v>7.05101262951925</v>
      </c>
      <c r="Q929" s="1">
        <v>625.703430175781</v>
      </c>
      <c r="R929" s="1">
        <v>660.991271972656</v>
      </c>
      <c r="S929" s="1">
        <v>4.6884111869845</v>
      </c>
      <c r="T929" s="1">
        <v>646.499145507812</v>
      </c>
      <c r="U929" s="1">
        <v>630.44873046875</v>
      </c>
      <c r="V929" s="1">
        <v>5.57574435864997</v>
      </c>
      <c r="W929" s="1">
        <v>0.276317268085875</v>
      </c>
    </row>
    <row r="930">
      <c r="A930" s="1">
        <f t="shared" si="1"/>
        <v>30.93024</v>
      </c>
      <c r="B930" s="1">
        <v>641.676391601562</v>
      </c>
      <c r="C930" s="1">
        <v>601.863464355468</v>
      </c>
      <c r="D930" s="1">
        <v>5.21060827214643</v>
      </c>
      <c r="E930" s="1">
        <v>612.2197265625</v>
      </c>
      <c r="F930" s="1">
        <v>621.990295410156</v>
      </c>
      <c r="G930" s="1">
        <v>7.20011883214773</v>
      </c>
      <c r="H930" s="1">
        <v>621.522216796875</v>
      </c>
      <c r="I930" s="1">
        <v>618.235412597656</v>
      </c>
      <c r="J930" s="1">
        <v>3.17629253077115</v>
      </c>
      <c r="K930" s="1">
        <v>747.945983886718</v>
      </c>
      <c r="L930" s="1">
        <v>681.551879882812</v>
      </c>
      <c r="M930" s="1">
        <v>4.85411157153819</v>
      </c>
      <c r="N930" s="1">
        <v>645.468078613281</v>
      </c>
      <c r="O930" s="1">
        <v>651.922302246093</v>
      </c>
      <c r="P930" s="1">
        <v>5.27632337831239</v>
      </c>
      <c r="Q930" s="1">
        <v>622.717407226562</v>
      </c>
      <c r="R930" s="1">
        <v>655.34521484375</v>
      </c>
      <c r="S930" s="1">
        <v>6.38704111119805</v>
      </c>
      <c r="T930" s="1">
        <v>646.013610839843</v>
      </c>
      <c r="U930" s="1">
        <v>624.3740234375</v>
      </c>
      <c r="V930" s="1">
        <v>6.0940798673235</v>
      </c>
      <c r="W930" s="1">
        <v>0.272846968310267</v>
      </c>
    </row>
    <row r="931">
      <c r="A931" s="1">
        <f t="shared" si="1"/>
        <v>30.96357</v>
      </c>
      <c r="B931" s="1">
        <v>641.472473144531</v>
      </c>
      <c r="C931" s="1">
        <v>598.181945800781</v>
      </c>
      <c r="D931" s="1">
        <v>3.68716172762008</v>
      </c>
      <c r="E931" s="1">
        <v>612.596801757812</v>
      </c>
      <c r="F931" s="1">
        <v>615.967834472656</v>
      </c>
      <c r="G931" s="1">
        <v>6.03425400912435</v>
      </c>
      <c r="H931" s="1">
        <v>622.057067871093</v>
      </c>
      <c r="I931" s="1">
        <v>613.279235839843</v>
      </c>
      <c r="J931" s="1">
        <v>4.98495273059572</v>
      </c>
      <c r="K931" s="1">
        <v>748.855346679687</v>
      </c>
      <c r="L931" s="1">
        <v>677.472106933593</v>
      </c>
      <c r="M931" s="1">
        <v>4.17989090843445</v>
      </c>
      <c r="N931" s="1">
        <v>642.402709960937</v>
      </c>
      <c r="O931" s="1">
        <v>650.718322753906</v>
      </c>
      <c r="P931" s="1">
        <v>3.29333441854601</v>
      </c>
      <c r="Q931" s="1">
        <v>623.240173339843</v>
      </c>
      <c r="R931" s="1">
        <v>652.517639160156</v>
      </c>
      <c r="S931" s="1">
        <v>2.87549450627989</v>
      </c>
      <c r="T931" s="1">
        <v>647.574584960937</v>
      </c>
      <c r="U931" s="1">
        <v>619.292602539062</v>
      </c>
      <c r="V931" s="1">
        <v>5.31577638297565</v>
      </c>
      <c r="W931" s="1">
        <v>0.216934747739829</v>
      </c>
    </row>
    <row r="932">
      <c r="A932" s="1">
        <f t="shared" si="1"/>
        <v>30.9969</v>
      </c>
      <c r="B932" s="1">
        <v>641.070373535156</v>
      </c>
      <c r="C932" s="1">
        <v>596.35009765625</v>
      </c>
      <c r="D932" s="1">
        <v>1.87546040226982</v>
      </c>
      <c r="E932" s="1">
        <v>611.2041015625</v>
      </c>
      <c r="F932" s="1">
        <v>612.957458496093</v>
      </c>
      <c r="G932" s="1">
        <v>3.3169228743352</v>
      </c>
      <c r="H932" s="1">
        <v>622.470397949218</v>
      </c>
      <c r="I932" s="1">
        <v>611.68701171875</v>
      </c>
      <c r="J932" s="1">
        <v>1.64499829947498</v>
      </c>
      <c r="K932" s="1">
        <v>749.709533691406</v>
      </c>
      <c r="L932" s="1">
        <v>673.0224609375</v>
      </c>
      <c r="M932" s="1">
        <v>4.53089228977495</v>
      </c>
      <c r="N932" s="1">
        <v>644.478454589843</v>
      </c>
      <c r="O932" s="1">
        <v>643.533630371093</v>
      </c>
      <c r="P932" s="1">
        <v>7.47853731688737</v>
      </c>
      <c r="Q932" s="1">
        <v>621.906372070312</v>
      </c>
      <c r="R932" s="1">
        <v>647.956176757812</v>
      </c>
      <c r="S932" s="1">
        <v>4.75246936598215</v>
      </c>
      <c r="T932" s="1">
        <v>643.4755859375</v>
      </c>
      <c r="U932" s="1">
        <v>617.993835449218</v>
      </c>
      <c r="V932" s="1">
        <v>4.29983592103266</v>
      </c>
      <c r="W932" s="1">
        <v>0.199279403355408</v>
      </c>
    </row>
    <row r="933">
      <c r="A933" s="1">
        <f t="shared" si="1"/>
        <v>31.03023</v>
      </c>
      <c r="B933" s="1">
        <v>640.201171875</v>
      </c>
      <c r="C933" s="1">
        <v>593.897033691406</v>
      </c>
      <c r="D933" s="1">
        <v>2.60250539704211</v>
      </c>
      <c r="E933" s="1">
        <v>610.286926269531</v>
      </c>
      <c r="F933" s="1">
        <v>609.380004882812</v>
      </c>
      <c r="G933" s="1">
        <v>3.69315378412697</v>
      </c>
      <c r="H933" s="1">
        <v>622.895812988281</v>
      </c>
      <c r="I933" s="1">
        <v>613.307983398437</v>
      </c>
      <c r="J933" s="1">
        <v>1.67586608707541</v>
      </c>
      <c r="K933" s="1">
        <v>748.103271484375</v>
      </c>
      <c r="L933" s="1">
        <v>669.980895996093</v>
      </c>
      <c r="M933" s="1">
        <v>3.43965050121789</v>
      </c>
      <c r="N933" s="1">
        <v>644.499633789062</v>
      </c>
      <c r="O933" s="1">
        <v>640.169799804687</v>
      </c>
      <c r="P933" s="1">
        <v>3.36389723950785</v>
      </c>
      <c r="Q933" s="1">
        <v>622.295593261718</v>
      </c>
      <c r="R933" s="1">
        <v>645.650207519531</v>
      </c>
      <c r="S933" s="1">
        <v>2.33858659530476</v>
      </c>
      <c r="T933" s="1">
        <v>644.226867675781</v>
      </c>
      <c r="U933" s="1">
        <v>615.362060546875</v>
      </c>
      <c r="V933" s="1">
        <v>2.73690763214277</v>
      </c>
      <c r="W933" s="1">
        <v>0.141789765974412</v>
      </c>
    </row>
    <row r="934">
      <c r="A934" s="1">
        <f t="shared" si="1"/>
        <v>31.06356</v>
      </c>
      <c r="B934" s="1">
        <v>639.454223632812</v>
      </c>
      <c r="C934" s="1">
        <v>593.507934570312</v>
      </c>
      <c r="D934" s="1">
        <v>0.842217194399951</v>
      </c>
      <c r="E934" s="1">
        <v>608.76025390625</v>
      </c>
      <c r="F934" s="1">
        <v>606.7822265625</v>
      </c>
      <c r="G934" s="1">
        <v>3.01316788551391</v>
      </c>
      <c r="H934" s="1">
        <v>624.329040527343</v>
      </c>
      <c r="I934" s="1">
        <v>613.887390136718</v>
      </c>
      <c r="J934" s="1">
        <v>1.54591505170655</v>
      </c>
      <c r="K934" s="1">
        <v>748.439636230468</v>
      </c>
      <c r="L934" s="1">
        <v>665.944641113281</v>
      </c>
      <c r="M934" s="1">
        <v>4.0502462544199</v>
      </c>
      <c r="N934" s="1">
        <v>639.229187011718</v>
      </c>
      <c r="O934" s="1">
        <v>631.370300292968</v>
      </c>
      <c r="P934" s="1">
        <v>10.2571341460249</v>
      </c>
      <c r="Q934" s="1">
        <v>617.01611328125</v>
      </c>
      <c r="R934" s="1">
        <v>640.901916503906</v>
      </c>
      <c r="S934" s="1">
        <v>7.10064619828614</v>
      </c>
      <c r="T934" s="1">
        <v>645.909057617187</v>
      </c>
      <c r="U934" s="1">
        <v>616.045471191406</v>
      </c>
      <c r="V934" s="1">
        <v>1.81571283743519</v>
      </c>
      <c r="W934" s="1">
        <v>0.204464568341333</v>
      </c>
    </row>
    <row r="935">
      <c r="A935" s="1">
        <f t="shared" si="1"/>
        <v>31.09689</v>
      </c>
      <c r="B935" s="1">
        <v>638.470825195312</v>
      </c>
      <c r="C935" s="1">
        <v>592.900146484375</v>
      </c>
      <c r="D935" s="1">
        <v>1.15606178220932</v>
      </c>
      <c r="E935" s="1">
        <v>609.667541503906</v>
      </c>
      <c r="F935" s="1">
        <v>605.667541503906</v>
      </c>
      <c r="G935" s="1">
        <v>1.43725208808789</v>
      </c>
      <c r="H935" s="1">
        <v>624.166442871093</v>
      </c>
      <c r="I935" s="1">
        <v>612.501342773437</v>
      </c>
      <c r="J935" s="1">
        <v>1.39555196645517</v>
      </c>
      <c r="K935" s="1">
        <v>748.753662109375</v>
      </c>
      <c r="L935" s="1">
        <v>662.214660644531</v>
      </c>
      <c r="M935" s="1">
        <v>3.74317599771628</v>
      </c>
      <c r="N935" s="1">
        <v>635.370239257812</v>
      </c>
      <c r="O935" s="1">
        <v>629.252197265625</v>
      </c>
      <c r="P935" s="1">
        <v>4.40202660167119</v>
      </c>
      <c r="Q935" s="1">
        <v>615.147644042968</v>
      </c>
      <c r="R935" s="1">
        <v>636.52490234375</v>
      </c>
      <c r="S935" s="1">
        <v>4.75914175588536</v>
      </c>
      <c r="T935" s="1">
        <v>645.667236328125</v>
      </c>
      <c r="U935" s="1">
        <v>614.990539550781</v>
      </c>
      <c r="V935" s="1">
        <v>1.08229307594366</v>
      </c>
      <c r="W935" s="1">
        <v>0.128396451914063</v>
      </c>
    </row>
    <row r="936">
      <c r="A936" s="1">
        <f t="shared" si="1"/>
        <v>31.13022</v>
      </c>
      <c r="B936" s="1">
        <v>638.591125488281</v>
      </c>
      <c r="C936" s="1">
        <v>593.031005859375</v>
      </c>
      <c r="D936" s="1">
        <v>0.177753583687524</v>
      </c>
      <c r="E936" s="1">
        <v>609.722900390625</v>
      </c>
      <c r="F936" s="1">
        <v>602.916076660156</v>
      </c>
      <c r="G936" s="1">
        <v>2.75202169190777</v>
      </c>
      <c r="H936" s="1">
        <v>622.624694824218</v>
      </c>
      <c r="I936" s="1">
        <v>611.142883300781</v>
      </c>
      <c r="J936" s="1">
        <v>2.05484772644893</v>
      </c>
      <c r="K936" s="1">
        <v>748.997924804687</v>
      </c>
      <c r="L936" s="1">
        <v>659.061706542968</v>
      </c>
      <c r="M936" s="1">
        <v>3.16240159228411</v>
      </c>
      <c r="N936" s="1">
        <v>634.339050292968</v>
      </c>
      <c r="O936" s="1">
        <v>626.3544921875</v>
      </c>
      <c r="P936" s="1">
        <v>3.07571868040738</v>
      </c>
      <c r="Q936" s="1">
        <v>614.220703125</v>
      </c>
      <c r="R936" s="1">
        <v>631.843688964843</v>
      </c>
      <c r="S936" s="1">
        <v>4.77210416527716</v>
      </c>
      <c r="T936" s="1">
        <v>647.057556152343</v>
      </c>
      <c r="U936" s="1">
        <v>612.922729492187</v>
      </c>
      <c r="V936" s="1">
        <v>2.49175192425673</v>
      </c>
      <c r="W936" s="1">
        <v>0.132047138316211</v>
      </c>
    </row>
  </sheetData>
  <drawing r:id="rId1"/>
</worksheet>
</file>