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1" sheetId="1" r:id="rId5"/>
  </sheets>
  <definedNames/>
  <calcPr/>
</workbook>
</file>

<file path=xl/sharedStrings.xml><?xml version="1.0" encoding="utf-8"?>
<sst xmlns="http://schemas.openxmlformats.org/spreadsheetml/2006/main" count="17" uniqueCount="17">
  <si>
    <t>Seconds</t>
  </si>
  <si>
    <t>White_x</t>
  </si>
  <si>
    <t>White_y</t>
  </si>
  <si>
    <t>Velocity_White</t>
  </si>
  <si>
    <t>Brown_x</t>
  </si>
  <si>
    <t>Brown_y</t>
  </si>
  <si>
    <t>Velocity_Brown</t>
  </si>
  <si>
    <t>Orange_x</t>
  </si>
  <si>
    <t>Orange_y</t>
  </si>
  <si>
    <t>Velocity_Orange</t>
  </si>
  <si>
    <t>Green_x</t>
  </si>
  <si>
    <t>Green_y</t>
  </si>
  <si>
    <t>Velocity_Green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</si>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</sst>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Order Parameter T1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withOrderParam1!$Q$2:$Q$1000</c:f>
              <c:numCache/>
            </c:numRef>
          </c:val>
          <c:smooth val="0"/>
        </c:ser>
        <c:axId val="1113133049"/>
        <c:axId val="824648517"/>
      </c:lineChart>
      <c:catAx>
        <c:axId val="1113133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824648517"/>
      </c:catAx>
      <c:valAx>
        <c:axId val="824648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113133049"/>
      </c:valAx>
    </c:plotArea>
    <c:legend>
      <c:legendPos val="r"/>
      <c:overlay val="0"/>
      <c:txPr>
        <a:bodyPr/>
        <a:lstStyle/>
        <a:p>
          <a:pPr lvl="0">
            <a:defRPr b="0" sz="3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Velocities T1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withOrderParam1!$G$1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withOrderParam1!$J$1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withOrderParam1!$M$1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withOrderParam1!$P$1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withOrderParam1!$P$2:$P$1000</c:f>
              <c:numCache/>
            </c:numRef>
          </c:val>
          <c:smooth val="0"/>
        </c:ser>
        <c:axId val="1657200019"/>
        <c:axId val="533954446"/>
      </c:lineChart>
      <c:catAx>
        <c:axId val="1657200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954446"/>
      </c:catAx>
      <c:valAx>
        <c:axId val="533954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200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</xdr:row>
      <xdr:rowOff>95250</xdr:rowOff>
    </xdr:from>
    <xdr:ext cx="10715625" cy="6619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485775</xdr:colOff>
      <xdr:row>5</xdr:row>
      <xdr:rowOff>123825</xdr:rowOff>
    </xdr:from>
    <xdr:ext cx="8972550" cy="5543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>
        <v>0.0</v>
      </c>
      <c r="B2" s="2">
        <v>686.2553711</v>
      </c>
      <c r="C2" s="2">
        <v>1023.392212</v>
      </c>
      <c r="E2" s="2">
        <v>480.012085</v>
      </c>
      <c r="F2" s="2">
        <v>917.796814</v>
      </c>
      <c r="H2" s="2">
        <v>682.8928833</v>
      </c>
      <c r="I2" s="2">
        <v>1025.35022</v>
      </c>
      <c r="K2" s="2">
        <v>480.0202942</v>
      </c>
      <c r="L2" s="2">
        <v>906.8613892</v>
      </c>
      <c r="N2" s="2">
        <v>477.6702576</v>
      </c>
      <c r="O2" s="2">
        <v>913.3983765</v>
      </c>
      <c r="Q2" s="2">
        <v>0.0</v>
      </c>
    </row>
    <row r="3">
      <c r="A3" s="3">
        <f t="shared" ref="A3:A910" si="1">ADD(0.03333,A2)</f>
        <v>0.03333</v>
      </c>
      <c r="B3" s="2">
        <v>686.2553711</v>
      </c>
      <c r="C3" s="2">
        <v>1023.392395</v>
      </c>
      <c r="D3" s="2">
        <v>1.831054689E-4</v>
      </c>
      <c r="E3" s="2">
        <v>480.0159912</v>
      </c>
      <c r="F3" s="2">
        <v>917.7879028</v>
      </c>
      <c r="G3" s="2">
        <v>0.00972970077</v>
      </c>
      <c r="H3" s="2">
        <v>682.8946533</v>
      </c>
      <c r="I3" s="2">
        <v>1025.348999</v>
      </c>
      <c r="J3" s="2">
        <v>0.002150136103</v>
      </c>
      <c r="K3" s="2">
        <v>480.0236511</v>
      </c>
      <c r="L3" s="2">
        <v>906.8488159</v>
      </c>
      <c r="M3" s="2">
        <v>0.01301366291</v>
      </c>
      <c r="N3" s="2">
        <v>477.6750488</v>
      </c>
      <c r="O3" s="2">
        <v>913.4136963</v>
      </c>
      <c r="P3" s="2">
        <v>0.01605157887</v>
      </c>
      <c r="Q3" s="2">
        <v>4.11281841219E-4</v>
      </c>
    </row>
    <row r="4">
      <c r="A4" s="3">
        <f t="shared" si="1"/>
        <v>0.06666</v>
      </c>
      <c r="B4" s="2">
        <v>688.421936</v>
      </c>
      <c r="C4" s="2">
        <v>1024.549072</v>
      </c>
      <c r="D4" s="2">
        <v>2.455993872</v>
      </c>
      <c r="E4" s="2">
        <v>481.2472839</v>
      </c>
      <c r="F4" s="2">
        <v>917.645874</v>
      </c>
      <c r="G4" s="2">
        <v>1.239457122</v>
      </c>
      <c r="H4" s="2">
        <v>686.0140991</v>
      </c>
      <c r="I4" s="2">
        <v>1026.561401</v>
      </c>
      <c r="J4" s="2">
        <v>3.346768822</v>
      </c>
      <c r="K4" s="2">
        <v>480.7572632</v>
      </c>
      <c r="L4" s="2">
        <v>906.925293</v>
      </c>
      <c r="M4" s="2">
        <v>0.7375875505</v>
      </c>
      <c r="N4" s="2">
        <v>479.328064</v>
      </c>
      <c r="O4" s="2">
        <v>912.7987061</v>
      </c>
      <c r="P4" s="2">
        <v>1.763709735</v>
      </c>
      <c r="Q4" s="2">
        <v>0.0954351710149999</v>
      </c>
    </row>
    <row r="5">
      <c r="A5" s="3">
        <f t="shared" si="1"/>
        <v>0.09999</v>
      </c>
      <c r="B5" s="2">
        <v>865.0794678</v>
      </c>
      <c r="C5" s="2">
        <v>946.4901733</v>
      </c>
      <c r="D5" s="2">
        <v>1.931348628</v>
      </c>
      <c r="E5" s="2">
        <v>482.484314</v>
      </c>
      <c r="F5" s="2">
        <v>916.4202271</v>
      </c>
      <c r="G5" s="2">
        <v>1.74139421</v>
      </c>
      <c r="H5" s="2">
        <v>485.1218872</v>
      </c>
      <c r="I5" s="2">
        <v>897.6531982</v>
      </c>
      <c r="J5" s="2">
        <v>2.694377061</v>
      </c>
      <c r="K5" s="2">
        <v>487.6689453</v>
      </c>
      <c r="L5" s="2">
        <v>907.5759277</v>
      </c>
      <c r="M5" s="2">
        <v>6.942238504</v>
      </c>
      <c r="N5" s="2">
        <v>480.7756348</v>
      </c>
      <c r="O5" s="2">
        <v>913.0847168</v>
      </c>
      <c r="P5" s="2">
        <v>1.475555274</v>
      </c>
      <c r="Q5" s="2">
        <v>0.14784913677</v>
      </c>
    </row>
    <row r="6">
      <c r="A6" s="3">
        <f t="shared" si="1"/>
        <v>0.13332</v>
      </c>
      <c r="B6" s="2">
        <v>866.3009033</v>
      </c>
      <c r="C6" s="2">
        <v>946.2451782</v>
      </c>
      <c r="D6" s="2">
        <v>1.245763783</v>
      </c>
      <c r="E6" s="2">
        <v>486.4433289</v>
      </c>
      <c r="F6" s="2">
        <v>919.6523438</v>
      </c>
      <c r="G6" s="2">
        <v>5.110809846</v>
      </c>
      <c r="H6" s="2">
        <v>485.2001343</v>
      </c>
      <c r="I6" s="2">
        <v>896.4195557</v>
      </c>
      <c r="J6" s="2">
        <v>1.236121602</v>
      </c>
      <c r="K6" s="2">
        <v>488.3825378</v>
      </c>
      <c r="L6" s="2">
        <v>907.1523438</v>
      </c>
      <c r="M6" s="2">
        <v>0.8298419667</v>
      </c>
      <c r="N6" s="2">
        <v>480.791626</v>
      </c>
      <c r="O6" s="2">
        <v>915.0569458</v>
      </c>
      <c r="P6" s="2">
        <v>1.972293833</v>
      </c>
      <c r="Q6" s="2">
        <v>0.103948310307</v>
      </c>
    </row>
    <row r="7">
      <c r="A7" s="3">
        <f t="shared" si="1"/>
        <v>0.16665</v>
      </c>
      <c r="B7" s="2">
        <v>867.6768799</v>
      </c>
      <c r="C7" s="2">
        <v>946.7804565</v>
      </c>
      <c r="D7" s="2">
        <v>1.476426219</v>
      </c>
      <c r="E7" s="2">
        <v>486.3258362</v>
      </c>
      <c r="F7" s="2">
        <v>912.3134155</v>
      </c>
      <c r="G7" s="2">
        <v>7.339868663</v>
      </c>
      <c r="H7" s="2">
        <v>489.2486572</v>
      </c>
      <c r="I7" s="2">
        <v>896.9000244</v>
      </c>
      <c r="J7" s="2">
        <v>4.076933687</v>
      </c>
      <c r="K7" s="2">
        <v>492.0653381</v>
      </c>
      <c r="L7" s="2">
        <v>906.1876221</v>
      </c>
      <c r="M7" s="2">
        <v>3.80706001</v>
      </c>
      <c r="N7" s="2">
        <v>484.977356</v>
      </c>
      <c r="O7" s="2">
        <v>913.3345947</v>
      </c>
      <c r="P7" s="2">
        <v>4.526237808</v>
      </c>
      <c r="Q7" s="2">
        <v>0.21226526387</v>
      </c>
    </row>
    <row r="8">
      <c r="A8" s="3">
        <f t="shared" si="1"/>
        <v>0.19998</v>
      </c>
      <c r="B8" s="2">
        <v>870.3554688</v>
      </c>
      <c r="C8" s="2">
        <v>947.180542</v>
      </c>
      <c r="D8" s="2">
        <v>2.708303285</v>
      </c>
      <c r="E8" s="2">
        <v>487.3565674</v>
      </c>
      <c r="F8" s="2">
        <v>910.7307129</v>
      </c>
      <c r="G8" s="2">
        <v>1.888744145</v>
      </c>
      <c r="H8" s="2">
        <v>492.5397034</v>
      </c>
      <c r="I8" s="2">
        <v>908.2822876</v>
      </c>
      <c r="J8" s="2">
        <v>11.84849779</v>
      </c>
      <c r="K8" s="2">
        <v>494.2558899</v>
      </c>
      <c r="L8" s="2">
        <v>901.1242676</v>
      </c>
      <c r="M8" s="2">
        <v>5.51689004</v>
      </c>
      <c r="N8" s="2">
        <v>487.3278809</v>
      </c>
      <c r="O8" s="2">
        <v>911.6883545</v>
      </c>
      <c r="P8" s="2">
        <v>2.869681903</v>
      </c>
      <c r="Q8" s="2">
        <v>0.24832117163</v>
      </c>
    </row>
    <row r="9">
      <c r="A9" s="3">
        <f t="shared" si="1"/>
        <v>0.23331</v>
      </c>
      <c r="B9" s="2">
        <v>875.1512451</v>
      </c>
      <c r="C9" s="2">
        <v>947.7036743</v>
      </c>
      <c r="D9" s="2">
        <v>4.824224123</v>
      </c>
      <c r="E9" s="2">
        <v>925.4728394</v>
      </c>
      <c r="F9" s="2">
        <v>977.5925903</v>
      </c>
      <c r="G9" s="2">
        <v>4.431888744</v>
      </c>
      <c r="H9" s="2">
        <v>520.887146</v>
      </c>
      <c r="I9" s="2">
        <v>962.3974609</v>
      </c>
      <c r="J9" s="2">
        <v>10.90338754</v>
      </c>
      <c r="K9" s="2">
        <v>515.3809204</v>
      </c>
      <c r="L9" s="2">
        <v>980.5726929</v>
      </c>
      <c r="M9" s="2">
        <v>2.20899705</v>
      </c>
      <c r="N9" s="2">
        <v>492.2464905</v>
      </c>
      <c r="O9" s="2">
        <v>967.2529297</v>
      </c>
      <c r="P9" s="2">
        <v>5.781849532</v>
      </c>
      <c r="Q9" s="2">
        <v>0.28150346989</v>
      </c>
    </row>
    <row r="10">
      <c r="A10" s="3">
        <f t="shared" si="1"/>
        <v>0.26664</v>
      </c>
      <c r="B10" s="2">
        <v>877.7172852</v>
      </c>
      <c r="C10" s="2">
        <v>949.5653687</v>
      </c>
      <c r="D10" s="2">
        <v>3.170247196</v>
      </c>
      <c r="E10" s="2">
        <v>519.9181519</v>
      </c>
      <c r="F10" s="2">
        <v>965.0430298</v>
      </c>
      <c r="G10" s="2">
        <v>4.05748809</v>
      </c>
      <c r="H10" s="2">
        <v>523.1711426</v>
      </c>
      <c r="I10" s="2">
        <v>965.5234375</v>
      </c>
      <c r="J10" s="2">
        <v>3.87148161</v>
      </c>
      <c r="K10" s="2">
        <v>512.1119385</v>
      </c>
      <c r="L10" s="2">
        <v>991.5259399</v>
      </c>
      <c r="M10" s="2">
        <v>11.43065459</v>
      </c>
      <c r="N10" s="2">
        <v>489.6358948</v>
      </c>
      <c r="O10" s="2">
        <v>965.1379395</v>
      </c>
      <c r="P10" s="2">
        <v>3.359820474</v>
      </c>
      <c r="Q10" s="2">
        <v>0.2588969196</v>
      </c>
    </row>
    <row r="11">
      <c r="A11" s="3">
        <f t="shared" si="1"/>
        <v>0.29997</v>
      </c>
      <c r="B11" s="2">
        <v>882.1582642</v>
      </c>
      <c r="C11" s="2">
        <v>951.2455444</v>
      </c>
      <c r="D11" s="2">
        <v>4.748187567</v>
      </c>
      <c r="E11" s="2">
        <v>498.8606873</v>
      </c>
      <c r="F11" s="2">
        <v>965.4918213</v>
      </c>
      <c r="G11" s="2">
        <v>2.062246537</v>
      </c>
      <c r="H11" s="2">
        <v>524.4959717</v>
      </c>
      <c r="I11" s="2">
        <v>967.2965088</v>
      </c>
      <c r="J11" s="2">
        <v>2.21335807</v>
      </c>
      <c r="K11" s="2">
        <v>513.1091919</v>
      </c>
      <c r="L11" s="2">
        <v>999.9364014</v>
      </c>
      <c r="M11" s="2">
        <v>8.469378712</v>
      </c>
      <c r="N11" s="2">
        <v>484.3533325</v>
      </c>
      <c r="O11" s="2">
        <v>956.921814</v>
      </c>
      <c r="P11" s="2">
        <v>9.767813575</v>
      </c>
      <c r="Q11" s="2">
        <v>0.27260984461</v>
      </c>
    </row>
    <row r="12">
      <c r="A12" s="3">
        <f t="shared" si="1"/>
        <v>0.3333</v>
      </c>
      <c r="B12" s="2">
        <v>882.7823486</v>
      </c>
      <c r="C12" s="2">
        <v>953.5783691</v>
      </c>
      <c r="D12" s="2">
        <v>2.414860771</v>
      </c>
      <c r="E12" s="2">
        <v>532.0575562</v>
      </c>
      <c r="F12" s="2">
        <v>888.2032471</v>
      </c>
      <c r="G12" s="2">
        <v>8.116323085</v>
      </c>
      <c r="H12" s="2">
        <v>528.0355835</v>
      </c>
      <c r="I12" s="2">
        <v>970.4981079</v>
      </c>
      <c r="J12" s="2">
        <v>4.772744362</v>
      </c>
      <c r="K12" s="2">
        <v>515.0438843</v>
      </c>
      <c r="L12" s="2">
        <v>1011.647278</v>
      </c>
      <c r="M12" s="2">
        <v>11.86961087</v>
      </c>
      <c r="N12" s="2">
        <v>482.7194519</v>
      </c>
      <c r="O12" s="2">
        <v>953.6259766</v>
      </c>
      <c r="P12" s="2">
        <v>3.678601643</v>
      </c>
      <c r="Q12" s="2">
        <v>0.30852140731</v>
      </c>
    </row>
    <row r="13">
      <c r="A13" s="3">
        <f t="shared" si="1"/>
        <v>0.36663</v>
      </c>
      <c r="B13" s="2">
        <v>890.3964844</v>
      </c>
      <c r="C13" s="2">
        <v>955.7956543</v>
      </c>
      <c r="D13" s="2">
        <v>7.93041087</v>
      </c>
      <c r="E13" s="2">
        <v>515.3677979</v>
      </c>
      <c r="F13" s="2">
        <v>974.3540649</v>
      </c>
      <c r="G13" s="2">
        <v>7.525580937</v>
      </c>
      <c r="H13" s="2">
        <v>529.5147705</v>
      </c>
      <c r="I13" s="2">
        <v>974.4224243</v>
      </c>
      <c r="J13" s="2">
        <v>4.193835175</v>
      </c>
      <c r="K13" s="2">
        <v>512.3618774</v>
      </c>
      <c r="L13" s="2">
        <v>1014.239685</v>
      </c>
      <c r="M13" s="2">
        <v>3.730112049</v>
      </c>
      <c r="N13" s="2">
        <v>481.3691711</v>
      </c>
      <c r="O13" s="2">
        <v>950.6278687</v>
      </c>
      <c r="P13" s="2">
        <v>3.288146769</v>
      </c>
      <c r="Q13" s="2">
        <v>0.266680858</v>
      </c>
    </row>
    <row r="14">
      <c r="A14" s="3">
        <f t="shared" si="1"/>
        <v>0.39996</v>
      </c>
      <c r="B14" s="2">
        <v>526.6563721</v>
      </c>
      <c r="C14" s="2">
        <v>1031.264893</v>
      </c>
      <c r="D14" s="2">
        <v>3.486843948</v>
      </c>
      <c r="E14" s="2">
        <v>515.6551514</v>
      </c>
      <c r="F14" s="2">
        <v>977.8856812</v>
      </c>
      <c r="G14" s="2">
        <v>3.54328733</v>
      </c>
      <c r="H14" s="2">
        <v>530.3033447</v>
      </c>
      <c r="I14" s="2">
        <v>980.2203979</v>
      </c>
      <c r="J14" s="2">
        <v>5.851354334</v>
      </c>
      <c r="K14" s="2">
        <v>513.0601196</v>
      </c>
      <c r="L14" s="2">
        <v>1020.629639</v>
      </c>
      <c r="M14" s="2">
        <v>6.427989525</v>
      </c>
      <c r="N14" s="2">
        <v>479.8954163</v>
      </c>
      <c r="O14" s="2">
        <v>946.6119995</v>
      </c>
      <c r="P14" s="2">
        <v>4.27775156</v>
      </c>
      <c r="Q14" s="2">
        <v>0.23587226697</v>
      </c>
    </row>
    <row r="15">
      <c r="A15" s="3">
        <f t="shared" si="1"/>
        <v>0.43329</v>
      </c>
      <c r="B15" s="2">
        <v>735.93396</v>
      </c>
      <c r="C15" s="2">
        <v>1064.945801</v>
      </c>
      <c r="D15" s="2">
        <v>2.1970546</v>
      </c>
      <c r="E15" s="2">
        <v>516.7766113</v>
      </c>
      <c r="F15" s="2">
        <v>980.8057251</v>
      </c>
      <c r="G15" s="2">
        <v>3.127991222</v>
      </c>
      <c r="H15" s="2">
        <v>530.229126</v>
      </c>
      <c r="I15" s="2">
        <v>985.5714111</v>
      </c>
      <c r="J15" s="2">
        <v>5.351527867</v>
      </c>
      <c r="K15" s="2">
        <v>510.8023071</v>
      </c>
      <c r="L15" s="2">
        <v>1025.742065</v>
      </c>
      <c r="M15" s="2">
        <v>5.58879456</v>
      </c>
      <c r="N15" s="2">
        <v>480.291687</v>
      </c>
      <c r="O15" s="2">
        <v>940.8642578</v>
      </c>
      <c r="P15" s="2">
        <v>5.761385697</v>
      </c>
      <c r="Q15" s="2">
        <v>0.22026753946</v>
      </c>
    </row>
    <row r="16">
      <c r="A16" s="3">
        <f t="shared" si="1"/>
        <v>0.46662</v>
      </c>
      <c r="B16" s="2">
        <v>530.5726318</v>
      </c>
      <c r="C16" s="2">
        <v>1043.822388</v>
      </c>
      <c r="D16" s="2">
        <v>2.444844134</v>
      </c>
      <c r="E16" s="2">
        <v>618.9946289</v>
      </c>
      <c r="F16" s="2">
        <v>834.2981567</v>
      </c>
      <c r="G16" s="2">
        <v>1.642074283</v>
      </c>
      <c r="H16" s="2">
        <v>534.6096802</v>
      </c>
      <c r="I16" s="2">
        <v>989.4024048</v>
      </c>
      <c r="J16" s="2">
        <v>5.819430166</v>
      </c>
      <c r="K16" s="2">
        <v>510.5350952</v>
      </c>
      <c r="L16" s="2">
        <v>1029.2052</v>
      </c>
      <c r="M16" s="2">
        <v>3.473428366</v>
      </c>
      <c r="N16" s="2">
        <v>478.592804</v>
      </c>
      <c r="O16" s="2">
        <v>937.5162964</v>
      </c>
      <c r="P16" s="2">
        <v>3.754337405</v>
      </c>
      <c r="Q16" s="2">
        <v>0.17134114354</v>
      </c>
    </row>
    <row r="17">
      <c r="A17" s="3">
        <f t="shared" si="1"/>
        <v>0.49995</v>
      </c>
      <c r="B17" s="2">
        <v>530.4025269</v>
      </c>
      <c r="C17" s="2">
        <v>1046.266479</v>
      </c>
      <c r="D17" s="2">
        <v>2.450004167</v>
      </c>
      <c r="E17" s="2">
        <v>517.3791504</v>
      </c>
      <c r="F17" s="2">
        <v>994.0839233</v>
      </c>
      <c r="G17" s="2">
        <v>1.935996589</v>
      </c>
      <c r="H17" s="2">
        <v>537.8314819</v>
      </c>
      <c r="I17" s="2">
        <v>993.5690918</v>
      </c>
      <c r="J17" s="2">
        <v>5.266999831</v>
      </c>
      <c r="K17" s="2">
        <v>509.6802368</v>
      </c>
      <c r="L17" s="2">
        <v>1032.264893</v>
      </c>
      <c r="M17" s="2">
        <v>3.176869585</v>
      </c>
      <c r="N17" s="2">
        <v>477.916687</v>
      </c>
      <c r="O17" s="2">
        <v>933.9353027</v>
      </c>
      <c r="P17" s="2">
        <v>3.644262567</v>
      </c>
      <c r="Q17" s="2">
        <v>0.16474132739</v>
      </c>
    </row>
    <row r="18">
      <c r="A18" s="3">
        <f t="shared" si="1"/>
        <v>0.53328</v>
      </c>
      <c r="B18" s="2">
        <v>530.289856</v>
      </c>
      <c r="C18" s="2">
        <v>1048.07666</v>
      </c>
      <c r="D18" s="2">
        <v>1.813683756</v>
      </c>
      <c r="E18" s="2">
        <v>518.3627319</v>
      </c>
      <c r="F18" s="2">
        <v>1000.268494</v>
      </c>
      <c r="G18" s="2">
        <v>6.262295314</v>
      </c>
      <c r="H18" s="2">
        <v>539.9140015</v>
      </c>
      <c r="I18" s="2">
        <v>995.6362305</v>
      </c>
      <c r="J18" s="2">
        <v>2.934271611</v>
      </c>
      <c r="K18" s="2">
        <v>510.0099182</v>
      </c>
      <c r="L18" s="2">
        <v>1036.021851</v>
      </c>
      <c r="M18" s="2">
        <v>3.771395404</v>
      </c>
      <c r="N18" s="2">
        <v>477.1839294</v>
      </c>
      <c r="O18" s="2">
        <v>929.7649536</v>
      </c>
      <c r="P18" s="2">
        <v>4.23423493</v>
      </c>
      <c r="Q18" s="2">
        <v>0.19015881015</v>
      </c>
    </row>
    <row r="19">
      <c r="A19" s="3">
        <f t="shared" si="1"/>
        <v>0.56661</v>
      </c>
      <c r="B19" s="2">
        <v>532.8464966</v>
      </c>
      <c r="C19" s="2">
        <v>1051.320801</v>
      </c>
      <c r="D19" s="2">
        <v>4.130479352</v>
      </c>
      <c r="E19" s="2">
        <v>518.9485474</v>
      </c>
      <c r="F19" s="2">
        <v>1006.231201</v>
      </c>
      <c r="G19" s="2">
        <v>5.991415582</v>
      </c>
      <c r="H19" s="2">
        <v>540.6911621</v>
      </c>
      <c r="I19" s="2">
        <v>997.0021973</v>
      </c>
      <c r="J19" s="2">
        <v>1.57157372</v>
      </c>
      <c r="K19" s="2">
        <v>508.5318298</v>
      </c>
      <c r="L19" s="2">
        <v>1040.284912</v>
      </c>
      <c r="M19" s="2">
        <v>4.512032669</v>
      </c>
      <c r="N19" s="2">
        <v>477.1248779</v>
      </c>
      <c r="O19" s="2">
        <v>927.3366089</v>
      </c>
      <c r="P19" s="2">
        <v>2.429062616</v>
      </c>
      <c r="Q19" s="2">
        <v>0.18634563939</v>
      </c>
    </row>
    <row r="20">
      <c r="A20" s="3">
        <f t="shared" si="1"/>
        <v>0.59994</v>
      </c>
      <c r="B20" s="2">
        <v>534.1080322</v>
      </c>
      <c r="C20" s="2">
        <v>1056.905273</v>
      </c>
      <c r="D20" s="2">
        <v>5.725190567</v>
      </c>
      <c r="E20" s="2">
        <v>519.4815674</v>
      </c>
      <c r="F20" s="2">
        <v>1012.698303</v>
      </c>
      <c r="G20" s="2">
        <v>6.489030689</v>
      </c>
      <c r="H20" s="2">
        <v>545.6317749</v>
      </c>
      <c r="I20" s="2">
        <v>999.1011963</v>
      </c>
      <c r="J20" s="2">
        <v>5.368002577</v>
      </c>
      <c r="K20" s="2">
        <v>509.3100281</v>
      </c>
      <c r="L20" s="2">
        <v>1044.143677</v>
      </c>
      <c r="M20" s="2">
        <v>3.936452352</v>
      </c>
      <c r="N20" s="2">
        <v>479.3036194</v>
      </c>
      <c r="O20" s="2">
        <v>924.6660156</v>
      </c>
      <c r="P20" s="2">
        <v>3.44659001</v>
      </c>
      <c r="Q20" s="2">
        <v>0.24965266195</v>
      </c>
    </row>
    <row r="21">
      <c r="A21" s="3">
        <f t="shared" si="1"/>
        <v>0.63327</v>
      </c>
      <c r="B21" s="2">
        <v>533.3162842</v>
      </c>
      <c r="C21" s="2">
        <v>1058.267456</v>
      </c>
      <c r="D21" s="2">
        <v>1.575565439</v>
      </c>
      <c r="E21" s="2">
        <v>519.6240234</v>
      </c>
      <c r="F21" s="2">
        <v>1017.414917</v>
      </c>
      <c r="G21" s="2">
        <v>4.718764582</v>
      </c>
      <c r="H21" s="2">
        <v>549.3394775</v>
      </c>
      <c r="I21" s="2">
        <v>1002.031494</v>
      </c>
      <c r="J21" s="2">
        <v>4.725854879</v>
      </c>
      <c r="K21" s="2">
        <v>510.647583</v>
      </c>
      <c r="L21" s="2">
        <v>1046.903687</v>
      </c>
      <c r="M21" s="2">
        <v>3.067035556</v>
      </c>
      <c r="N21" s="2">
        <v>478.324707</v>
      </c>
      <c r="O21" s="2">
        <v>921.0566406</v>
      </c>
      <c r="P21" s="2">
        <v>3.73976701</v>
      </c>
      <c r="Q21" s="2">
        <v>0.17826987466</v>
      </c>
    </row>
    <row r="22">
      <c r="A22" s="3">
        <f t="shared" si="1"/>
        <v>0.6666</v>
      </c>
      <c r="B22" s="2">
        <v>532.7058716</v>
      </c>
      <c r="C22" s="2">
        <v>1059.633057</v>
      </c>
      <c r="D22" s="2">
        <v>1.495817001</v>
      </c>
      <c r="E22" s="2">
        <v>521.1812744</v>
      </c>
      <c r="F22" s="2">
        <v>1022.672058</v>
      </c>
      <c r="G22" s="2">
        <v>5.482933821</v>
      </c>
      <c r="H22" s="2">
        <v>552.0615234</v>
      </c>
      <c r="I22" s="2">
        <v>1006.291809</v>
      </c>
      <c r="J22" s="2">
        <v>5.055671792</v>
      </c>
      <c r="K22" s="2">
        <v>513.8828735</v>
      </c>
      <c r="L22" s="2">
        <v>1051.898071</v>
      </c>
      <c r="M22" s="2">
        <v>5.950712897</v>
      </c>
      <c r="N22" s="2">
        <v>477.363739</v>
      </c>
      <c r="O22" s="2">
        <v>921.1640625</v>
      </c>
      <c r="P22" s="2">
        <v>0.9669534581</v>
      </c>
      <c r="Q22" s="2">
        <v>0.189520889691</v>
      </c>
    </row>
    <row r="23">
      <c r="A23" s="3">
        <f t="shared" si="1"/>
        <v>0.69993</v>
      </c>
      <c r="B23" s="2">
        <v>533.0734253</v>
      </c>
      <c r="C23" s="2">
        <v>1061.306396</v>
      </c>
      <c r="D23" s="2">
        <v>1.713231439</v>
      </c>
      <c r="E23" s="2">
        <v>521.3043213</v>
      </c>
      <c r="F23" s="2">
        <v>1028.253418</v>
      </c>
      <c r="G23" s="2">
        <v>5.582716047</v>
      </c>
      <c r="H23" s="2">
        <v>555.1900635</v>
      </c>
      <c r="I23" s="2">
        <v>1010.826355</v>
      </c>
      <c r="J23" s="2">
        <v>5.509071544</v>
      </c>
      <c r="K23" s="2">
        <v>516.1859131</v>
      </c>
      <c r="L23" s="2">
        <v>1056.971802</v>
      </c>
      <c r="M23" s="2">
        <v>5.571959444</v>
      </c>
      <c r="N23" s="2">
        <v>476.6735229</v>
      </c>
      <c r="O23" s="2">
        <v>922.5118408</v>
      </c>
      <c r="P23" s="2">
        <v>1.514234003</v>
      </c>
      <c r="Q23" s="2">
        <v>0.19891212477</v>
      </c>
    </row>
    <row r="24">
      <c r="A24" s="3">
        <f t="shared" si="1"/>
        <v>0.73326</v>
      </c>
      <c r="B24" s="2">
        <v>536.1750488</v>
      </c>
      <c r="C24" s="2">
        <v>1063.426758</v>
      </c>
      <c r="D24" s="2">
        <v>3.757126657</v>
      </c>
      <c r="E24" s="2">
        <v>520.8959961</v>
      </c>
      <c r="F24" s="2">
        <v>1031.040649</v>
      </c>
      <c r="G24" s="2">
        <v>2.816982179</v>
      </c>
      <c r="H24" s="2">
        <v>556.6624146</v>
      </c>
      <c r="I24" s="2">
        <v>1013.060486</v>
      </c>
      <c r="J24" s="2">
        <v>2.675660364</v>
      </c>
      <c r="K24" s="2">
        <v>518.8613892</v>
      </c>
      <c r="L24" s="2">
        <v>1060.646973</v>
      </c>
      <c r="M24" s="2">
        <v>4.545883122</v>
      </c>
      <c r="N24" s="2">
        <v>475.7276917</v>
      </c>
      <c r="O24" s="2">
        <v>926.4458008</v>
      </c>
      <c r="P24" s="2">
        <v>4.046064485</v>
      </c>
      <c r="Q24" s="2">
        <v>0.17841716807</v>
      </c>
    </row>
    <row r="25">
      <c r="A25" s="3">
        <f t="shared" si="1"/>
        <v>0.76659</v>
      </c>
      <c r="B25" s="2">
        <v>535.4052734</v>
      </c>
      <c r="C25" s="2">
        <v>1064.710449</v>
      </c>
      <c r="D25" s="2">
        <v>1.496802518</v>
      </c>
      <c r="E25" s="2">
        <v>519.6970825</v>
      </c>
      <c r="F25" s="2">
        <v>1033.272705</v>
      </c>
      <c r="G25" s="2">
        <v>2.533666562</v>
      </c>
      <c r="H25" s="2">
        <v>557.423584</v>
      </c>
      <c r="I25" s="2">
        <v>1015.340515</v>
      </c>
      <c r="J25" s="2">
        <v>2.403728874</v>
      </c>
      <c r="K25" s="2">
        <v>519.0950317</v>
      </c>
      <c r="L25" s="2">
        <v>1066.303345</v>
      </c>
      <c r="M25" s="2">
        <v>5.661195444</v>
      </c>
      <c r="N25" s="2">
        <v>473.119812</v>
      </c>
      <c r="O25" s="2">
        <v>932.5455933</v>
      </c>
      <c r="P25" s="2">
        <v>6.633890602</v>
      </c>
      <c r="Q25" s="2">
        <v>0.18729284</v>
      </c>
    </row>
    <row r="26">
      <c r="A26" s="3">
        <f t="shared" si="1"/>
        <v>0.79992</v>
      </c>
      <c r="B26" s="2">
        <v>538.5184937</v>
      </c>
      <c r="C26" s="2">
        <v>1064.53772</v>
      </c>
      <c r="D26" s="2">
        <v>3.118008272</v>
      </c>
      <c r="E26" s="2">
        <v>520.6887817</v>
      </c>
      <c r="F26" s="2">
        <v>1037.695557</v>
      </c>
      <c r="G26" s="2">
        <v>4.532668451</v>
      </c>
      <c r="H26" s="2">
        <v>559.7334595</v>
      </c>
      <c r="I26" s="2">
        <v>1015.386047</v>
      </c>
      <c r="J26" s="2">
        <v>2.31032421</v>
      </c>
      <c r="K26" s="2">
        <v>519.8753662</v>
      </c>
      <c r="L26" s="2">
        <v>1070.981934</v>
      </c>
      <c r="M26" s="2">
        <v>4.743217861</v>
      </c>
      <c r="N26" s="2">
        <v>472.8187256</v>
      </c>
      <c r="O26" s="2">
        <v>937.9269409</v>
      </c>
      <c r="P26" s="2">
        <v>5.389763968</v>
      </c>
      <c r="Q26" s="2">
        <v>0.20093982762</v>
      </c>
    </row>
    <row r="27">
      <c r="A27" s="3">
        <f t="shared" si="1"/>
        <v>0.83325</v>
      </c>
      <c r="B27" s="2">
        <v>543.2944336</v>
      </c>
      <c r="C27" s="2">
        <v>1065.905273</v>
      </c>
      <c r="D27" s="2">
        <v>4.967877361</v>
      </c>
      <c r="E27" s="2">
        <v>521.642334</v>
      </c>
      <c r="F27" s="2">
        <v>1041.472168</v>
      </c>
      <c r="G27" s="2">
        <v>3.89513222</v>
      </c>
      <c r="H27" s="2">
        <v>561.5622559</v>
      </c>
      <c r="I27" s="2">
        <v>1020.371399</v>
      </c>
      <c r="J27" s="2">
        <v>5.310200225</v>
      </c>
      <c r="K27" s="2">
        <v>522.065918</v>
      </c>
      <c r="L27" s="2">
        <v>1074.468872</v>
      </c>
      <c r="M27" s="2">
        <v>4.117919006</v>
      </c>
      <c r="N27" s="2">
        <v>470.4141541</v>
      </c>
      <c r="O27" s="2">
        <v>945.0050049</v>
      </c>
      <c r="P27" s="2">
        <v>7.47535643</v>
      </c>
      <c r="Q27" s="2">
        <v>0.25766485242</v>
      </c>
    </row>
    <row r="28">
      <c r="A28" s="3">
        <f t="shared" si="1"/>
        <v>0.86658</v>
      </c>
      <c r="B28" s="2">
        <v>547.6704712</v>
      </c>
      <c r="C28" s="2">
        <v>1066.651733</v>
      </c>
      <c r="D28" s="2">
        <v>4.439246279</v>
      </c>
      <c r="E28" s="2">
        <v>520.81604</v>
      </c>
      <c r="F28" s="2">
        <v>1045.200928</v>
      </c>
      <c r="G28" s="2">
        <v>3.819216029</v>
      </c>
      <c r="H28" s="2">
        <v>563.3162842</v>
      </c>
      <c r="I28" s="2">
        <v>1022.320618</v>
      </c>
      <c r="J28" s="2">
        <v>2.622225979</v>
      </c>
      <c r="K28" s="2">
        <v>526.4415894</v>
      </c>
      <c r="L28" s="2">
        <v>1078.717896</v>
      </c>
      <c r="M28" s="2">
        <v>6.099237678</v>
      </c>
      <c r="N28" s="2">
        <v>469.1513062</v>
      </c>
      <c r="O28" s="2">
        <v>949.4649048</v>
      </c>
      <c r="P28" s="2">
        <v>4.635244541</v>
      </c>
      <c r="Q28" s="2">
        <v>0.216151705059999</v>
      </c>
    </row>
    <row r="29">
      <c r="A29" s="3">
        <f t="shared" si="1"/>
        <v>0.89991</v>
      </c>
      <c r="B29" s="2">
        <v>552.3968506</v>
      </c>
      <c r="C29" s="2">
        <v>1067.585571</v>
      </c>
      <c r="D29" s="2">
        <v>4.817750034</v>
      </c>
      <c r="E29" s="2">
        <v>520.4956665</v>
      </c>
      <c r="F29" s="2">
        <v>1049.843872</v>
      </c>
      <c r="G29" s="2">
        <v>4.653984455</v>
      </c>
      <c r="H29" s="2">
        <v>565.194458</v>
      </c>
      <c r="I29" s="2">
        <v>1023.646973</v>
      </c>
      <c r="J29" s="2">
        <v>2.29929434</v>
      </c>
      <c r="K29" s="2">
        <v>528.4204102</v>
      </c>
      <c r="L29" s="2">
        <v>1079.649658</v>
      </c>
      <c r="M29" s="2">
        <v>2.18721592</v>
      </c>
      <c r="N29" s="2">
        <v>467.8738708</v>
      </c>
      <c r="O29" s="2">
        <v>953.1488037</v>
      </c>
      <c r="P29" s="2">
        <v>3.899096337</v>
      </c>
      <c r="Q29" s="2">
        <v>0.178573410859999</v>
      </c>
    </row>
    <row r="30">
      <c r="A30" s="3">
        <f t="shared" si="1"/>
        <v>0.93324</v>
      </c>
      <c r="B30" s="2">
        <v>557.2982178</v>
      </c>
      <c r="C30" s="2">
        <v>1068.023804</v>
      </c>
      <c r="D30" s="2">
        <v>4.920919422</v>
      </c>
      <c r="E30" s="2">
        <v>521.5800171</v>
      </c>
      <c r="F30" s="2">
        <v>1053.516724</v>
      </c>
      <c r="G30" s="2">
        <v>3.82957632</v>
      </c>
      <c r="H30" s="2">
        <v>566.7929077</v>
      </c>
      <c r="I30" s="2">
        <v>1026.010254</v>
      </c>
      <c r="J30" s="2">
        <v>2.853093012</v>
      </c>
      <c r="K30" s="2">
        <v>532.7265625</v>
      </c>
      <c r="L30" s="2">
        <v>1082.28186</v>
      </c>
      <c r="M30" s="2">
        <v>5.046923435</v>
      </c>
      <c r="N30" s="2">
        <v>466.2071838</v>
      </c>
      <c r="O30" s="2">
        <v>959.1605225</v>
      </c>
      <c r="P30" s="2">
        <v>6.238478013</v>
      </c>
      <c r="Q30" s="2">
        <v>0.22888990202</v>
      </c>
    </row>
    <row r="31">
      <c r="A31" s="3">
        <f t="shared" si="1"/>
        <v>0.96657</v>
      </c>
      <c r="B31" s="2">
        <v>561.4464722</v>
      </c>
      <c r="C31" s="2">
        <v>1068.731323</v>
      </c>
      <c r="D31" s="2">
        <v>4.208158553</v>
      </c>
      <c r="E31" s="2">
        <v>520.8300781</v>
      </c>
      <c r="F31" s="2">
        <v>1057.545776</v>
      </c>
      <c r="G31" s="2">
        <v>4.098252602</v>
      </c>
      <c r="H31" s="2">
        <v>570.5836182</v>
      </c>
      <c r="I31" s="2">
        <v>1028.987793</v>
      </c>
      <c r="J31" s="2">
        <v>4.820292997</v>
      </c>
      <c r="K31" s="2">
        <v>532.256958</v>
      </c>
      <c r="L31" s="2">
        <v>1083.248047</v>
      </c>
      <c r="M31" s="2">
        <v>1.074264761</v>
      </c>
      <c r="N31" s="2">
        <v>464.6071777</v>
      </c>
      <c r="O31" s="2">
        <v>963.946106</v>
      </c>
      <c r="P31" s="2">
        <v>5.045971555</v>
      </c>
      <c r="Q31" s="2">
        <v>0.192469404679999</v>
      </c>
    </row>
    <row r="32">
      <c r="A32" s="3">
        <f t="shared" si="1"/>
        <v>0.9999</v>
      </c>
      <c r="B32" s="2">
        <v>566.7454224</v>
      </c>
      <c r="C32" s="2">
        <v>1068.459961</v>
      </c>
      <c r="D32" s="2">
        <v>5.305893956</v>
      </c>
      <c r="E32" s="2">
        <v>521.8706665</v>
      </c>
      <c r="F32" s="2">
        <v>1058.72644</v>
      </c>
      <c r="G32" s="2">
        <v>1.573782642</v>
      </c>
      <c r="H32" s="2">
        <v>571.9054565</v>
      </c>
      <c r="I32" s="2">
        <v>1031.934448</v>
      </c>
      <c r="J32" s="2">
        <v>3.229556316</v>
      </c>
      <c r="K32" s="2">
        <v>535.4929199</v>
      </c>
      <c r="L32" s="2">
        <v>1085.260742</v>
      </c>
      <c r="M32" s="2">
        <v>3.810825623</v>
      </c>
      <c r="N32" s="2">
        <v>462.9560852</v>
      </c>
      <c r="O32" s="2">
        <v>967.6668091</v>
      </c>
      <c r="P32" s="2">
        <v>4.07059434</v>
      </c>
      <c r="Q32" s="2">
        <v>0.17990652877</v>
      </c>
    </row>
    <row r="33">
      <c r="A33" s="3">
        <f t="shared" si="1"/>
        <v>1.03323</v>
      </c>
      <c r="B33" s="2">
        <v>571.5490723</v>
      </c>
      <c r="C33" s="2">
        <v>1068.602173</v>
      </c>
      <c r="D33" s="2">
        <v>4.805754531</v>
      </c>
      <c r="E33" s="2">
        <v>521.5597534</v>
      </c>
      <c r="F33" s="2">
        <v>1060.829834</v>
      </c>
      <c r="G33" s="2">
        <v>2.126248196</v>
      </c>
      <c r="H33" s="2">
        <v>574.1231079</v>
      </c>
      <c r="I33" s="2">
        <v>1034.994995</v>
      </c>
      <c r="J33" s="2">
        <v>3.779540284</v>
      </c>
      <c r="K33" s="2">
        <v>540.0560303</v>
      </c>
      <c r="L33" s="2">
        <v>1087.637085</v>
      </c>
      <c r="M33" s="2">
        <v>5.144801362</v>
      </c>
      <c r="N33" s="2">
        <v>460.789093</v>
      </c>
      <c r="O33" s="2">
        <v>972.0717773</v>
      </c>
      <c r="P33" s="2">
        <v>4.909134397</v>
      </c>
      <c r="Q33" s="2">
        <v>0.207654787699999</v>
      </c>
    </row>
    <row r="34">
      <c r="A34" s="3">
        <f t="shared" si="1"/>
        <v>1.06656</v>
      </c>
      <c r="B34" s="2">
        <v>574.3557739</v>
      </c>
      <c r="C34" s="2">
        <v>1066.700562</v>
      </c>
      <c r="D34" s="2">
        <v>3.390235958</v>
      </c>
      <c r="E34" s="2">
        <v>520.8652344</v>
      </c>
      <c r="F34" s="2">
        <v>1064.823608</v>
      </c>
      <c r="G34" s="2">
        <v>4.053713208</v>
      </c>
      <c r="H34" s="2">
        <v>577.9871216</v>
      </c>
      <c r="I34" s="2">
        <v>1036.851685</v>
      </c>
      <c r="J34" s="2">
        <v>4.286944994</v>
      </c>
      <c r="K34" s="2">
        <v>542.0469971</v>
      </c>
      <c r="L34" s="2">
        <v>1087.895996</v>
      </c>
      <c r="M34" s="2">
        <v>2.007730998</v>
      </c>
      <c r="N34" s="2">
        <v>462.2812805</v>
      </c>
      <c r="O34" s="2">
        <v>976.30896</v>
      </c>
      <c r="P34" s="2">
        <v>4.49225334</v>
      </c>
      <c r="Q34" s="2">
        <v>0.18230878498</v>
      </c>
    </row>
    <row r="35">
      <c r="A35" s="3">
        <f t="shared" si="1"/>
        <v>1.09989</v>
      </c>
      <c r="B35" s="2">
        <v>580.7650146</v>
      </c>
      <c r="C35" s="2">
        <v>1065.393066</v>
      </c>
      <c r="D35" s="2">
        <v>6.541246832</v>
      </c>
      <c r="E35" s="2">
        <v>522.097168</v>
      </c>
      <c r="F35" s="2">
        <v>1068.704468</v>
      </c>
      <c r="G35" s="2">
        <v>4.071698647</v>
      </c>
      <c r="H35" s="2">
        <v>579.7783813</v>
      </c>
      <c r="I35" s="2">
        <v>1036.881714</v>
      </c>
      <c r="J35" s="2">
        <v>1.791511459</v>
      </c>
      <c r="K35" s="2">
        <v>550.3308716</v>
      </c>
      <c r="L35" s="2">
        <v>1089.540527</v>
      </c>
      <c r="M35" s="2">
        <v>8.445534912</v>
      </c>
      <c r="N35" s="2">
        <v>461.8437195</v>
      </c>
      <c r="O35" s="2">
        <v>982.0515747</v>
      </c>
      <c r="P35" s="2">
        <v>5.759260697</v>
      </c>
      <c r="Q35" s="2">
        <v>0.26609252547</v>
      </c>
    </row>
    <row r="36">
      <c r="A36" s="3">
        <f t="shared" si="1"/>
        <v>1.13322</v>
      </c>
      <c r="B36" s="2">
        <v>586.9093628</v>
      </c>
      <c r="C36" s="2">
        <v>1063.802856</v>
      </c>
      <c r="D36" s="2">
        <v>6.346793036</v>
      </c>
      <c r="E36" s="2">
        <v>522.5600586</v>
      </c>
      <c r="F36" s="2">
        <v>1073.156616</v>
      </c>
      <c r="G36" s="2">
        <v>4.476147165</v>
      </c>
      <c r="H36" s="2">
        <v>582.5361328</v>
      </c>
      <c r="I36" s="2">
        <v>1037.134277</v>
      </c>
      <c r="J36" s="2">
        <v>2.76929259</v>
      </c>
      <c r="K36" s="2">
        <v>555.2360229</v>
      </c>
      <c r="L36" s="2">
        <v>1091.080811</v>
      </c>
      <c r="M36" s="2">
        <v>5.141301613</v>
      </c>
      <c r="N36" s="2">
        <v>459.4446411</v>
      </c>
      <c r="O36" s="2">
        <v>988.0280762</v>
      </c>
      <c r="P36" s="2">
        <v>6.440042452</v>
      </c>
      <c r="Q36" s="2">
        <v>0.25173576856</v>
      </c>
    </row>
    <row r="37">
      <c r="A37" s="3">
        <f t="shared" si="1"/>
        <v>1.16655</v>
      </c>
      <c r="B37" s="2">
        <v>590.470459</v>
      </c>
      <c r="C37" s="2">
        <v>1063.59668</v>
      </c>
      <c r="D37" s="2">
        <v>3.567059705</v>
      </c>
      <c r="E37" s="2">
        <v>522.6199341</v>
      </c>
      <c r="F37" s="2">
        <v>1078.359497</v>
      </c>
      <c r="G37" s="2">
        <v>5.203225376</v>
      </c>
      <c r="H37" s="2">
        <v>585.0473022</v>
      </c>
      <c r="I37" s="2">
        <v>1037.96106</v>
      </c>
      <c r="J37" s="2">
        <v>2.643773964</v>
      </c>
      <c r="K37" s="2">
        <v>560.328064</v>
      </c>
      <c r="L37" s="2">
        <v>1091.034058</v>
      </c>
      <c r="M37" s="2">
        <v>5.092255644</v>
      </c>
      <c r="N37" s="2">
        <v>461.6540527</v>
      </c>
      <c r="O37" s="2">
        <v>993.1311646</v>
      </c>
      <c r="P37" s="2">
        <v>5.560846223</v>
      </c>
      <c r="Q37" s="2">
        <v>0.22067160912</v>
      </c>
    </row>
    <row r="38">
      <c r="A38" s="3">
        <f t="shared" si="1"/>
        <v>1.19988</v>
      </c>
      <c r="B38" s="2">
        <v>591.4643555</v>
      </c>
      <c r="C38" s="2">
        <v>1063.535889</v>
      </c>
      <c r="D38" s="2">
        <v>0.9957538698</v>
      </c>
      <c r="E38" s="2">
        <v>523.2174072</v>
      </c>
      <c r="F38" s="2">
        <v>1081.585327</v>
      </c>
      <c r="G38" s="2">
        <v>3.280694111</v>
      </c>
      <c r="H38" s="2">
        <v>589.0653076</v>
      </c>
      <c r="I38" s="2">
        <v>1036.99353</v>
      </c>
      <c r="J38" s="2">
        <v>4.132853748</v>
      </c>
      <c r="K38" s="2">
        <v>564.0852051</v>
      </c>
      <c r="L38" s="2">
        <v>1091.701416</v>
      </c>
      <c r="M38" s="2">
        <v>3.815950285</v>
      </c>
      <c r="N38" s="2">
        <v>461.914978</v>
      </c>
      <c r="O38" s="2">
        <v>999.2237549</v>
      </c>
      <c r="P38" s="2">
        <v>6.098175052</v>
      </c>
      <c r="Q38" s="2">
        <v>0.183234270657999</v>
      </c>
    </row>
    <row r="39">
      <c r="A39" s="3">
        <f t="shared" si="1"/>
        <v>1.23321</v>
      </c>
      <c r="B39" s="2">
        <v>594.3301392</v>
      </c>
      <c r="C39" s="2">
        <v>1060.904053</v>
      </c>
      <c r="D39" s="2">
        <v>3.890922329</v>
      </c>
      <c r="E39" s="2">
        <v>527.388916</v>
      </c>
      <c r="F39" s="2">
        <v>1086.632446</v>
      </c>
      <c r="G39" s="2">
        <v>6.547892577</v>
      </c>
      <c r="H39" s="2">
        <v>590.2710571</v>
      </c>
      <c r="I39" s="2">
        <v>1036.696655</v>
      </c>
      <c r="J39" s="2">
        <v>1.241759498</v>
      </c>
      <c r="K39" s="2">
        <v>567.8418579</v>
      </c>
      <c r="L39" s="2">
        <v>1091.942871</v>
      </c>
      <c r="M39" s="2">
        <v>3.764404475</v>
      </c>
      <c r="N39" s="2">
        <v>461.661438</v>
      </c>
      <c r="O39" s="2">
        <v>1004.740784</v>
      </c>
      <c r="P39" s="2">
        <v>5.522851567</v>
      </c>
      <c r="Q39" s="2">
        <v>0.20967830446</v>
      </c>
    </row>
    <row r="40">
      <c r="A40" s="3">
        <f t="shared" si="1"/>
        <v>1.26654</v>
      </c>
      <c r="B40" s="2">
        <v>597.9371338</v>
      </c>
      <c r="C40" s="2">
        <v>1057.770752</v>
      </c>
      <c r="D40" s="2">
        <v>4.777863962</v>
      </c>
      <c r="E40" s="2">
        <v>528.3081055</v>
      </c>
      <c r="F40" s="2">
        <v>1088.427979</v>
      </c>
      <c r="G40" s="2">
        <v>2.01713788</v>
      </c>
      <c r="H40" s="2">
        <v>592.897583</v>
      </c>
      <c r="I40" s="2">
        <v>1036.32019</v>
      </c>
      <c r="J40" s="2">
        <v>2.65336842</v>
      </c>
      <c r="K40" s="2">
        <v>570.3205566</v>
      </c>
      <c r="L40" s="2">
        <v>1090.658203</v>
      </c>
      <c r="M40" s="2">
        <v>2.791830795</v>
      </c>
      <c r="N40" s="2">
        <v>462.7719421</v>
      </c>
      <c r="O40" s="2">
        <v>1011.540527</v>
      </c>
      <c r="P40" s="2">
        <v>6.889828242</v>
      </c>
      <c r="Q40" s="2">
        <v>0.19130029299</v>
      </c>
    </row>
    <row r="41">
      <c r="A41" s="3">
        <f t="shared" si="1"/>
        <v>1.29987</v>
      </c>
      <c r="B41" s="2">
        <v>601.147522</v>
      </c>
      <c r="C41" s="2">
        <v>1055.715332</v>
      </c>
      <c r="D41" s="2">
        <v>3.811999914</v>
      </c>
      <c r="E41" s="2">
        <v>530.8540649</v>
      </c>
      <c r="F41" s="2">
        <v>1090.646606</v>
      </c>
      <c r="G41" s="2">
        <v>3.377013403</v>
      </c>
      <c r="H41" s="2">
        <v>593.8586426</v>
      </c>
      <c r="I41" s="2">
        <v>1033.148926</v>
      </c>
      <c r="J41" s="2">
        <v>3.313692045</v>
      </c>
      <c r="K41" s="2">
        <v>578.2562866</v>
      </c>
      <c r="L41" s="2">
        <v>1088.723999</v>
      </c>
      <c r="M41" s="2">
        <v>8.168044798</v>
      </c>
      <c r="N41" s="2">
        <v>464.8382874</v>
      </c>
      <c r="O41" s="2">
        <v>1016.674683</v>
      </c>
      <c r="P41" s="2">
        <v>5.534377374</v>
      </c>
      <c r="Q41" s="2">
        <v>0.242051275339999</v>
      </c>
    </row>
    <row r="42">
      <c r="A42" s="3">
        <f t="shared" si="1"/>
        <v>1.3332</v>
      </c>
      <c r="B42" s="2">
        <v>602.1882324</v>
      </c>
      <c r="C42" s="2">
        <v>1054.387451</v>
      </c>
      <c r="D42" s="2">
        <v>1.687111679</v>
      </c>
      <c r="E42" s="2">
        <v>535.6797485</v>
      </c>
      <c r="F42" s="2">
        <v>1092.684937</v>
      </c>
      <c r="G42" s="2">
        <v>5.238512351</v>
      </c>
      <c r="H42" s="2">
        <v>594.9404907</v>
      </c>
      <c r="I42" s="2">
        <v>1032.07373</v>
      </c>
      <c r="J42" s="2">
        <v>1.52526731</v>
      </c>
      <c r="K42" s="2">
        <v>581.6564331</v>
      </c>
      <c r="L42" s="2">
        <v>1087.703735</v>
      </c>
      <c r="M42" s="2">
        <v>3.549920291</v>
      </c>
      <c r="N42" s="2">
        <v>465.6571045</v>
      </c>
      <c r="O42" s="2">
        <v>1023.17865</v>
      </c>
      <c r="P42" s="2">
        <v>6.555307159</v>
      </c>
      <c r="Q42" s="2">
        <v>0.1855611879</v>
      </c>
    </row>
    <row r="43">
      <c r="A43" s="3">
        <f t="shared" si="1"/>
        <v>1.36653</v>
      </c>
      <c r="B43" s="2">
        <v>604.7208862</v>
      </c>
      <c r="C43" s="2">
        <v>1052.427246</v>
      </c>
      <c r="D43" s="2">
        <v>3.202614442</v>
      </c>
      <c r="E43" s="2">
        <v>538.3718262</v>
      </c>
      <c r="F43" s="2">
        <v>1094.436768</v>
      </c>
      <c r="G43" s="2">
        <v>3.211883255</v>
      </c>
      <c r="H43" s="2">
        <v>597.593811</v>
      </c>
      <c r="I43" s="2">
        <v>1031.033569</v>
      </c>
      <c r="J43" s="2">
        <v>2.849919975</v>
      </c>
      <c r="K43" s="2">
        <v>585.4658813</v>
      </c>
      <c r="L43" s="2">
        <v>1087.454712</v>
      </c>
      <c r="M43" s="2">
        <v>3.81757889</v>
      </c>
      <c r="N43" s="2">
        <v>468.1586304</v>
      </c>
      <c r="O43" s="2">
        <v>1027.992432</v>
      </c>
      <c r="P43" s="2">
        <v>5.424954041</v>
      </c>
      <c r="Q43" s="2">
        <v>0.18506950603</v>
      </c>
    </row>
    <row r="44">
      <c r="A44" s="3">
        <f t="shared" si="1"/>
        <v>1.39986</v>
      </c>
      <c r="B44" s="2">
        <v>607.8835449</v>
      </c>
      <c r="C44" s="2">
        <v>1049.015137</v>
      </c>
      <c r="D44" s="2">
        <v>4.65240802</v>
      </c>
      <c r="E44" s="2">
        <v>539.4255981</v>
      </c>
      <c r="F44" s="2">
        <v>1095.743042</v>
      </c>
      <c r="G44" s="2">
        <v>1.678328995</v>
      </c>
      <c r="H44" s="2">
        <v>600.24646</v>
      </c>
      <c r="I44" s="2">
        <v>1030.136597</v>
      </c>
      <c r="J44" s="2">
        <v>2.800197541</v>
      </c>
      <c r="K44" s="2">
        <v>592.0629272</v>
      </c>
      <c r="L44" s="2">
        <v>1085.943848</v>
      </c>
      <c r="M44" s="2">
        <v>6.767844959</v>
      </c>
      <c r="N44" s="2">
        <v>469.6987915</v>
      </c>
      <c r="O44" s="2">
        <v>1030.665283</v>
      </c>
      <c r="P44" s="2">
        <v>3.084839022</v>
      </c>
      <c r="Q44" s="2">
        <v>0.18983618537</v>
      </c>
    </row>
    <row r="45">
      <c r="A45" s="3">
        <f t="shared" si="1"/>
        <v>1.43319</v>
      </c>
      <c r="B45" s="2">
        <v>612.4721069</v>
      </c>
      <c r="C45" s="2">
        <v>1048.334595</v>
      </c>
      <c r="D45" s="2">
        <v>4.638754007</v>
      </c>
      <c r="E45" s="2">
        <v>547.4978638</v>
      </c>
      <c r="F45" s="2">
        <v>1097.153564</v>
      </c>
      <c r="G45" s="2">
        <v>8.194574176</v>
      </c>
      <c r="H45" s="2">
        <v>603.2630005</v>
      </c>
      <c r="I45" s="2">
        <v>1028.562256</v>
      </c>
      <c r="J45" s="2">
        <v>3.402655694</v>
      </c>
      <c r="K45" s="2">
        <v>596.1520386</v>
      </c>
      <c r="L45" s="2">
        <v>1085.950928</v>
      </c>
      <c r="M45" s="2">
        <v>4.089117458</v>
      </c>
      <c r="N45" s="2">
        <v>471.6322327</v>
      </c>
      <c r="O45" s="2">
        <v>1033.239746</v>
      </c>
      <c r="P45" s="2">
        <v>3.219635679</v>
      </c>
      <c r="Q45" s="2">
        <v>0.23544737014</v>
      </c>
    </row>
    <row r="46">
      <c r="A46" s="3">
        <f t="shared" si="1"/>
        <v>1.46652</v>
      </c>
      <c r="B46" s="2">
        <v>616.6459961</v>
      </c>
      <c r="C46" s="2">
        <v>1044.383789</v>
      </c>
      <c r="D46" s="2">
        <v>5.74719202</v>
      </c>
      <c r="E46" s="2">
        <v>552.3048706</v>
      </c>
      <c r="F46" s="2">
        <v>1097.992554</v>
      </c>
      <c r="G46" s="2">
        <v>4.879673933</v>
      </c>
      <c r="H46" s="2">
        <v>604.0288086</v>
      </c>
      <c r="I46" s="2">
        <v>1028.08313</v>
      </c>
      <c r="J46" s="2">
        <v>0.9033403322</v>
      </c>
      <c r="K46" s="2">
        <v>604.3562622</v>
      </c>
      <c r="L46" s="2">
        <v>1080.391235</v>
      </c>
      <c r="M46" s="2">
        <v>9.910573384</v>
      </c>
      <c r="N46" s="2">
        <v>473.7189941</v>
      </c>
      <c r="O46" s="2">
        <v>1037.885742</v>
      </c>
      <c r="P46" s="2">
        <v>5.093118215</v>
      </c>
      <c r="Q46" s="2">
        <v>0.265338978842</v>
      </c>
    </row>
    <row r="47">
      <c r="A47" s="3">
        <f t="shared" si="1"/>
        <v>1.49985</v>
      </c>
      <c r="B47" s="2">
        <v>618.9928589</v>
      </c>
      <c r="C47" s="2">
        <v>1042.151367</v>
      </c>
      <c r="D47" s="2">
        <v>3.239054244</v>
      </c>
      <c r="E47" s="2">
        <v>555.8955688</v>
      </c>
      <c r="F47" s="2">
        <v>1097.999756</v>
      </c>
      <c r="G47" s="2">
        <v>3.590705465</v>
      </c>
      <c r="H47" s="2">
        <v>606.4851685</v>
      </c>
      <c r="I47" s="2">
        <v>1027.802734</v>
      </c>
      <c r="J47" s="2">
        <v>2.472311756</v>
      </c>
      <c r="K47" s="2">
        <v>608.678833</v>
      </c>
      <c r="L47" s="2">
        <v>1079.898804</v>
      </c>
      <c r="M47" s="2">
        <v>4.350529537</v>
      </c>
      <c r="N47" s="2">
        <v>476.4352417</v>
      </c>
      <c r="O47" s="2">
        <v>1040.602173</v>
      </c>
      <c r="P47" s="2">
        <v>3.841483613</v>
      </c>
      <c r="Q47" s="2">
        <v>0.17494084615</v>
      </c>
    </row>
    <row r="48">
      <c r="A48" s="3">
        <f t="shared" si="1"/>
        <v>1.53318</v>
      </c>
      <c r="B48" s="2">
        <v>621.3400269</v>
      </c>
      <c r="C48" s="2">
        <v>1038.925049</v>
      </c>
      <c r="D48" s="2">
        <v>3.989777892</v>
      </c>
      <c r="E48" s="2">
        <v>563.0667725</v>
      </c>
      <c r="F48" s="2">
        <v>1097.847046</v>
      </c>
      <c r="G48" s="2">
        <v>7.1728294</v>
      </c>
      <c r="H48" s="2">
        <v>609.284668</v>
      </c>
      <c r="I48" s="2">
        <v>1024.297241</v>
      </c>
      <c r="J48" s="2">
        <v>4.486165383</v>
      </c>
      <c r="K48" s="2">
        <v>613.7129517</v>
      </c>
      <c r="L48" s="2">
        <v>1078.466797</v>
      </c>
      <c r="M48" s="2">
        <v>5.233831692</v>
      </c>
      <c r="N48" s="2">
        <v>477.6929321</v>
      </c>
      <c r="O48" s="2">
        <v>1045.128662</v>
      </c>
      <c r="P48" s="2">
        <v>4.697966605</v>
      </c>
      <c r="Q48" s="2">
        <v>0.25580570972</v>
      </c>
    </row>
    <row r="49">
      <c r="A49" s="3">
        <f t="shared" si="1"/>
        <v>1.56651</v>
      </c>
      <c r="B49" s="2">
        <v>623.6316528</v>
      </c>
      <c r="C49" s="2">
        <v>1035.419678</v>
      </c>
      <c r="D49" s="2">
        <v>4.187979957</v>
      </c>
      <c r="E49" s="2">
        <v>569.338562</v>
      </c>
      <c r="F49" s="2">
        <v>1097.598022</v>
      </c>
      <c r="G49" s="2">
        <v>6.276731382</v>
      </c>
      <c r="H49" s="2">
        <v>611.2449341</v>
      </c>
      <c r="I49" s="2">
        <v>1022.029541</v>
      </c>
      <c r="J49" s="2">
        <v>2.997516874</v>
      </c>
      <c r="K49" s="2">
        <v>617.3123779</v>
      </c>
      <c r="L49" s="2">
        <v>1075.965332</v>
      </c>
      <c r="M49" s="2">
        <v>4.383285963</v>
      </c>
      <c r="N49" s="2">
        <v>480.9259949</v>
      </c>
      <c r="O49" s="2">
        <v>1049.020508</v>
      </c>
      <c r="P49" s="2">
        <v>5.059561017</v>
      </c>
      <c r="Q49" s="2">
        <v>0.22905075193</v>
      </c>
    </row>
    <row r="50">
      <c r="A50" s="3">
        <f t="shared" si="1"/>
        <v>1.59984</v>
      </c>
      <c r="B50" s="2">
        <v>626.5783081</v>
      </c>
      <c r="C50" s="2">
        <v>1037.146484</v>
      </c>
      <c r="D50" s="2">
        <v>3.415353345</v>
      </c>
      <c r="E50" s="2">
        <v>574.7276611</v>
      </c>
      <c r="F50" s="2">
        <v>1096.157959</v>
      </c>
      <c r="G50" s="2">
        <v>5.578187174</v>
      </c>
      <c r="H50" s="2">
        <v>612.8212891</v>
      </c>
      <c r="I50" s="2">
        <v>1021.170105</v>
      </c>
      <c r="J50" s="2">
        <v>1.795417869</v>
      </c>
      <c r="K50" s="2">
        <v>620.4806519</v>
      </c>
      <c r="L50" s="2">
        <v>1073.941772</v>
      </c>
      <c r="M50" s="2">
        <v>3.759355397</v>
      </c>
      <c r="N50" s="2">
        <v>485.0014038</v>
      </c>
      <c r="O50" s="2">
        <v>1050.443726</v>
      </c>
      <c r="P50" s="2">
        <v>4.316770416</v>
      </c>
      <c r="Q50" s="2">
        <v>0.188650842009999</v>
      </c>
    </row>
    <row r="51">
      <c r="A51" s="3">
        <f t="shared" si="1"/>
        <v>1.63317</v>
      </c>
      <c r="B51" s="2">
        <v>629.8310547</v>
      </c>
      <c r="C51" s="2">
        <v>1034.178711</v>
      </c>
      <c r="D51" s="2">
        <v>4.403185154</v>
      </c>
      <c r="E51" s="2">
        <v>580.3623047</v>
      </c>
      <c r="F51" s="2">
        <v>1094.067383</v>
      </c>
      <c r="G51" s="2">
        <v>6.009968113</v>
      </c>
      <c r="H51" s="2">
        <v>615.2675171</v>
      </c>
      <c r="I51" s="2">
        <v>1020.693176</v>
      </c>
      <c r="J51" s="2">
        <v>2.492286612</v>
      </c>
      <c r="K51" s="2">
        <v>625.8425293</v>
      </c>
      <c r="L51" s="2">
        <v>1069.192139</v>
      </c>
      <c r="M51" s="2">
        <v>7.163012692</v>
      </c>
      <c r="N51" s="2">
        <v>488.2821655</v>
      </c>
      <c r="O51" s="2">
        <v>1054.280273</v>
      </c>
      <c r="P51" s="2">
        <v>5.048019104</v>
      </c>
      <c r="Q51" s="2">
        <v>0.25116471675</v>
      </c>
    </row>
    <row r="52">
      <c r="A52" s="3">
        <f t="shared" si="1"/>
        <v>1.6665</v>
      </c>
      <c r="B52" s="2">
        <v>631.7961426</v>
      </c>
      <c r="C52" s="2">
        <v>1029.558228</v>
      </c>
      <c r="D52" s="2">
        <v>5.020999627</v>
      </c>
      <c r="E52" s="2">
        <v>582.7992554</v>
      </c>
      <c r="F52" s="2">
        <v>1092.873535</v>
      </c>
      <c r="G52" s="2">
        <v>2.713669261</v>
      </c>
      <c r="H52" s="2">
        <v>617.1983032</v>
      </c>
      <c r="I52" s="2">
        <v>1017.039612</v>
      </c>
      <c r="J52" s="2">
        <v>4.132368365</v>
      </c>
      <c r="K52" s="2">
        <v>629.6184692</v>
      </c>
      <c r="L52" s="2">
        <v>1065.629761</v>
      </c>
      <c r="M52" s="2">
        <v>5.191171251</v>
      </c>
      <c r="N52" s="2">
        <v>490.8137512</v>
      </c>
      <c r="O52" s="2">
        <v>1058.203857</v>
      </c>
      <c r="P52" s="2">
        <v>4.669415103</v>
      </c>
      <c r="Q52" s="2">
        <v>0.21727623607</v>
      </c>
    </row>
    <row r="53">
      <c r="A53" s="3">
        <f t="shared" si="1"/>
        <v>1.69983</v>
      </c>
      <c r="B53" s="2">
        <v>630.8049316</v>
      </c>
      <c r="C53" s="2">
        <v>1023.125122</v>
      </c>
      <c r="D53" s="2">
        <v>6.509020287</v>
      </c>
      <c r="E53" s="2">
        <v>588.2023315</v>
      </c>
      <c r="F53" s="2">
        <v>1090.603149</v>
      </c>
      <c r="G53" s="2">
        <v>5.860706744</v>
      </c>
      <c r="H53" s="2">
        <v>618.9768677</v>
      </c>
      <c r="I53" s="2">
        <v>1014.564575</v>
      </c>
      <c r="J53" s="2">
        <v>3.047802124</v>
      </c>
      <c r="K53" s="2">
        <v>634.7818604</v>
      </c>
      <c r="L53" s="2">
        <v>1061.685059</v>
      </c>
      <c r="M53" s="2">
        <v>6.497790611</v>
      </c>
      <c r="N53" s="2">
        <v>494.2771301</v>
      </c>
      <c r="O53" s="2">
        <v>1061.572998</v>
      </c>
      <c r="P53" s="2">
        <v>4.831780417</v>
      </c>
      <c r="Q53" s="2">
        <v>0.26747100183</v>
      </c>
    </row>
    <row r="54">
      <c r="A54" s="3">
        <f t="shared" si="1"/>
        <v>1.73316</v>
      </c>
      <c r="B54" s="2">
        <v>632.5344849</v>
      </c>
      <c r="C54" s="2">
        <v>1020.667908</v>
      </c>
      <c r="D54" s="2">
        <v>3.004872167</v>
      </c>
      <c r="E54" s="2">
        <v>593.7962036</v>
      </c>
      <c r="F54" s="2">
        <v>1086.994995</v>
      </c>
      <c r="G54" s="2">
        <v>6.65658938</v>
      </c>
      <c r="H54" s="2">
        <v>620.2659912</v>
      </c>
      <c r="I54" s="2">
        <v>1011.682922</v>
      </c>
      <c r="J54" s="2">
        <v>3.1568596</v>
      </c>
      <c r="K54" s="2">
        <v>636.9287109</v>
      </c>
      <c r="L54" s="2">
        <v>1056.972168</v>
      </c>
      <c r="M54" s="2">
        <v>5.178832444</v>
      </c>
      <c r="N54" s="2">
        <v>496.4681396</v>
      </c>
      <c r="O54" s="2">
        <v>1065.944458</v>
      </c>
      <c r="P54" s="2">
        <v>4.889804179</v>
      </c>
      <c r="Q54" s="2">
        <v>0.2288695777</v>
      </c>
    </row>
    <row r="55">
      <c r="A55" s="3">
        <f t="shared" si="1"/>
        <v>1.76649</v>
      </c>
      <c r="B55" s="2">
        <v>632.8075562</v>
      </c>
      <c r="C55" s="2">
        <v>1015.206604</v>
      </c>
      <c r="D55" s="2">
        <v>5.468126384</v>
      </c>
      <c r="E55" s="2">
        <v>599.52771</v>
      </c>
      <c r="F55" s="2">
        <v>1084.791626</v>
      </c>
      <c r="G55" s="2">
        <v>6.140439771</v>
      </c>
      <c r="H55" s="2">
        <v>619.3641357</v>
      </c>
      <c r="I55" s="2">
        <v>1009.284424</v>
      </c>
      <c r="J55" s="2">
        <v>2.562447757</v>
      </c>
      <c r="K55" s="2">
        <v>640.0444946</v>
      </c>
      <c r="L55" s="2">
        <v>1052.792114</v>
      </c>
      <c r="M55" s="2">
        <v>5.213535944</v>
      </c>
      <c r="N55" s="2">
        <v>500.8259583</v>
      </c>
      <c r="O55" s="2">
        <v>1068.301758</v>
      </c>
      <c r="P55" s="2">
        <v>4.954537854</v>
      </c>
      <c r="Q55" s="2">
        <v>0.2433908771</v>
      </c>
    </row>
    <row r="56">
      <c r="A56" s="3">
        <f t="shared" si="1"/>
        <v>1.79982</v>
      </c>
      <c r="B56" s="2">
        <v>631.6051636</v>
      </c>
      <c r="C56" s="2">
        <v>1008.74353</v>
      </c>
      <c r="D56" s="2">
        <v>6.573969117</v>
      </c>
      <c r="E56" s="2">
        <v>602.7639771</v>
      </c>
      <c r="F56" s="2">
        <v>1083.064819</v>
      </c>
      <c r="G56" s="2">
        <v>3.668144742</v>
      </c>
      <c r="H56" s="2">
        <v>619.6430664</v>
      </c>
      <c r="I56" s="2">
        <v>1007.74646</v>
      </c>
      <c r="J56" s="2">
        <v>1.563053157</v>
      </c>
      <c r="K56" s="2">
        <v>642.3665771</v>
      </c>
      <c r="L56" s="2">
        <v>1050.730103</v>
      </c>
      <c r="M56" s="2">
        <v>3.105472517</v>
      </c>
      <c r="N56" s="2">
        <v>505.0414429</v>
      </c>
      <c r="O56" s="2">
        <v>1075.396973</v>
      </c>
      <c r="P56" s="2">
        <v>8.253022734</v>
      </c>
      <c r="Q56" s="2">
        <v>0.23163662267</v>
      </c>
    </row>
    <row r="57">
      <c r="A57" s="3">
        <f t="shared" si="1"/>
        <v>1.83315</v>
      </c>
      <c r="B57" s="2">
        <v>631.270874</v>
      </c>
      <c r="C57" s="2">
        <v>1005.304138</v>
      </c>
      <c r="D57" s="2">
        <v>3.455599434</v>
      </c>
      <c r="E57" s="2">
        <v>608.3510132</v>
      </c>
      <c r="F57" s="2">
        <v>1078.755981</v>
      </c>
      <c r="G57" s="2">
        <v>7.055569199</v>
      </c>
      <c r="H57" s="2">
        <v>620.961731</v>
      </c>
      <c r="I57" s="2">
        <v>1001.722595</v>
      </c>
      <c r="J57" s="2">
        <v>6.166508143</v>
      </c>
      <c r="K57" s="2">
        <v>645.2614136</v>
      </c>
      <c r="L57" s="2">
        <v>1042.669312</v>
      </c>
      <c r="M57" s="2">
        <v>8.564836819</v>
      </c>
      <c r="N57" s="2">
        <v>509.2965393</v>
      </c>
      <c r="O57" s="2">
        <v>1076.243042</v>
      </c>
      <c r="P57" s="2">
        <v>4.338395901</v>
      </c>
      <c r="Q57" s="2">
        <v>0.295809094959999</v>
      </c>
    </row>
    <row r="58">
      <c r="A58" s="3">
        <f t="shared" si="1"/>
        <v>1.86648</v>
      </c>
      <c r="B58" s="2">
        <v>632.0571899</v>
      </c>
      <c r="C58" s="2">
        <v>999.3562622</v>
      </c>
      <c r="D58" s="2">
        <v>5.999626768</v>
      </c>
      <c r="E58" s="2">
        <v>613.2550659</v>
      </c>
      <c r="F58" s="2">
        <v>1075.384766</v>
      </c>
      <c r="G58" s="2">
        <v>5.951035988</v>
      </c>
      <c r="H58" s="2">
        <v>620.8924561</v>
      </c>
      <c r="I58" s="2">
        <v>998.8369141</v>
      </c>
      <c r="J58" s="2">
        <v>2.886512554</v>
      </c>
      <c r="K58" s="2">
        <v>647.1468506</v>
      </c>
      <c r="L58" s="2">
        <v>1037.928101</v>
      </c>
      <c r="M58" s="2">
        <v>5.102347879</v>
      </c>
      <c r="N58" s="2">
        <v>511.9727478</v>
      </c>
      <c r="O58" s="2">
        <v>1080.037354</v>
      </c>
      <c r="P58" s="2">
        <v>4.643155377</v>
      </c>
      <c r="Q58" s="2">
        <v>0.24582678566</v>
      </c>
    </row>
    <row r="59">
      <c r="A59" s="3">
        <f t="shared" si="1"/>
        <v>1.89981</v>
      </c>
      <c r="B59" s="2">
        <v>630.668396</v>
      </c>
      <c r="C59" s="2">
        <v>997.1887817</v>
      </c>
      <c r="D59" s="2">
        <v>2.574241676</v>
      </c>
      <c r="E59" s="2">
        <v>616.9914551</v>
      </c>
      <c r="F59" s="2">
        <v>1071.58252</v>
      </c>
      <c r="G59" s="2">
        <v>5.330823512</v>
      </c>
      <c r="H59" s="2">
        <v>620.6870117</v>
      </c>
      <c r="I59" s="2">
        <v>995.9780884</v>
      </c>
      <c r="J59" s="2">
        <v>2.86619812</v>
      </c>
      <c r="K59" s="2">
        <v>648.2752686</v>
      </c>
      <c r="L59" s="2">
        <v>1035.509277</v>
      </c>
      <c r="M59" s="2">
        <v>2.669088419</v>
      </c>
      <c r="N59" s="2">
        <v>514.8930054</v>
      </c>
      <c r="O59" s="2">
        <v>1082.610962</v>
      </c>
      <c r="P59" s="2">
        <v>3.892475363</v>
      </c>
      <c r="Q59" s="2">
        <v>0.1733282709</v>
      </c>
    </row>
    <row r="60">
      <c r="A60" s="3">
        <f t="shared" si="1"/>
        <v>1.93314</v>
      </c>
      <c r="B60" s="2">
        <v>630.0595093</v>
      </c>
      <c r="C60" s="2">
        <v>992.9880371</v>
      </c>
      <c r="D60" s="2">
        <v>4.244643504</v>
      </c>
      <c r="E60" s="2">
        <v>622.8392334</v>
      </c>
      <c r="F60" s="2">
        <v>1064.22583</v>
      </c>
      <c r="G60" s="2">
        <v>9.39773329</v>
      </c>
      <c r="H60" s="2">
        <v>618.890564</v>
      </c>
      <c r="I60" s="2">
        <v>992.9434204</v>
      </c>
      <c r="J60" s="2">
        <v>3.526532888</v>
      </c>
      <c r="K60" s="2">
        <v>651.0107422</v>
      </c>
      <c r="L60" s="2">
        <v>1030.974731</v>
      </c>
      <c r="M60" s="2">
        <v>5.295745698</v>
      </c>
      <c r="N60" s="2">
        <v>520.7216797</v>
      </c>
      <c r="O60" s="2">
        <v>1085.083008</v>
      </c>
      <c r="P60" s="2">
        <v>6.33122857</v>
      </c>
      <c r="Q60" s="2">
        <v>0.2879588395</v>
      </c>
    </row>
    <row r="61">
      <c r="A61" s="3">
        <f t="shared" si="1"/>
        <v>1.96647</v>
      </c>
      <c r="B61" s="2">
        <v>626.9041748</v>
      </c>
      <c r="C61" s="2">
        <v>986.4614868</v>
      </c>
      <c r="D61" s="2">
        <v>7.249275437</v>
      </c>
      <c r="E61" s="2">
        <v>627.8536377</v>
      </c>
      <c r="F61" s="2">
        <v>1059.329956</v>
      </c>
      <c r="G61" s="2">
        <v>7.008126205</v>
      </c>
      <c r="H61" s="2">
        <v>617.4904175</v>
      </c>
      <c r="I61" s="2">
        <v>990.5857544</v>
      </c>
      <c r="J61" s="2">
        <v>2.74207936</v>
      </c>
      <c r="K61" s="2">
        <v>650.6248779</v>
      </c>
      <c r="L61" s="2">
        <v>1027.17981</v>
      </c>
      <c r="M61" s="2">
        <v>3.814488598</v>
      </c>
      <c r="N61" s="2">
        <v>525.0326538</v>
      </c>
      <c r="O61" s="2">
        <v>1088.938721</v>
      </c>
      <c r="P61" s="2">
        <v>5.783685656</v>
      </c>
      <c r="Q61" s="2">
        <v>0.26597655256</v>
      </c>
    </row>
    <row r="62">
      <c r="A62" s="3">
        <f t="shared" si="1"/>
        <v>1.9998</v>
      </c>
      <c r="B62" s="2">
        <v>625.3007202</v>
      </c>
      <c r="C62" s="2">
        <v>982.218811</v>
      </c>
      <c r="D62" s="2">
        <v>4.535566603</v>
      </c>
      <c r="E62" s="2">
        <v>631.8379517</v>
      </c>
      <c r="F62" s="2">
        <v>1053.640137</v>
      </c>
      <c r="G62" s="2">
        <v>6.946135749</v>
      </c>
      <c r="H62" s="2">
        <v>613.3256836</v>
      </c>
      <c r="I62" s="2">
        <v>988.6536255</v>
      </c>
      <c r="J62" s="2">
        <v>4.591092512</v>
      </c>
      <c r="K62" s="2">
        <v>651.468689</v>
      </c>
      <c r="L62" s="2">
        <v>1021.329407</v>
      </c>
      <c r="M62" s="2">
        <v>5.91094158</v>
      </c>
      <c r="N62" s="2">
        <v>528.8371582</v>
      </c>
      <c r="O62" s="2">
        <v>1091.185913</v>
      </c>
      <c r="P62" s="2">
        <v>4.418611467</v>
      </c>
      <c r="Q62" s="2">
        <v>0.26402347911</v>
      </c>
    </row>
    <row r="63">
      <c r="A63" s="3">
        <f t="shared" si="1"/>
        <v>2.03313</v>
      </c>
      <c r="B63" s="2">
        <v>623.230957</v>
      </c>
      <c r="C63" s="2">
        <v>980.1464233</v>
      </c>
      <c r="D63" s="2">
        <v>2.928943563</v>
      </c>
      <c r="E63" s="2">
        <v>631.9265137</v>
      </c>
      <c r="F63" s="2">
        <v>1048.45813</v>
      </c>
      <c r="G63" s="2">
        <v>5.182763556</v>
      </c>
      <c r="H63" s="2">
        <v>609.682251</v>
      </c>
      <c r="I63" s="2">
        <v>986.0568237</v>
      </c>
      <c r="J63" s="2">
        <v>4.474145796</v>
      </c>
      <c r="K63" s="2">
        <v>651.7822266</v>
      </c>
      <c r="L63" s="2">
        <v>1019.721985</v>
      </c>
      <c r="M63" s="2">
        <v>1.637715149</v>
      </c>
      <c r="N63" s="2">
        <v>533.3471069</v>
      </c>
      <c r="O63" s="2">
        <v>1093.699219</v>
      </c>
      <c r="P63" s="2">
        <v>5.162978105</v>
      </c>
      <c r="Q63" s="2">
        <v>0.19386546169</v>
      </c>
    </row>
    <row r="64">
      <c r="A64" s="3">
        <f t="shared" si="1"/>
        <v>2.06646</v>
      </c>
      <c r="B64" s="2">
        <v>619.4876099</v>
      </c>
      <c r="C64" s="2">
        <v>977.7306519</v>
      </c>
      <c r="D64" s="2">
        <v>4.455176751</v>
      </c>
      <c r="E64" s="2">
        <v>633.8933105</v>
      </c>
      <c r="F64" s="2">
        <v>1045.498291</v>
      </c>
      <c r="G64" s="2">
        <v>3.553721439</v>
      </c>
      <c r="H64" s="2">
        <v>606.3878784</v>
      </c>
      <c r="I64" s="2">
        <v>984.2901001</v>
      </c>
      <c r="J64" s="2">
        <v>3.738208521</v>
      </c>
      <c r="K64" s="2">
        <v>650.5668335</v>
      </c>
      <c r="L64" s="2">
        <v>1015.338867</v>
      </c>
      <c r="M64" s="2">
        <v>4.548505344</v>
      </c>
      <c r="N64" s="2">
        <v>539.2070923</v>
      </c>
      <c r="O64" s="2">
        <v>1093.791138</v>
      </c>
      <c r="P64" s="2">
        <v>5.860706221</v>
      </c>
      <c r="Q64" s="2">
        <v>0.22156318276</v>
      </c>
    </row>
    <row r="65">
      <c r="A65" s="3">
        <f t="shared" si="1"/>
        <v>2.09979</v>
      </c>
      <c r="B65" s="2">
        <v>615.0871582</v>
      </c>
      <c r="C65" s="2">
        <v>973.8560181</v>
      </c>
      <c r="D65" s="2">
        <v>5.863169946</v>
      </c>
      <c r="E65" s="2">
        <v>637.0276489</v>
      </c>
      <c r="F65" s="2">
        <v>1040.256592</v>
      </c>
      <c r="G65" s="2">
        <v>6.107330659</v>
      </c>
      <c r="H65" s="2">
        <v>603.6140137</v>
      </c>
      <c r="I65" s="2">
        <v>981.2806396</v>
      </c>
      <c r="J65" s="2">
        <v>4.092820278</v>
      </c>
      <c r="K65" s="2">
        <v>651.1947021</v>
      </c>
      <c r="L65" s="2">
        <v>1009.518127</v>
      </c>
      <c r="M65" s="2">
        <v>5.854505123</v>
      </c>
      <c r="N65" s="2">
        <v>542.2233276</v>
      </c>
      <c r="O65" s="2">
        <v>1095.428345</v>
      </c>
      <c r="P65" s="2">
        <v>3.431926945</v>
      </c>
      <c r="Q65" s="2">
        <v>0.25349752951</v>
      </c>
    </row>
    <row r="66">
      <c r="A66" s="3">
        <f t="shared" si="1"/>
        <v>2.13312</v>
      </c>
      <c r="B66" s="2">
        <v>610.8757324</v>
      </c>
      <c r="C66" s="2">
        <v>971.0177002</v>
      </c>
      <c r="D66" s="2">
        <v>5.078597784</v>
      </c>
      <c r="E66" s="2">
        <v>635.8206177</v>
      </c>
      <c r="F66" s="2">
        <v>1033.203125</v>
      </c>
      <c r="G66" s="2">
        <v>7.155998763</v>
      </c>
      <c r="H66" s="2">
        <v>600.487915</v>
      </c>
      <c r="I66" s="2">
        <v>982.5189209</v>
      </c>
      <c r="J66" s="2">
        <v>3.362414775</v>
      </c>
      <c r="K66" s="2">
        <v>649.7145386</v>
      </c>
      <c r="L66" s="2">
        <v>1005.269897</v>
      </c>
      <c r="M66" s="2">
        <v>4.498704499</v>
      </c>
      <c r="N66" s="2">
        <v>546.2125854</v>
      </c>
      <c r="O66" s="2">
        <v>1097.723389</v>
      </c>
      <c r="P66" s="2">
        <v>4.602325999</v>
      </c>
      <c r="Q66" s="2">
        <v>0.2469804182</v>
      </c>
    </row>
    <row r="67">
      <c r="A67" s="3">
        <f t="shared" si="1"/>
        <v>2.16645</v>
      </c>
      <c r="B67" s="2">
        <v>607.6626587</v>
      </c>
      <c r="C67" s="2">
        <v>967.00177</v>
      </c>
      <c r="D67" s="2">
        <v>5.143105868</v>
      </c>
      <c r="E67" s="2">
        <v>638.1843262</v>
      </c>
      <c r="F67" s="2">
        <v>1027.363159</v>
      </c>
      <c r="G67" s="2">
        <v>6.300184016</v>
      </c>
      <c r="H67" s="2">
        <v>596.4612427</v>
      </c>
      <c r="I67" s="2">
        <v>982.2088623</v>
      </c>
      <c r="J67" s="2">
        <v>4.038592162</v>
      </c>
      <c r="K67" s="2">
        <v>649.8866577</v>
      </c>
      <c r="L67" s="2">
        <v>998.7258301</v>
      </c>
      <c r="M67" s="2">
        <v>6.546330492</v>
      </c>
      <c r="N67" s="2">
        <v>550.5615234</v>
      </c>
      <c r="O67" s="2">
        <v>1099.575806</v>
      </c>
      <c r="P67" s="2">
        <v>4.727019181</v>
      </c>
      <c r="Q67" s="2">
        <v>0.26755231719</v>
      </c>
    </row>
    <row r="68">
      <c r="A68" s="3">
        <f t="shared" si="1"/>
        <v>2.19978</v>
      </c>
      <c r="B68" s="2">
        <v>601.7683105</v>
      </c>
      <c r="C68" s="2">
        <v>965.8589478</v>
      </c>
      <c r="D68" s="2">
        <v>6.004113821</v>
      </c>
      <c r="E68" s="2">
        <v>638.5490723</v>
      </c>
      <c r="F68" s="2">
        <v>1022.358215</v>
      </c>
      <c r="G68" s="2">
        <v>5.018217077</v>
      </c>
      <c r="H68" s="2">
        <v>593.0539551</v>
      </c>
      <c r="I68" s="2">
        <v>981.473938</v>
      </c>
      <c r="J68" s="2">
        <v>3.485645209</v>
      </c>
      <c r="K68" s="2">
        <v>650.5964355</v>
      </c>
      <c r="L68" s="2">
        <v>994.0751343</v>
      </c>
      <c r="M68" s="2">
        <v>4.704546312</v>
      </c>
      <c r="N68" s="2">
        <v>555.8657227</v>
      </c>
      <c r="O68" s="2">
        <v>1099.017822</v>
      </c>
      <c r="P68" s="2">
        <v>5.33346743</v>
      </c>
      <c r="Q68" s="2">
        <v>0.24545989849</v>
      </c>
    </row>
    <row r="69">
      <c r="A69" s="3">
        <f t="shared" si="1"/>
        <v>2.23311</v>
      </c>
      <c r="B69" s="2">
        <v>596.4752808</v>
      </c>
      <c r="C69" s="2">
        <v>964.6705322</v>
      </c>
      <c r="D69" s="2">
        <v>5.424803754</v>
      </c>
      <c r="E69" s="2">
        <v>635.5522461</v>
      </c>
      <c r="F69" s="2">
        <v>1018.09021</v>
      </c>
      <c r="G69" s="2">
        <v>5.215058672</v>
      </c>
      <c r="H69" s="2">
        <v>587.644104</v>
      </c>
      <c r="I69" s="2">
        <v>979.2092285</v>
      </c>
      <c r="J69" s="2">
        <v>5.864758958</v>
      </c>
      <c r="K69" s="2">
        <v>649.6693726</v>
      </c>
      <c r="L69" s="2">
        <v>991.3461304</v>
      </c>
      <c r="M69" s="2">
        <v>2.882170728</v>
      </c>
      <c r="N69" s="2">
        <v>559.1047974</v>
      </c>
      <c r="O69" s="2">
        <v>1098.674927</v>
      </c>
      <c r="P69" s="2">
        <v>3.257173972</v>
      </c>
      <c r="Q69" s="2">
        <v>0.22643966084</v>
      </c>
    </row>
    <row r="70">
      <c r="A70" s="3">
        <f t="shared" si="1"/>
        <v>2.26644</v>
      </c>
      <c r="B70" s="2">
        <v>590.8001099</v>
      </c>
      <c r="C70" s="2">
        <v>963.7565308</v>
      </c>
      <c r="D70" s="2">
        <v>5.748300915</v>
      </c>
      <c r="E70" s="2">
        <v>631.270752</v>
      </c>
      <c r="F70" s="2">
        <v>1012.400452</v>
      </c>
      <c r="G70" s="2">
        <v>7.120712155</v>
      </c>
      <c r="H70" s="2">
        <v>583.9432373</v>
      </c>
      <c r="I70" s="2">
        <v>978.1497803</v>
      </c>
      <c r="J70" s="2">
        <v>3.849525283</v>
      </c>
      <c r="K70" s="2">
        <v>648.3292236</v>
      </c>
      <c r="L70" s="2">
        <v>988.8117676</v>
      </c>
      <c r="M70" s="2">
        <v>2.866878775</v>
      </c>
      <c r="N70" s="2">
        <v>562.8891602</v>
      </c>
      <c r="O70" s="2">
        <v>1099.863281</v>
      </c>
      <c r="P70" s="2">
        <v>3.966558729</v>
      </c>
      <c r="Q70" s="2">
        <v>0.23551975857</v>
      </c>
    </row>
    <row r="71">
      <c r="A71" s="3">
        <f t="shared" si="1"/>
        <v>2.29977</v>
      </c>
      <c r="B71" s="2">
        <v>587.4471436</v>
      </c>
      <c r="C71" s="2">
        <v>963.5930176</v>
      </c>
      <c r="D71" s="2">
        <v>3.356950942</v>
      </c>
      <c r="E71" s="2">
        <v>627.6541748</v>
      </c>
      <c r="F71" s="2">
        <v>1006.485474</v>
      </c>
      <c r="G71" s="2">
        <v>6.933007669</v>
      </c>
      <c r="H71" s="2">
        <v>581.7980957</v>
      </c>
      <c r="I71" s="2">
        <v>979.2328491</v>
      </c>
      <c r="J71" s="2">
        <v>2.403054435</v>
      </c>
      <c r="K71" s="2">
        <v>648.0721436</v>
      </c>
      <c r="L71" s="2">
        <v>985.7194824</v>
      </c>
      <c r="M71" s="2">
        <v>3.102953054</v>
      </c>
      <c r="N71" s="2">
        <v>567.0990601</v>
      </c>
      <c r="O71" s="2">
        <v>1098.97168</v>
      </c>
      <c r="P71" s="2">
        <v>4.303279044</v>
      </c>
      <c r="Q71" s="2">
        <v>0.20099245144</v>
      </c>
    </row>
    <row r="72">
      <c r="A72" s="3">
        <f t="shared" si="1"/>
        <v>2.3331</v>
      </c>
      <c r="B72" s="2">
        <v>583.4126587</v>
      </c>
      <c r="C72" s="2">
        <v>963.8450928</v>
      </c>
      <c r="D72" s="2">
        <v>4.04235204</v>
      </c>
      <c r="E72" s="2">
        <v>623.0914307</v>
      </c>
      <c r="F72" s="2">
        <v>1002.908386</v>
      </c>
      <c r="G72" s="2">
        <v>5.797774433</v>
      </c>
      <c r="H72" s="2">
        <v>578.3419189</v>
      </c>
      <c r="I72" s="2">
        <v>978.5545654</v>
      </c>
      <c r="J72" s="2">
        <v>3.522105414</v>
      </c>
      <c r="K72" s="2">
        <v>645.3650513</v>
      </c>
      <c r="L72" s="2">
        <v>982.4328613</v>
      </c>
      <c r="M72" s="2">
        <v>4.25796041</v>
      </c>
      <c r="N72" s="2">
        <v>572.8597412</v>
      </c>
      <c r="O72" s="2">
        <v>1098.477173</v>
      </c>
      <c r="P72" s="2">
        <v>5.781866857</v>
      </c>
      <c r="Q72" s="2">
        <v>0.23402059154</v>
      </c>
    </row>
    <row r="73">
      <c r="A73" s="3">
        <f t="shared" si="1"/>
        <v>2.36643</v>
      </c>
      <c r="B73" s="2">
        <v>579.1889648</v>
      </c>
      <c r="C73" s="2">
        <v>962.4863281</v>
      </c>
      <c r="D73" s="2">
        <v>4.436871768</v>
      </c>
      <c r="E73" s="2">
        <v>616.8432617</v>
      </c>
      <c r="F73" s="2">
        <v>1000.019592</v>
      </c>
      <c r="G73" s="2">
        <v>6.883657867</v>
      </c>
      <c r="H73" s="2">
        <v>573.3344116</v>
      </c>
      <c r="I73" s="2">
        <v>981.6659546</v>
      </c>
      <c r="J73" s="2">
        <v>5.895411106</v>
      </c>
      <c r="K73" s="2">
        <v>642.4015503</v>
      </c>
      <c r="L73" s="2">
        <v>978.1842651</v>
      </c>
      <c r="M73" s="2">
        <v>5.180048999</v>
      </c>
      <c r="N73" s="2">
        <v>577.9860229</v>
      </c>
      <c r="O73" s="2">
        <v>1098.795288</v>
      </c>
      <c r="P73" s="2">
        <v>5.136142693</v>
      </c>
      <c r="Q73" s="2">
        <v>0.27532132433</v>
      </c>
    </row>
    <row r="74">
      <c r="A74" s="3">
        <f t="shared" si="1"/>
        <v>2.39976</v>
      </c>
      <c r="B74" s="2">
        <v>573.7111816</v>
      </c>
      <c r="C74" s="2">
        <v>963.4233398</v>
      </c>
      <c r="D74" s="2">
        <v>5.557346469</v>
      </c>
      <c r="E74" s="2">
        <v>611.7244263</v>
      </c>
      <c r="F74" s="2">
        <v>995.9658203</v>
      </c>
      <c r="G74" s="2">
        <v>6.529589846</v>
      </c>
      <c r="H74" s="2">
        <v>570.5464478</v>
      </c>
      <c r="I74" s="2">
        <v>982.7644043</v>
      </c>
      <c r="J74" s="2">
        <v>2.996553734</v>
      </c>
      <c r="K74" s="2">
        <v>636.8361206</v>
      </c>
      <c r="L74" s="2">
        <v>973.8043213</v>
      </c>
      <c r="M74" s="2">
        <v>7.082225336</v>
      </c>
      <c r="N74" s="2">
        <v>582.2148438</v>
      </c>
      <c r="O74" s="2">
        <v>1098.585571</v>
      </c>
      <c r="P74" s="2">
        <v>4.234017773</v>
      </c>
      <c r="Q74" s="2">
        <v>0.26399733158</v>
      </c>
    </row>
    <row r="75">
      <c r="A75" s="3">
        <f t="shared" si="1"/>
        <v>2.43309</v>
      </c>
      <c r="B75" s="2">
        <v>570.7305298</v>
      </c>
      <c r="C75" s="2">
        <v>965.4608765</v>
      </c>
      <c r="D75" s="2">
        <v>3.610518102</v>
      </c>
      <c r="E75" s="2">
        <v>608.022644</v>
      </c>
      <c r="F75" s="2">
        <v>993.382019</v>
      </c>
      <c r="G75" s="2">
        <v>4.514335018</v>
      </c>
      <c r="H75" s="2">
        <v>565.5926514</v>
      </c>
      <c r="I75" s="2">
        <v>983.026001</v>
      </c>
      <c r="J75" s="2">
        <v>4.960698687</v>
      </c>
      <c r="K75" s="2">
        <v>635.4206543</v>
      </c>
      <c r="L75" s="2">
        <v>972.9793701</v>
      </c>
      <c r="M75" s="2">
        <v>1.638319049</v>
      </c>
      <c r="N75" s="2">
        <v>587.3798828</v>
      </c>
      <c r="O75" s="2">
        <v>1096.968872</v>
      </c>
      <c r="P75" s="2">
        <v>5.412147899</v>
      </c>
      <c r="Q75" s="2">
        <v>0.201360187549999</v>
      </c>
    </row>
    <row r="76">
      <c r="A76" s="3">
        <f t="shared" si="1"/>
        <v>2.46642</v>
      </c>
      <c r="B76" s="2">
        <v>567.782959</v>
      </c>
      <c r="C76" s="2">
        <v>967.0858765</v>
      </c>
      <c r="D76" s="2">
        <v>3.365828074</v>
      </c>
      <c r="E76" s="2">
        <v>600.7529297</v>
      </c>
      <c r="F76" s="2">
        <v>991.418457</v>
      </c>
      <c r="G76" s="2">
        <v>7.53022726</v>
      </c>
      <c r="H76" s="2">
        <v>561.9926147</v>
      </c>
      <c r="I76" s="2">
        <v>984.5039063</v>
      </c>
      <c r="J76" s="2">
        <v>3.89158935</v>
      </c>
      <c r="K76" s="2">
        <v>633.6289673</v>
      </c>
      <c r="L76" s="2">
        <v>969.2164307</v>
      </c>
      <c r="M76" s="2">
        <v>4.167715882</v>
      </c>
      <c r="N76" s="2">
        <v>590.8631592</v>
      </c>
      <c r="O76" s="2">
        <v>1097.222046</v>
      </c>
      <c r="P76" s="2">
        <v>3.492464923</v>
      </c>
      <c r="Q76" s="2">
        <v>0.22447825489</v>
      </c>
    </row>
    <row r="77">
      <c r="A77" s="3">
        <f t="shared" si="1"/>
        <v>2.49975</v>
      </c>
      <c r="B77" s="2">
        <v>561.7540283</v>
      </c>
      <c r="C77" s="2">
        <v>968.635498</v>
      </c>
      <c r="D77" s="2">
        <v>6.224896144</v>
      </c>
      <c r="E77" s="2">
        <v>594.7345581</v>
      </c>
      <c r="F77" s="2">
        <v>990.5424194</v>
      </c>
      <c r="G77" s="2">
        <v>6.081795654</v>
      </c>
      <c r="H77" s="2">
        <v>558.0192261</v>
      </c>
      <c r="I77" s="2">
        <v>986.322876</v>
      </c>
      <c r="J77" s="2">
        <v>4.369950618</v>
      </c>
      <c r="K77" s="2">
        <v>631.2923584</v>
      </c>
      <c r="L77" s="2">
        <v>967.8707886</v>
      </c>
      <c r="M77" s="2">
        <v>2.696385307</v>
      </c>
      <c r="N77" s="2">
        <v>595.7416382</v>
      </c>
      <c r="O77" s="2">
        <v>1096.966064</v>
      </c>
      <c r="P77" s="2">
        <v>4.885190262</v>
      </c>
      <c r="Q77" s="2">
        <v>0.24258217985</v>
      </c>
    </row>
    <row r="78">
      <c r="A78" s="3">
        <f t="shared" si="1"/>
        <v>2.53308</v>
      </c>
      <c r="B78" s="2">
        <v>554.5334473</v>
      </c>
      <c r="C78" s="2">
        <v>970.2488403</v>
      </c>
      <c r="D78" s="2">
        <v>7.398625825</v>
      </c>
      <c r="E78" s="2">
        <v>588.9786377</v>
      </c>
      <c r="F78" s="2">
        <v>988.5348511</v>
      </c>
      <c r="G78" s="2">
        <v>6.095978222</v>
      </c>
      <c r="H78" s="2">
        <v>555.5666504</v>
      </c>
      <c r="I78" s="2">
        <v>989.4711304</v>
      </c>
      <c r="J78" s="2">
        <v>3.990818615</v>
      </c>
      <c r="K78" s="2">
        <v>628.8935547</v>
      </c>
      <c r="L78" s="2">
        <v>966.6389771</v>
      </c>
      <c r="M78" s="2">
        <v>2.696593939</v>
      </c>
      <c r="N78" s="2">
        <v>599.9465942</v>
      </c>
      <c r="O78" s="2">
        <v>1096.539551</v>
      </c>
      <c r="P78" s="2">
        <v>4.226531596</v>
      </c>
      <c r="Q78" s="2">
        <v>0.24408548197</v>
      </c>
    </row>
    <row r="79">
      <c r="A79" s="3">
        <f t="shared" si="1"/>
        <v>2.56641</v>
      </c>
      <c r="B79" s="2">
        <v>552.6641846</v>
      </c>
      <c r="C79" s="2">
        <v>975.6386719</v>
      </c>
      <c r="D79" s="2">
        <v>5.704772308</v>
      </c>
      <c r="E79" s="2">
        <v>587.2103271</v>
      </c>
      <c r="F79" s="2">
        <v>987.2904053</v>
      </c>
      <c r="G79" s="2">
        <v>2.16230607</v>
      </c>
      <c r="H79" s="2">
        <v>552.642334</v>
      </c>
      <c r="I79" s="2">
        <v>990.2577515</v>
      </c>
      <c r="J79" s="2">
        <v>3.028266697</v>
      </c>
      <c r="K79" s="2">
        <v>624.7253418</v>
      </c>
      <c r="L79" s="2">
        <v>963.5966187</v>
      </c>
      <c r="M79" s="2">
        <v>5.160420848</v>
      </c>
      <c r="N79" s="2">
        <v>603.5706787</v>
      </c>
      <c r="O79" s="2">
        <v>1094.083496</v>
      </c>
      <c r="P79" s="2">
        <v>4.37792107</v>
      </c>
      <c r="Q79" s="2">
        <v>0.20433686993</v>
      </c>
    </row>
    <row r="80">
      <c r="A80" s="3">
        <f t="shared" si="1"/>
        <v>2.59974</v>
      </c>
      <c r="B80" s="2">
        <v>546.4145508</v>
      </c>
      <c r="C80" s="2">
        <v>977.5449219</v>
      </c>
      <c r="D80" s="2">
        <v>6.533889466</v>
      </c>
      <c r="E80" s="2">
        <v>580.4603882</v>
      </c>
      <c r="F80" s="2">
        <v>989.8551636</v>
      </c>
      <c r="G80" s="2">
        <v>7.220779817</v>
      </c>
      <c r="H80" s="2">
        <v>549.6033325</v>
      </c>
      <c r="I80" s="2">
        <v>992.7769775</v>
      </c>
      <c r="J80" s="2">
        <v>3.947408</v>
      </c>
      <c r="K80" s="2">
        <v>622.2651367</v>
      </c>
      <c r="L80" s="2">
        <v>961.6256104</v>
      </c>
      <c r="M80" s="2">
        <v>3.152377317</v>
      </c>
      <c r="N80" s="2">
        <v>607.0109253</v>
      </c>
      <c r="O80" s="2">
        <v>1094.595825</v>
      </c>
      <c r="P80" s="2">
        <v>3.478185972</v>
      </c>
      <c r="Q80" s="2">
        <v>0.24332640572</v>
      </c>
    </row>
    <row r="81">
      <c r="A81" s="3">
        <f t="shared" si="1"/>
        <v>2.63307</v>
      </c>
      <c r="B81" s="2">
        <v>541.8568115</v>
      </c>
      <c r="C81" s="2">
        <v>980.0181885</v>
      </c>
      <c r="D81" s="2">
        <v>5.185560223</v>
      </c>
      <c r="E81" s="2">
        <v>575.2219238</v>
      </c>
      <c r="F81" s="2">
        <v>988.7927856</v>
      </c>
      <c r="G81" s="2">
        <v>5.345105768</v>
      </c>
      <c r="H81" s="2">
        <v>545.1833496</v>
      </c>
      <c r="I81" s="2">
        <v>996.015625</v>
      </c>
      <c r="J81" s="2">
        <v>5.479515152</v>
      </c>
      <c r="K81" s="2">
        <v>617.4627686</v>
      </c>
      <c r="L81" s="2">
        <v>960.0806274</v>
      </c>
      <c r="M81" s="2">
        <v>5.044770775</v>
      </c>
      <c r="N81" s="2">
        <v>610.7647095</v>
      </c>
      <c r="O81" s="2">
        <v>1092.82019</v>
      </c>
      <c r="P81" s="2">
        <v>4.1525624</v>
      </c>
      <c r="Q81" s="2">
        <v>0.25207514318</v>
      </c>
    </row>
    <row r="82">
      <c r="A82" s="3">
        <f t="shared" si="1"/>
        <v>2.6664</v>
      </c>
      <c r="B82" s="2">
        <v>537.7071533</v>
      </c>
      <c r="C82" s="2">
        <v>985.5966187</v>
      </c>
      <c r="D82" s="2">
        <v>6.952592785</v>
      </c>
      <c r="E82" s="2">
        <v>573.2565918</v>
      </c>
      <c r="F82" s="2">
        <v>990.8885498</v>
      </c>
      <c r="G82" s="2">
        <v>2.873109362</v>
      </c>
      <c r="H82" s="2">
        <v>543.3361206</v>
      </c>
      <c r="I82" s="2">
        <v>1001.870422</v>
      </c>
      <c r="J82" s="2">
        <v>6.139292073</v>
      </c>
      <c r="K82" s="2">
        <v>612.40979</v>
      </c>
      <c r="L82" s="2">
        <v>959.718811</v>
      </c>
      <c r="M82" s="2">
        <v>5.06591581</v>
      </c>
      <c r="N82" s="2">
        <v>614.5301514</v>
      </c>
      <c r="O82" s="2">
        <v>1090.255493</v>
      </c>
      <c r="P82" s="2">
        <v>4.555899991</v>
      </c>
      <c r="Q82" s="2">
        <v>0.25586810021</v>
      </c>
    </row>
    <row r="83">
      <c r="A83" s="3">
        <f t="shared" si="1"/>
        <v>2.69973</v>
      </c>
      <c r="B83" s="2">
        <v>533.814209</v>
      </c>
      <c r="C83" s="2">
        <v>987.9935303</v>
      </c>
      <c r="D83" s="2">
        <v>4.571673755</v>
      </c>
      <c r="E83" s="2">
        <v>573.0219116</v>
      </c>
      <c r="F83" s="2">
        <v>993.9052734</v>
      </c>
      <c r="G83" s="2">
        <v>3.025838109</v>
      </c>
      <c r="H83" s="2">
        <v>540.5800781</v>
      </c>
      <c r="I83" s="2">
        <v>1005.910645</v>
      </c>
      <c r="J83" s="2">
        <v>4.890722372</v>
      </c>
      <c r="K83" s="2">
        <v>607.5146484</v>
      </c>
      <c r="L83" s="2">
        <v>959.9667969</v>
      </c>
      <c r="M83" s="2">
        <v>4.901419006</v>
      </c>
      <c r="N83" s="2">
        <v>618.1226807</v>
      </c>
      <c r="O83" s="2">
        <v>1087.490723</v>
      </c>
      <c r="P83" s="2">
        <v>4.533235347</v>
      </c>
      <c r="Q83" s="2">
        <v>0.21922888589</v>
      </c>
    </row>
    <row r="84">
      <c r="A84" s="3">
        <f t="shared" si="1"/>
        <v>2.73306</v>
      </c>
      <c r="B84" s="2">
        <v>531.4241943</v>
      </c>
      <c r="C84" s="2">
        <v>991.6627197</v>
      </c>
      <c r="D84" s="2">
        <v>4.378940655</v>
      </c>
      <c r="E84" s="2">
        <v>569.5285034</v>
      </c>
      <c r="F84" s="2">
        <v>997.9273682</v>
      </c>
      <c r="G84" s="2">
        <v>5.32739588</v>
      </c>
      <c r="H84" s="2">
        <v>539.4788208</v>
      </c>
      <c r="I84" s="2">
        <v>1007.92395</v>
      </c>
      <c r="J84" s="2">
        <v>2.294813149</v>
      </c>
      <c r="K84" s="2">
        <v>603.8635864</v>
      </c>
      <c r="L84" s="2">
        <v>958.611145</v>
      </c>
      <c r="M84" s="2">
        <v>3.894617538</v>
      </c>
      <c r="N84" s="2">
        <v>620.774292</v>
      </c>
      <c r="O84" s="2">
        <v>1084.015137</v>
      </c>
      <c r="P84" s="2">
        <v>4.371583265</v>
      </c>
      <c r="Q84" s="2">
        <v>0.20267350487</v>
      </c>
    </row>
    <row r="85">
      <c r="A85" s="3">
        <f t="shared" si="1"/>
        <v>2.76639</v>
      </c>
      <c r="B85" s="2">
        <v>528.8253784</v>
      </c>
      <c r="C85" s="2">
        <v>995.2822876</v>
      </c>
      <c r="D85" s="2">
        <v>4.45590796</v>
      </c>
      <c r="E85" s="2">
        <v>567.5211792</v>
      </c>
      <c r="F85" s="2">
        <v>1004.084045</v>
      </c>
      <c r="G85" s="2">
        <v>6.475648634</v>
      </c>
      <c r="H85" s="2">
        <v>536.8609619</v>
      </c>
      <c r="I85" s="2">
        <v>1011.316711</v>
      </c>
      <c r="J85" s="2">
        <v>4.285325416</v>
      </c>
      <c r="K85" s="2">
        <v>597.8018188</v>
      </c>
      <c r="L85" s="2">
        <v>958.8121948</v>
      </c>
      <c r="M85" s="2">
        <v>6.065100757</v>
      </c>
      <c r="N85" s="2">
        <v>621.965271</v>
      </c>
      <c r="O85" s="2">
        <v>1082.150024</v>
      </c>
      <c r="P85" s="2">
        <v>2.21293355</v>
      </c>
      <c r="Q85" s="2">
        <v>0.234949163169999</v>
      </c>
    </row>
    <row r="86">
      <c r="A86" s="3">
        <f t="shared" si="1"/>
        <v>2.79972</v>
      </c>
      <c r="B86" s="2">
        <v>527.8186035</v>
      </c>
      <c r="C86" s="2">
        <v>998.9827881</v>
      </c>
      <c r="D86" s="2">
        <v>3.835009722</v>
      </c>
      <c r="E86" s="2">
        <v>566.0952759</v>
      </c>
      <c r="F86" s="2">
        <v>1007.04364</v>
      </c>
      <c r="G86" s="2">
        <v>3.285179025</v>
      </c>
      <c r="H86" s="2">
        <v>535.9210815</v>
      </c>
      <c r="I86" s="2">
        <v>1015.469482</v>
      </c>
      <c r="J86" s="2">
        <v>4.257802492</v>
      </c>
      <c r="K86" s="2">
        <v>592.4974365</v>
      </c>
      <c r="L86" s="2">
        <v>958.6831055</v>
      </c>
      <c r="M86" s="2">
        <v>5.305952874</v>
      </c>
      <c r="N86" s="2">
        <v>624.4890137</v>
      </c>
      <c r="O86" s="2">
        <v>1079.996338</v>
      </c>
      <c r="P86" s="2">
        <v>3.317776776</v>
      </c>
      <c r="Q86" s="2">
        <v>0.20001720889</v>
      </c>
    </row>
    <row r="87">
      <c r="A87" s="3">
        <f t="shared" si="1"/>
        <v>2.83305</v>
      </c>
      <c r="B87" s="2">
        <v>526.555542</v>
      </c>
      <c r="C87" s="2">
        <v>1007.390381</v>
      </c>
      <c r="D87" s="2">
        <v>8.501937465</v>
      </c>
      <c r="E87" s="2">
        <v>563.5244751</v>
      </c>
      <c r="F87" s="2">
        <v>1013.19574</v>
      </c>
      <c r="G87" s="2">
        <v>6.667634233</v>
      </c>
      <c r="H87" s="2">
        <v>535.0575562</v>
      </c>
      <c r="I87" s="2">
        <v>1018.275146</v>
      </c>
      <c r="J87" s="2">
        <v>2.935545423</v>
      </c>
      <c r="K87" s="2">
        <v>587.7353516</v>
      </c>
      <c r="L87" s="2">
        <v>957.557251</v>
      </c>
      <c r="M87" s="2">
        <v>4.893363006</v>
      </c>
      <c r="N87" s="2">
        <v>627.395874</v>
      </c>
      <c r="O87" s="2">
        <v>1077.68103</v>
      </c>
      <c r="P87" s="2">
        <v>3.716246287</v>
      </c>
      <c r="Q87" s="2">
        <v>0.26714726414</v>
      </c>
    </row>
    <row r="88">
      <c r="A88" s="3">
        <f t="shared" si="1"/>
        <v>2.86638</v>
      </c>
      <c r="B88" s="2">
        <v>526.6057129</v>
      </c>
      <c r="C88" s="2">
        <v>1013.011597</v>
      </c>
      <c r="D88" s="2">
        <v>5.62143971</v>
      </c>
      <c r="E88" s="2">
        <v>561.0061646</v>
      </c>
      <c r="F88" s="2">
        <v>1017.585754</v>
      </c>
      <c r="G88" s="2">
        <v>5.061039085</v>
      </c>
      <c r="H88" s="2">
        <v>533.4194336</v>
      </c>
      <c r="I88" s="2">
        <v>1023.939697</v>
      </c>
      <c r="J88" s="2">
        <v>5.896658466</v>
      </c>
      <c r="K88" s="2">
        <v>582.5474854</v>
      </c>
      <c r="L88" s="2">
        <v>957.250061</v>
      </c>
      <c r="M88" s="2">
        <v>5.196953096</v>
      </c>
      <c r="N88" s="2">
        <v>630.4336548</v>
      </c>
      <c r="O88" s="2">
        <v>1075.557129</v>
      </c>
      <c r="P88" s="2">
        <v>3.706625011</v>
      </c>
      <c r="Q88" s="2">
        <v>0.25482715368</v>
      </c>
    </row>
    <row r="89">
      <c r="A89" s="3">
        <f t="shared" si="1"/>
        <v>2.89971</v>
      </c>
      <c r="B89" s="2">
        <v>525.6482544</v>
      </c>
      <c r="C89" s="2">
        <v>1017.048767</v>
      </c>
      <c r="D89" s="2">
        <v>4.14915313</v>
      </c>
      <c r="E89" s="2">
        <v>558.8434448</v>
      </c>
      <c r="F89" s="2">
        <v>1021.93988</v>
      </c>
      <c r="G89" s="2">
        <v>4.861663258</v>
      </c>
      <c r="H89" s="2">
        <v>532.0671387</v>
      </c>
      <c r="I89" s="2">
        <v>1026.151855</v>
      </c>
      <c r="J89" s="2">
        <v>2.592748633</v>
      </c>
      <c r="K89" s="2">
        <v>578.5661011</v>
      </c>
      <c r="L89" s="2">
        <v>956.5603027</v>
      </c>
      <c r="M89" s="2">
        <v>4.040691436</v>
      </c>
      <c r="N89" s="2">
        <v>633.9946899</v>
      </c>
      <c r="O89" s="2">
        <v>1071.101074</v>
      </c>
      <c r="P89" s="2">
        <v>5.70415592</v>
      </c>
      <c r="Q89" s="2">
        <v>0.21348412377</v>
      </c>
    </row>
    <row r="90">
      <c r="A90" s="3">
        <f t="shared" si="1"/>
        <v>2.93304</v>
      </c>
      <c r="B90" s="2">
        <v>522.4413452</v>
      </c>
      <c r="C90" s="2">
        <v>1021.735718</v>
      </c>
      <c r="D90" s="2">
        <v>5.679064465</v>
      </c>
      <c r="E90" s="2">
        <v>559.0752563</v>
      </c>
      <c r="F90" s="2">
        <v>1028.588013</v>
      </c>
      <c r="G90" s="2">
        <v>6.652172576</v>
      </c>
      <c r="H90" s="2">
        <v>532.18927</v>
      </c>
      <c r="I90" s="2">
        <v>1033.060913</v>
      </c>
      <c r="J90" s="2">
        <v>6.91013699</v>
      </c>
      <c r="K90" s="2">
        <v>575.1651611</v>
      </c>
      <c r="L90" s="2">
        <v>956.9765625</v>
      </c>
      <c r="M90" s="2">
        <v>3.426319407</v>
      </c>
      <c r="N90" s="2">
        <v>636.392334</v>
      </c>
      <c r="O90" s="2">
        <v>1065.85437</v>
      </c>
      <c r="P90" s="2">
        <v>5.768587426</v>
      </c>
      <c r="Q90" s="2">
        <v>0.28436280864</v>
      </c>
    </row>
    <row r="91">
      <c r="A91" s="3">
        <f t="shared" si="1"/>
        <v>2.96637</v>
      </c>
      <c r="B91" s="2">
        <v>520.4937134</v>
      </c>
      <c r="C91" s="2">
        <v>1026.057007</v>
      </c>
      <c r="D91" s="2">
        <v>4.739916553</v>
      </c>
      <c r="E91" s="2">
        <v>556.0692139</v>
      </c>
      <c r="F91" s="2">
        <v>1035.362427</v>
      </c>
      <c r="G91" s="2">
        <v>7.41140859</v>
      </c>
      <c r="H91" s="2">
        <v>531.0581055</v>
      </c>
      <c r="I91" s="2">
        <v>1035.560669</v>
      </c>
      <c r="J91" s="2">
        <v>2.743777068</v>
      </c>
      <c r="K91" s="2">
        <v>570.692627</v>
      </c>
      <c r="L91" s="2">
        <v>958.3354492</v>
      </c>
      <c r="M91" s="2">
        <v>4.674412808</v>
      </c>
      <c r="N91" s="2">
        <v>638.8712158</v>
      </c>
      <c r="O91" s="2">
        <v>1063.377808</v>
      </c>
      <c r="P91" s="2">
        <v>3.504028678</v>
      </c>
      <c r="Q91" s="2">
        <v>0.23073543697</v>
      </c>
    </row>
    <row r="92">
      <c r="A92" s="3">
        <f t="shared" si="1"/>
        <v>2.9997</v>
      </c>
      <c r="B92" s="2">
        <v>520.835022</v>
      </c>
      <c r="C92" s="2">
        <v>1032.766113</v>
      </c>
      <c r="D92" s="2">
        <v>6.717782435</v>
      </c>
      <c r="E92" s="2">
        <v>555.6576538</v>
      </c>
      <c r="F92" s="2">
        <v>1041.229858</v>
      </c>
      <c r="G92" s="2">
        <v>5.881847987</v>
      </c>
      <c r="H92" s="2">
        <v>533.652832</v>
      </c>
      <c r="I92" s="2">
        <v>1040.206055</v>
      </c>
      <c r="J92" s="2">
        <v>5.320922347</v>
      </c>
      <c r="K92" s="2">
        <v>566.0056152</v>
      </c>
      <c r="L92" s="2">
        <v>959.4256592</v>
      </c>
      <c r="M92" s="2">
        <v>4.812134309</v>
      </c>
      <c r="N92" s="2">
        <v>640.7667847</v>
      </c>
      <c r="O92" s="2">
        <v>1060.142456</v>
      </c>
      <c r="P92" s="2">
        <v>3.749757457</v>
      </c>
      <c r="Q92" s="2">
        <v>0.26482444535</v>
      </c>
    </row>
    <row r="93">
      <c r="A93" s="3">
        <f t="shared" si="1"/>
        <v>3.03303</v>
      </c>
      <c r="B93" s="2">
        <v>522.9819336</v>
      </c>
      <c r="C93" s="2">
        <v>1039.820435</v>
      </c>
      <c r="D93" s="2">
        <v>7.373783178</v>
      </c>
      <c r="E93" s="2">
        <v>555.2765503</v>
      </c>
      <c r="F93" s="2">
        <v>1047.64563</v>
      </c>
      <c r="G93" s="2">
        <v>6.42708049</v>
      </c>
      <c r="H93" s="2">
        <v>534.380127</v>
      </c>
      <c r="I93" s="2">
        <v>1045.041016</v>
      </c>
      <c r="J93" s="2">
        <v>4.889356315</v>
      </c>
      <c r="K93" s="2">
        <v>562.6802368</v>
      </c>
      <c r="L93" s="2">
        <v>961.2554932</v>
      </c>
      <c r="M93" s="2">
        <v>3.795580856</v>
      </c>
      <c r="N93" s="2">
        <v>640.9557495</v>
      </c>
      <c r="O93" s="2">
        <v>1057.144165</v>
      </c>
      <c r="P93" s="2">
        <v>3.004239792</v>
      </c>
      <c r="Q93" s="2">
        <v>0.25490040631</v>
      </c>
    </row>
    <row r="94">
      <c r="A94" s="3">
        <f t="shared" si="1"/>
        <v>3.06636</v>
      </c>
      <c r="B94" s="2">
        <v>524.2349854</v>
      </c>
      <c r="C94" s="2">
        <v>1045.430542</v>
      </c>
      <c r="D94" s="2">
        <v>5.748342717</v>
      </c>
      <c r="E94" s="2">
        <v>556.0853882</v>
      </c>
      <c r="F94" s="2">
        <v>1056.105957</v>
      </c>
      <c r="G94" s="2">
        <v>8.498903117</v>
      </c>
      <c r="H94" s="2">
        <v>533.1136475</v>
      </c>
      <c r="I94" s="2">
        <v>1047.930908</v>
      </c>
      <c r="J94" s="2">
        <v>3.155225732</v>
      </c>
      <c r="K94" s="2">
        <v>556.6506348</v>
      </c>
      <c r="L94" s="2">
        <v>963.0263062</v>
      </c>
      <c r="M94" s="2">
        <v>6.284256482</v>
      </c>
      <c r="N94" s="2">
        <v>640.7504883</v>
      </c>
      <c r="O94" s="2">
        <v>1051.600708</v>
      </c>
      <c r="P94" s="2">
        <v>5.547255901</v>
      </c>
      <c r="Q94" s="2">
        <v>0.29233983949</v>
      </c>
    </row>
    <row r="95">
      <c r="A95" s="3">
        <f t="shared" si="1"/>
        <v>3.09969</v>
      </c>
      <c r="B95" s="2">
        <v>525.5216675</v>
      </c>
      <c r="C95" s="2">
        <v>1051.994019</v>
      </c>
      <c r="D95" s="2">
        <v>6.68840605</v>
      </c>
      <c r="E95" s="2">
        <v>558.6497192</v>
      </c>
      <c r="F95" s="2">
        <v>1062.807983</v>
      </c>
      <c r="G95" s="2">
        <v>7.175858916</v>
      </c>
      <c r="H95" s="2">
        <v>536.2355347</v>
      </c>
      <c r="I95" s="2">
        <v>1052.019409</v>
      </c>
      <c r="J95" s="2">
        <v>5.144124801</v>
      </c>
      <c r="K95" s="2">
        <v>553.7478638</v>
      </c>
      <c r="L95" s="2">
        <v>965.6193848</v>
      </c>
      <c r="M95" s="2">
        <v>3.892317581</v>
      </c>
      <c r="N95" s="2">
        <v>641.7180786</v>
      </c>
      <c r="O95" s="2">
        <v>1048.262573</v>
      </c>
      <c r="P95" s="2">
        <v>3.475539493</v>
      </c>
      <c r="Q95" s="2">
        <v>0.26376246841</v>
      </c>
    </row>
    <row r="96">
      <c r="A96" s="3">
        <f t="shared" si="1"/>
        <v>3.13302</v>
      </c>
      <c r="B96" s="2">
        <v>526.3594971</v>
      </c>
      <c r="C96" s="2">
        <v>1058.418823</v>
      </c>
      <c r="D96" s="2">
        <v>6.479203168</v>
      </c>
      <c r="E96" s="2">
        <v>559.5394897</v>
      </c>
      <c r="F96" s="2">
        <v>1071.315308</v>
      </c>
      <c r="G96" s="2">
        <v>8.553727662</v>
      </c>
      <c r="H96" s="2">
        <v>543.7039185</v>
      </c>
      <c r="I96" s="2">
        <v>1055.349854</v>
      </c>
      <c r="J96" s="2">
        <v>8.177323272</v>
      </c>
      <c r="K96" s="2">
        <v>549.8551636</v>
      </c>
      <c r="L96" s="2">
        <v>967.1461182</v>
      </c>
      <c r="M96" s="2">
        <v>4.181390879</v>
      </c>
      <c r="N96" s="2">
        <v>642.3552856</v>
      </c>
      <c r="O96" s="2">
        <v>1043.502563</v>
      </c>
      <c r="P96" s="2">
        <v>4.802470798</v>
      </c>
      <c r="Q96" s="2">
        <v>0.32194115779</v>
      </c>
    </row>
    <row r="97">
      <c r="A97" s="3">
        <f t="shared" si="1"/>
        <v>3.16635</v>
      </c>
      <c r="B97" s="2">
        <v>527.876709</v>
      </c>
      <c r="C97" s="2">
        <v>1061.105103</v>
      </c>
      <c r="D97" s="2">
        <v>3.085130217</v>
      </c>
      <c r="E97" s="2">
        <v>565.4743042</v>
      </c>
      <c r="F97" s="2">
        <v>1074.94104</v>
      </c>
      <c r="G97" s="2">
        <v>6.954707628</v>
      </c>
      <c r="H97" s="2">
        <v>542.5045166</v>
      </c>
      <c r="I97" s="2">
        <v>1060.401001</v>
      </c>
      <c r="J97" s="2">
        <v>5.191594696</v>
      </c>
      <c r="K97" s="2">
        <v>546.4790039</v>
      </c>
      <c r="L97" s="2">
        <v>969.9626465</v>
      </c>
      <c r="M97" s="2">
        <v>4.396735821</v>
      </c>
      <c r="N97" s="2">
        <v>643.1395264</v>
      </c>
      <c r="O97" s="2">
        <v>1037.279175</v>
      </c>
      <c r="P97" s="2">
        <v>6.272607119</v>
      </c>
      <c r="Q97" s="2">
        <v>0.25900775481</v>
      </c>
    </row>
    <row r="98">
      <c r="A98" s="3">
        <f t="shared" si="1"/>
        <v>3.19968</v>
      </c>
      <c r="B98" s="2">
        <v>531.0611572</v>
      </c>
      <c r="C98" s="2">
        <v>1066.959229</v>
      </c>
      <c r="D98" s="2">
        <v>6.664195492</v>
      </c>
      <c r="E98" s="2">
        <v>568.944519</v>
      </c>
      <c r="F98" s="2">
        <v>1078.835083</v>
      </c>
      <c r="G98" s="2">
        <v>5.215933445</v>
      </c>
      <c r="H98" s="2">
        <v>543.2802734</v>
      </c>
      <c r="I98" s="2">
        <v>1064.576538</v>
      </c>
      <c r="J98" s="2">
        <v>4.246988206</v>
      </c>
      <c r="K98" s="2">
        <v>543.3748779</v>
      </c>
      <c r="L98" s="2">
        <v>971.8985596</v>
      </c>
      <c r="M98" s="2">
        <v>3.658327152</v>
      </c>
      <c r="N98" s="2">
        <v>642.4732056</v>
      </c>
      <c r="O98" s="2">
        <v>1033.828125</v>
      </c>
      <c r="P98" s="2">
        <v>3.514787072</v>
      </c>
      <c r="Q98" s="2">
        <v>0.23300231367</v>
      </c>
    </row>
    <row r="99">
      <c r="A99" s="3">
        <f t="shared" si="1"/>
        <v>3.23301</v>
      </c>
      <c r="B99" s="2">
        <v>528.9591675</v>
      </c>
      <c r="C99" s="2">
        <v>1074.652588</v>
      </c>
      <c r="D99" s="2">
        <v>7.975345721</v>
      </c>
      <c r="E99" s="2">
        <v>570.8969727</v>
      </c>
      <c r="F99" s="2">
        <v>1083.038452</v>
      </c>
      <c r="G99" s="2">
        <v>4.634693867</v>
      </c>
      <c r="H99" s="2">
        <v>545.0407104</v>
      </c>
      <c r="I99" s="2">
        <v>1069.28125</v>
      </c>
      <c r="J99" s="2">
        <v>5.023291019</v>
      </c>
      <c r="K99" s="2">
        <v>541.796936</v>
      </c>
      <c r="L99" s="2">
        <v>974.2769165</v>
      </c>
      <c r="M99" s="2">
        <v>2.854204325</v>
      </c>
      <c r="N99" s="2">
        <v>641.5368042</v>
      </c>
      <c r="O99" s="2">
        <v>1030.780884</v>
      </c>
      <c r="P99" s="2">
        <v>3.187871785</v>
      </c>
      <c r="Q99" s="2">
        <v>0.236754067169999</v>
      </c>
    </row>
    <row r="100">
      <c r="A100" s="3">
        <f t="shared" si="1"/>
        <v>3.26634</v>
      </c>
      <c r="B100" s="2">
        <v>535.4321289</v>
      </c>
      <c r="C100" s="2">
        <v>1078.472412</v>
      </c>
      <c r="D100" s="2">
        <v>7.516002041</v>
      </c>
      <c r="E100" s="2">
        <v>570.0289917</v>
      </c>
      <c r="F100" s="2">
        <v>1086.1604</v>
      </c>
      <c r="G100" s="2">
        <v>3.240362907</v>
      </c>
      <c r="H100" s="2">
        <v>544.5427856</v>
      </c>
      <c r="I100" s="2">
        <v>1072.102051</v>
      </c>
      <c r="J100" s="2">
        <v>2.864410264</v>
      </c>
      <c r="K100" s="2">
        <v>540.3495483</v>
      </c>
      <c r="L100" s="2">
        <v>976.9290161</v>
      </c>
      <c r="M100" s="2">
        <v>3.021351267</v>
      </c>
      <c r="N100" s="2">
        <v>640.230957</v>
      </c>
      <c r="O100" s="2">
        <v>1028.067261</v>
      </c>
      <c r="P100" s="2">
        <v>3.011475862</v>
      </c>
      <c r="Q100" s="2">
        <v>0.196536023409999</v>
      </c>
    </row>
    <row r="101">
      <c r="A101" s="3">
        <f t="shared" si="1"/>
        <v>3.29967</v>
      </c>
      <c r="B101" s="2">
        <v>540.7037354</v>
      </c>
      <c r="C101" s="2">
        <v>1082.667725</v>
      </c>
      <c r="D101" s="2">
        <v>6.737245838</v>
      </c>
      <c r="E101" s="2">
        <v>570.5285645</v>
      </c>
      <c r="F101" s="2">
        <v>1088.861816</v>
      </c>
      <c r="G101" s="2">
        <v>2.747220673</v>
      </c>
      <c r="H101" s="2">
        <v>550.7550659</v>
      </c>
      <c r="I101" s="2">
        <v>1075.62207</v>
      </c>
      <c r="J101" s="2">
        <v>7.140235549</v>
      </c>
      <c r="K101" s="2">
        <v>538.3010864</v>
      </c>
      <c r="L101" s="2">
        <v>979.6216431</v>
      </c>
      <c r="M101" s="2">
        <v>3.383258211</v>
      </c>
      <c r="N101" s="2">
        <v>639.1702881</v>
      </c>
      <c r="O101" s="2">
        <v>1024.234009</v>
      </c>
      <c r="P101" s="2">
        <v>3.977290428</v>
      </c>
      <c r="Q101" s="2">
        <v>0.23985250699</v>
      </c>
    </row>
    <row r="102">
      <c r="A102" s="3">
        <f t="shared" si="1"/>
        <v>3.333</v>
      </c>
      <c r="B102" s="2">
        <v>543.5066528</v>
      </c>
      <c r="C102" s="2">
        <v>1089.139893</v>
      </c>
      <c r="D102" s="2">
        <v>7.053035135</v>
      </c>
      <c r="E102" s="2">
        <v>574.8018188</v>
      </c>
      <c r="F102" s="2">
        <v>1089.919067</v>
      </c>
      <c r="G102" s="2">
        <v>4.402099811</v>
      </c>
      <c r="H102" s="2">
        <v>553.0945435</v>
      </c>
      <c r="I102" s="2">
        <v>1081.783691</v>
      </c>
      <c r="J102" s="2">
        <v>6.59080645</v>
      </c>
      <c r="K102" s="2">
        <v>535.7730713</v>
      </c>
      <c r="L102" s="2">
        <v>983.2441406</v>
      </c>
      <c r="M102" s="2">
        <v>4.417391662</v>
      </c>
      <c r="N102" s="2">
        <v>638.4495239</v>
      </c>
      <c r="O102" s="2">
        <v>1019.152649</v>
      </c>
      <c r="P102" s="2">
        <v>5.132223596</v>
      </c>
      <c r="Q102" s="2">
        <v>0.27595556654</v>
      </c>
    </row>
    <row r="103">
      <c r="A103" s="3">
        <f t="shared" si="1"/>
        <v>3.36633</v>
      </c>
      <c r="B103" s="2">
        <v>544.8169556</v>
      </c>
      <c r="C103" s="2">
        <v>1097.244629</v>
      </c>
      <c r="D103" s="2">
        <v>8.209972241</v>
      </c>
      <c r="E103" s="2">
        <v>579.9161377</v>
      </c>
      <c r="F103" s="2">
        <v>1095.435669</v>
      </c>
      <c r="G103" s="2">
        <v>7.522576027</v>
      </c>
      <c r="H103" s="2">
        <v>556.2469482</v>
      </c>
      <c r="I103" s="2">
        <v>1083.473633</v>
      </c>
      <c r="J103" s="2">
        <v>3.576808338</v>
      </c>
      <c r="K103" s="2">
        <v>534.4018555</v>
      </c>
      <c r="L103" s="2">
        <v>985.6725464</v>
      </c>
      <c r="M103" s="2">
        <v>2.78879676</v>
      </c>
      <c r="N103" s="2">
        <v>637.5147705</v>
      </c>
      <c r="O103" s="2">
        <v>1015.405396</v>
      </c>
      <c r="P103" s="2">
        <v>3.862081321</v>
      </c>
      <c r="Q103" s="2">
        <v>0.259602346869999</v>
      </c>
    </row>
    <row r="104">
      <c r="A104" s="3">
        <f t="shared" si="1"/>
        <v>3.39966</v>
      </c>
      <c r="B104" s="2">
        <v>548.394043</v>
      </c>
      <c r="C104" s="2">
        <v>1099.819336</v>
      </c>
      <c r="D104" s="2">
        <v>4.407342803</v>
      </c>
      <c r="E104" s="2">
        <v>581.6895142</v>
      </c>
      <c r="F104" s="2">
        <v>1098.910889</v>
      </c>
      <c r="G104" s="2">
        <v>3.901540239</v>
      </c>
      <c r="H104" s="2">
        <v>559.729126</v>
      </c>
      <c r="I104" s="2">
        <v>1084.946167</v>
      </c>
      <c r="J104" s="2">
        <v>3.780729914</v>
      </c>
      <c r="K104" s="2">
        <v>533.4202881</v>
      </c>
      <c r="L104" s="2">
        <v>991.3172607</v>
      </c>
      <c r="M104" s="2">
        <v>5.729421845</v>
      </c>
      <c r="N104" s="2">
        <v>633.8325195</v>
      </c>
      <c r="O104" s="2">
        <v>1013.037842</v>
      </c>
      <c r="P104" s="2">
        <v>4.377702917</v>
      </c>
      <c r="Q104" s="2">
        <v>0.22196737718</v>
      </c>
    </row>
    <row r="105">
      <c r="A105" s="3">
        <f t="shared" si="1"/>
        <v>3.43299</v>
      </c>
      <c r="B105" s="2">
        <v>552.8657837</v>
      </c>
      <c r="C105" s="2">
        <v>1102.979858</v>
      </c>
      <c r="D105" s="2">
        <v>5.475889637</v>
      </c>
      <c r="E105" s="2">
        <v>583.7817383</v>
      </c>
      <c r="F105" s="2">
        <v>1101.197021</v>
      </c>
      <c r="G105" s="2">
        <v>3.099000647</v>
      </c>
      <c r="H105" s="2">
        <v>562.9680786</v>
      </c>
      <c r="I105" s="2">
        <v>1089.232544</v>
      </c>
      <c r="J105" s="2">
        <v>5.37250794</v>
      </c>
      <c r="K105" s="2">
        <v>532.7695313</v>
      </c>
      <c r="L105" s="2">
        <v>997.0794067</v>
      </c>
      <c r="M105" s="2">
        <v>5.798776676</v>
      </c>
      <c r="N105" s="2">
        <v>631.6983643</v>
      </c>
      <c r="O105" s="2">
        <v>1011.09491</v>
      </c>
      <c r="P105" s="2">
        <v>2.886105332</v>
      </c>
      <c r="Q105" s="2">
        <v>0.22632280232</v>
      </c>
    </row>
    <row r="106">
      <c r="A106" s="3">
        <f t="shared" si="1"/>
        <v>3.46632</v>
      </c>
      <c r="B106" s="2">
        <v>557.6372681</v>
      </c>
      <c r="C106" s="2">
        <v>1109.04187</v>
      </c>
      <c r="D106" s="2">
        <v>7.714599745</v>
      </c>
      <c r="E106" s="2">
        <v>587.1494751</v>
      </c>
      <c r="F106" s="2">
        <v>1102.60083</v>
      </c>
      <c r="G106" s="2">
        <v>3.64860656</v>
      </c>
      <c r="H106" s="2">
        <v>564.8261108</v>
      </c>
      <c r="I106" s="2">
        <v>1092.400879</v>
      </c>
      <c r="J106" s="2">
        <v>3.672959322</v>
      </c>
      <c r="K106" s="2">
        <v>530.656311</v>
      </c>
      <c r="L106" s="2">
        <v>1002.348022</v>
      </c>
      <c r="M106" s="2">
        <v>5.676619708</v>
      </c>
      <c r="N106" s="2">
        <v>629.6325684</v>
      </c>
      <c r="O106" s="2">
        <v>1009.095703</v>
      </c>
      <c r="P106" s="2">
        <v>2.874776425</v>
      </c>
      <c r="Q106" s="2">
        <v>0.2358756176</v>
      </c>
    </row>
    <row r="107">
      <c r="A107" s="3">
        <f t="shared" si="1"/>
        <v>3.49965</v>
      </c>
      <c r="B107" s="2">
        <v>563.4238281</v>
      </c>
      <c r="C107" s="2">
        <v>1113.348633</v>
      </c>
      <c r="D107" s="2">
        <v>7.213354436</v>
      </c>
      <c r="E107" s="2">
        <v>588.9697876</v>
      </c>
      <c r="F107" s="2">
        <v>1106.972656</v>
      </c>
      <c r="G107" s="2">
        <v>4.735652191</v>
      </c>
      <c r="H107" s="2">
        <v>567.5962524</v>
      </c>
      <c r="I107" s="2">
        <v>1093.365479</v>
      </c>
      <c r="J107" s="2">
        <v>2.93328091</v>
      </c>
      <c r="K107" s="2">
        <v>530.5964966</v>
      </c>
      <c r="L107" s="2">
        <v>1007.087585</v>
      </c>
      <c r="M107" s="2">
        <v>4.73994041</v>
      </c>
      <c r="N107" s="2">
        <v>628.5648193</v>
      </c>
      <c r="O107" s="2">
        <v>1005.195007</v>
      </c>
      <c r="P107" s="2">
        <v>4.04419531</v>
      </c>
      <c r="Q107" s="2">
        <v>0.23666423257</v>
      </c>
    </row>
    <row r="108">
      <c r="A108" s="3">
        <f t="shared" si="1"/>
        <v>3.53298</v>
      </c>
      <c r="B108" s="2">
        <v>567.8657837</v>
      </c>
      <c r="C108" s="2">
        <v>1115.107178</v>
      </c>
      <c r="D108" s="2">
        <v>4.777389402</v>
      </c>
      <c r="E108" s="2">
        <v>590.8243408</v>
      </c>
      <c r="F108" s="2">
        <v>1109.795166</v>
      </c>
      <c r="G108" s="2">
        <v>3.377266503</v>
      </c>
      <c r="H108" s="2">
        <v>571.1549683</v>
      </c>
      <c r="I108" s="2">
        <v>1095.628296</v>
      </c>
      <c r="J108" s="2">
        <v>4.217202959</v>
      </c>
      <c r="K108" s="2">
        <v>530.22052</v>
      </c>
      <c r="L108" s="2">
        <v>1010.949036</v>
      </c>
      <c r="M108" s="2">
        <v>3.879710812</v>
      </c>
      <c r="N108" s="2">
        <v>625.5441284</v>
      </c>
      <c r="O108" s="2">
        <v>1002.72821</v>
      </c>
      <c r="P108" s="2">
        <v>3.899956467</v>
      </c>
      <c r="Q108" s="2">
        <v>0.201515261429999</v>
      </c>
    </row>
    <row r="109">
      <c r="A109" s="3">
        <f t="shared" si="1"/>
        <v>3.56631</v>
      </c>
      <c r="B109" s="2">
        <v>570.7200317</v>
      </c>
      <c r="C109" s="2">
        <v>1118.01709</v>
      </c>
      <c r="D109" s="2">
        <v>4.07606678</v>
      </c>
      <c r="E109" s="2">
        <v>592.6931152</v>
      </c>
      <c r="F109" s="2">
        <v>1110.971436</v>
      </c>
      <c r="G109" s="2">
        <v>2.208150317</v>
      </c>
      <c r="H109" s="2">
        <v>571.6726074</v>
      </c>
      <c r="I109" s="2">
        <v>1099.968384</v>
      </c>
      <c r="J109" s="2">
        <v>4.37084811</v>
      </c>
      <c r="K109" s="2">
        <v>531.2070313</v>
      </c>
      <c r="L109" s="2">
        <v>1015.992859</v>
      </c>
      <c r="M109" s="2">
        <v>5.139392698</v>
      </c>
      <c r="N109" s="2">
        <v>623.7452393</v>
      </c>
      <c r="O109" s="2">
        <v>1001.145935</v>
      </c>
      <c r="P109" s="2">
        <v>2.395745734</v>
      </c>
      <c r="Q109" s="2">
        <v>0.18190203639</v>
      </c>
    </row>
    <row r="110">
      <c r="A110" s="3">
        <f t="shared" si="1"/>
        <v>3.59964</v>
      </c>
      <c r="B110" s="2">
        <v>574.4395142</v>
      </c>
      <c r="C110" s="2">
        <v>1124.326538</v>
      </c>
      <c r="D110" s="2">
        <v>7.324185047</v>
      </c>
      <c r="E110" s="2">
        <v>597.041626</v>
      </c>
      <c r="F110" s="2">
        <v>1111.779297</v>
      </c>
      <c r="G110" s="2">
        <v>4.422915961</v>
      </c>
      <c r="H110" s="2">
        <v>574.6598511</v>
      </c>
      <c r="I110" s="2">
        <v>1102.755615</v>
      </c>
      <c r="J110" s="2">
        <v>4.085619141</v>
      </c>
      <c r="K110" s="2">
        <v>531.861084</v>
      </c>
      <c r="L110" s="2">
        <v>1022.773499</v>
      </c>
      <c r="M110" s="2">
        <v>6.812111201</v>
      </c>
      <c r="N110" s="2">
        <v>621.9414063</v>
      </c>
      <c r="O110" s="2">
        <v>998.7474365</v>
      </c>
      <c r="P110" s="2">
        <v>3.001101255</v>
      </c>
      <c r="Q110" s="2">
        <v>0.25645932605</v>
      </c>
    </row>
    <row r="111">
      <c r="A111" s="3">
        <f t="shared" si="1"/>
        <v>3.63297</v>
      </c>
      <c r="B111" s="2">
        <v>579.5140991</v>
      </c>
      <c r="C111" s="2">
        <v>1125.449219</v>
      </c>
      <c r="D111" s="2">
        <v>5.197290102</v>
      </c>
      <c r="E111" s="2">
        <v>596.5172729</v>
      </c>
      <c r="F111" s="2">
        <v>1111.801025</v>
      </c>
      <c r="G111" s="2">
        <v>0.5248030351</v>
      </c>
      <c r="H111" s="2">
        <v>579.3591309</v>
      </c>
      <c r="I111" s="2">
        <v>1105.679077</v>
      </c>
      <c r="J111" s="2">
        <v>5.534424998</v>
      </c>
      <c r="K111" s="2">
        <v>533.4512329</v>
      </c>
      <c r="L111" s="2">
        <v>1029.804321</v>
      </c>
      <c r="M111" s="2">
        <v>7.208400808</v>
      </c>
      <c r="N111" s="2">
        <v>618.3235474</v>
      </c>
      <c r="O111" s="2">
        <v>998.3971558</v>
      </c>
      <c r="P111" s="2">
        <v>3.634776408</v>
      </c>
      <c r="Q111" s="2">
        <v>0.220996953511</v>
      </c>
    </row>
    <row r="112">
      <c r="A112" s="3">
        <f t="shared" si="1"/>
        <v>3.6663</v>
      </c>
      <c r="B112" s="2">
        <v>585.9103394</v>
      </c>
      <c r="C112" s="2">
        <v>1127.723145</v>
      </c>
      <c r="D112" s="2">
        <v>6.788418637</v>
      </c>
      <c r="E112" s="2">
        <v>600.6049194</v>
      </c>
      <c r="F112" s="2">
        <v>1117.015259</v>
      </c>
      <c r="G112" s="2">
        <v>6.625487432</v>
      </c>
      <c r="H112" s="2">
        <v>581.8157349</v>
      </c>
      <c r="I112" s="2">
        <v>1107.658081</v>
      </c>
      <c r="J112" s="2">
        <v>3.154577578</v>
      </c>
      <c r="K112" s="2">
        <v>532.2591553</v>
      </c>
      <c r="L112" s="2">
        <v>1035.312378</v>
      </c>
      <c r="M112" s="2">
        <v>5.635577792</v>
      </c>
      <c r="N112" s="2">
        <v>616.1201172</v>
      </c>
      <c r="O112" s="2">
        <v>997.1358643</v>
      </c>
      <c r="P112" s="2">
        <v>2.538889678</v>
      </c>
      <c r="Q112" s="2">
        <v>0.24742951117</v>
      </c>
    </row>
    <row r="113">
      <c r="A113" s="3">
        <f t="shared" si="1"/>
        <v>3.69963</v>
      </c>
      <c r="B113" s="2">
        <v>587.3535767</v>
      </c>
      <c r="C113" s="2">
        <v>1129.939453</v>
      </c>
      <c r="D113" s="2">
        <v>2.644798234</v>
      </c>
      <c r="E113" s="2">
        <v>604.7835083</v>
      </c>
      <c r="F113" s="2">
        <v>1117.93457</v>
      </c>
      <c r="G113" s="2">
        <v>4.278520609</v>
      </c>
      <c r="H113" s="2">
        <v>583.8673706</v>
      </c>
      <c r="I113" s="2">
        <v>1109.960693</v>
      </c>
      <c r="J113" s="2">
        <v>3.084028639</v>
      </c>
      <c r="K113" s="2">
        <v>534.1738281</v>
      </c>
      <c r="L113" s="2">
        <v>1040.802979</v>
      </c>
      <c r="M113" s="2">
        <v>5.814866028</v>
      </c>
      <c r="N113" s="2">
        <v>612.7376099</v>
      </c>
      <c r="O113" s="2">
        <v>996.1647949</v>
      </c>
      <c r="P113" s="2">
        <v>3.519137885</v>
      </c>
      <c r="Q113" s="2">
        <v>0.19341351395</v>
      </c>
    </row>
    <row r="114">
      <c r="A114" s="3">
        <f t="shared" si="1"/>
        <v>3.73296</v>
      </c>
      <c r="B114" s="2">
        <v>592.9372559</v>
      </c>
      <c r="C114" s="2">
        <v>1132.548218</v>
      </c>
      <c r="D114" s="2">
        <v>6.163045221</v>
      </c>
      <c r="E114" s="2">
        <v>607.4916382</v>
      </c>
      <c r="F114" s="2">
        <v>1118.320068</v>
      </c>
      <c r="G114" s="2">
        <v>2.735429803</v>
      </c>
      <c r="H114" s="2">
        <v>587.6497803</v>
      </c>
      <c r="I114" s="2">
        <v>1111.632446</v>
      </c>
      <c r="J114" s="2">
        <v>4.135381573</v>
      </c>
      <c r="K114" s="2">
        <v>534.4620972</v>
      </c>
      <c r="L114" s="2">
        <v>1045.743896</v>
      </c>
      <c r="M114" s="2">
        <v>4.949320096</v>
      </c>
      <c r="N114" s="2">
        <v>609.3710327</v>
      </c>
      <c r="O114" s="2">
        <v>995.0474243</v>
      </c>
      <c r="P114" s="2">
        <v>3.547162072</v>
      </c>
      <c r="Q114" s="2">
        <v>0.21530338765</v>
      </c>
    </row>
    <row r="115">
      <c r="A115" s="3">
        <f t="shared" si="1"/>
        <v>3.76629</v>
      </c>
      <c r="B115" s="2">
        <v>597.3274536</v>
      </c>
      <c r="C115" s="2">
        <v>1136.425537</v>
      </c>
      <c r="D115" s="2">
        <v>5.857255462</v>
      </c>
      <c r="E115" s="2">
        <v>612.2927856</v>
      </c>
      <c r="F115" s="2">
        <v>1119.337524</v>
      </c>
      <c r="G115" s="2">
        <v>4.907772791</v>
      </c>
      <c r="H115" s="2">
        <v>590.2647095</v>
      </c>
      <c r="I115" s="2">
        <v>1116.474365</v>
      </c>
      <c r="J115" s="2">
        <v>5.502911392</v>
      </c>
      <c r="K115" s="2">
        <v>535.4880981</v>
      </c>
      <c r="L115" s="2">
        <v>1050.356812</v>
      </c>
      <c r="M115" s="2">
        <v>4.725638916</v>
      </c>
      <c r="N115" s="2">
        <v>607.1283569</v>
      </c>
      <c r="O115" s="2">
        <v>994.3071289</v>
      </c>
      <c r="P115" s="2">
        <v>2.361701072</v>
      </c>
      <c r="Q115" s="2">
        <v>0.233552796329999</v>
      </c>
    </row>
    <row r="116">
      <c r="A116" s="3">
        <f t="shared" si="1"/>
        <v>3.79962</v>
      </c>
      <c r="B116" s="2">
        <v>603.1786499</v>
      </c>
      <c r="C116" s="2">
        <v>1137.250854</v>
      </c>
      <c r="D116" s="2">
        <v>5.909115568</v>
      </c>
      <c r="E116" s="2">
        <v>615.2717285</v>
      </c>
      <c r="F116" s="2">
        <v>1120.074951</v>
      </c>
      <c r="G116" s="2">
        <v>3.068859536</v>
      </c>
      <c r="H116" s="2">
        <v>593.4719849</v>
      </c>
      <c r="I116" s="2">
        <v>1115.955688</v>
      </c>
      <c r="J116" s="2">
        <v>3.248944599</v>
      </c>
      <c r="K116" s="2">
        <v>536.8657837</v>
      </c>
      <c r="L116" s="2">
        <v>1056.824463</v>
      </c>
      <c r="M116" s="2">
        <v>6.612755226</v>
      </c>
      <c r="N116" s="2">
        <v>604.7294312</v>
      </c>
      <c r="O116" s="2">
        <v>994.2929077</v>
      </c>
      <c r="P116" s="2">
        <v>2.398967934</v>
      </c>
      <c r="Q116" s="2">
        <v>0.21238642863</v>
      </c>
    </row>
    <row r="117">
      <c r="A117" s="3">
        <f t="shared" si="1"/>
        <v>3.83295</v>
      </c>
      <c r="B117" s="2">
        <v>605.3017578</v>
      </c>
      <c r="C117" s="2">
        <v>1140.397949</v>
      </c>
      <c r="D117" s="2">
        <v>3.796286661</v>
      </c>
      <c r="E117" s="2">
        <v>622.2998657</v>
      </c>
      <c r="F117" s="2">
        <v>1120.273682</v>
      </c>
      <c r="G117" s="2">
        <v>7.030946337</v>
      </c>
      <c r="H117" s="2">
        <v>597.6279907</v>
      </c>
      <c r="I117" s="2">
        <v>1117.487427</v>
      </c>
      <c r="J117" s="2">
        <v>4.429289657</v>
      </c>
      <c r="K117" s="2">
        <v>538.2441406</v>
      </c>
      <c r="L117" s="2">
        <v>1058.95166</v>
      </c>
      <c r="M117" s="2">
        <v>2.534726029</v>
      </c>
      <c r="N117" s="2">
        <v>600.8334351</v>
      </c>
      <c r="O117" s="2">
        <v>995.7113037</v>
      </c>
      <c r="P117" s="2">
        <v>4.146158796</v>
      </c>
      <c r="Q117" s="2">
        <v>0.219374074799999</v>
      </c>
    </row>
    <row r="118">
      <c r="A118" s="3">
        <f t="shared" si="1"/>
        <v>3.86628</v>
      </c>
      <c r="B118" s="2">
        <v>612.7036743</v>
      </c>
      <c r="C118" s="2">
        <v>1139.5979</v>
      </c>
      <c r="D118" s="2">
        <v>7.445028278</v>
      </c>
      <c r="E118" s="2">
        <v>623.1553955</v>
      </c>
      <c r="F118" s="2">
        <v>1119.670532</v>
      </c>
      <c r="G118" s="2">
        <v>1.046766655</v>
      </c>
      <c r="H118" s="2">
        <v>601.4065552</v>
      </c>
      <c r="I118" s="2">
        <v>1119.473389</v>
      </c>
      <c r="J118" s="2">
        <v>4.268675913</v>
      </c>
      <c r="K118" s="2">
        <v>537.850647</v>
      </c>
      <c r="L118" s="2">
        <v>1063.763428</v>
      </c>
      <c r="M118" s="2">
        <v>4.827830204</v>
      </c>
      <c r="N118" s="2">
        <v>596.1693726</v>
      </c>
      <c r="O118" s="2">
        <v>995.8821411</v>
      </c>
      <c r="P118" s="2">
        <v>4.667190206</v>
      </c>
      <c r="Q118" s="2">
        <v>0.222554912559999</v>
      </c>
    </row>
    <row r="119">
      <c r="A119" s="3">
        <f t="shared" si="1"/>
        <v>3.89961</v>
      </c>
      <c r="B119" s="2">
        <v>618.3555908</v>
      </c>
      <c r="C119" s="2">
        <v>1139.942505</v>
      </c>
      <c r="D119" s="2">
        <v>5.662412244</v>
      </c>
      <c r="E119" s="2">
        <v>627.807312</v>
      </c>
      <c r="F119" s="2">
        <v>1119.370483</v>
      </c>
      <c r="G119" s="2">
        <v>4.661583042</v>
      </c>
      <c r="H119" s="2">
        <v>604.6229858</v>
      </c>
      <c r="I119" s="2">
        <v>1120.177002</v>
      </c>
      <c r="J119" s="2">
        <v>3.292491134</v>
      </c>
      <c r="K119" s="2">
        <v>538.5007935</v>
      </c>
      <c r="L119" s="2">
        <v>1067.50354</v>
      </c>
      <c r="M119" s="2">
        <v>3.796199481</v>
      </c>
      <c r="N119" s="2">
        <v>591.9400635</v>
      </c>
      <c r="O119" s="2">
        <v>996.6589966</v>
      </c>
      <c r="P119" s="2">
        <v>4.300065084</v>
      </c>
      <c r="Q119" s="2">
        <v>0.21712750985</v>
      </c>
    </row>
    <row r="120">
      <c r="A120" s="3">
        <f t="shared" si="1"/>
        <v>3.93294</v>
      </c>
      <c r="B120" s="2">
        <v>623.0515747</v>
      </c>
      <c r="C120" s="2">
        <v>1140.724487</v>
      </c>
      <c r="D120" s="2">
        <v>4.760647138</v>
      </c>
      <c r="E120" s="2">
        <v>635.0262451</v>
      </c>
      <c r="F120" s="2">
        <v>1117.46106</v>
      </c>
      <c r="G120" s="2">
        <v>7.46718786</v>
      </c>
      <c r="H120" s="2">
        <v>608.1922607</v>
      </c>
      <c r="I120" s="2">
        <v>1119.62793</v>
      </c>
      <c r="J120" s="2">
        <v>3.611260678</v>
      </c>
      <c r="K120" s="2">
        <v>539.5200195</v>
      </c>
      <c r="L120" s="2">
        <v>1071.585693</v>
      </c>
      <c r="M120" s="2">
        <v>4.207469254</v>
      </c>
      <c r="N120" s="2">
        <v>589.7300415</v>
      </c>
      <c r="O120" s="2">
        <v>996.6802979</v>
      </c>
      <c r="P120" s="2">
        <v>2.210124626</v>
      </c>
      <c r="Q120" s="2">
        <v>0.222566895559999</v>
      </c>
    </row>
    <row r="121">
      <c r="A121" s="3">
        <f t="shared" si="1"/>
        <v>3.96627</v>
      </c>
      <c r="B121" s="2">
        <v>627.8811035</v>
      </c>
      <c r="C121" s="2">
        <v>1139.542969</v>
      </c>
      <c r="D121" s="2">
        <v>4.971954808</v>
      </c>
      <c r="E121" s="2">
        <v>637.8825684</v>
      </c>
      <c r="F121" s="2">
        <v>1117.23999</v>
      </c>
      <c r="G121" s="2">
        <v>2.864865462</v>
      </c>
      <c r="H121" s="2">
        <v>612.8793335</v>
      </c>
      <c r="I121" s="2">
        <v>1119.77832</v>
      </c>
      <c r="J121" s="2">
        <v>4.689484869</v>
      </c>
      <c r="K121" s="2">
        <v>541.5147095</v>
      </c>
      <c r="L121" s="2">
        <v>1075.245239</v>
      </c>
      <c r="M121" s="2">
        <v>4.16786086</v>
      </c>
      <c r="N121" s="2">
        <v>586.0335083</v>
      </c>
      <c r="O121" s="2">
        <v>1000.277771</v>
      </c>
      <c r="P121" s="2">
        <v>5.158116977</v>
      </c>
      <c r="Q121" s="2">
        <v>0.218522829759999</v>
      </c>
    </row>
    <row r="122">
      <c r="A122" s="3">
        <f t="shared" si="1"/>
        <v>3.9996</v>
      </c>
      <c r="B122" s="2">
        <v>633.4671631</v>
      </c>
      <c r="C122" s="2">
        <v>1135.622925</v>
      </c>
      <c r="D122" s="2">
        <v>6.824280626</v>
      </c>
      <c r="E122" s="2">
        <v>641.8562012</v>
      </c>
      <c r="F122" s="2">
        <v>1115.058228</v>
      </c>
      <c r="G122" s="2">
        <v>4.533193818</v>
      </c>
      <c r="H122" s="2">
        <v>616.760376</v>
      </c>
      <c r="I122" s="2">
        <v>1120.03479</v>
      </c>
      <c r="J122" s="2">
        <v>3.889507354</v>
      </c>
      <c r="K122" s="2">
        <v>543.6931152</v>
      </c>
      <c r="L122" s="2">
        <v>1079.284302</v>
      </c>
      <c r="M122" s="2">
        <v>4.589060638</v>
      </c>
      <c r="N122" s="2">
        <v>581.4880371</v>
      </c>
      <c r="O122" s="2">
        <v>1002.188538</v>
      </c>
      <c r="P122" s="2">
        <v>4.930754238</v>
      </c>
      <c r="Q122" s="2">
        <v>0.24766796674</v>
      </c>
    </row>
    <row r="123">
      <c r="A123" s="3">
        <f t="shared" si="1"/>
        <v>4.03293</v>
      </c>
      <c r="B123" s="2">
        <v>637.9052124</v>
      </c>
      <c r="C123" s="2">
        <v>1134.955078</v>
      </c>
      <c r="D123" s="2">
        <v>4.488017482</v>
      </c>
      <c r="E123" s="2">
        <v>645.0936279</v>
      </c>
      <c r="F123" s="2">
        <v>1114.55481</v>
      </c>
      <c r="G123" s="2">
        <v>3.27633357</v>
      </c>
      <c r="H123" s="2">
        <v>621.3765259</v>
      </c>
      <c r="I123" s="2">
        <v>1119.901978</v>
      </c>
      <c r="J123" s="2">
        <v>4.618060099</v>
      </c>
      <c r="K123" s="2">
        <v>546.8374634</v>
      </c>
      <c r="L123" s="2">
        <v>1085.547607</v>
      </c>
      <c r="M123" s="2">
        <v>7.00827533</v>
      </c>
      <c r="N123" s="2">
        <v>579.0475464</v>
      </c>
      <c r="O123" s="2">
        <v>1003.3797</v>
      </c>
      <c r="P123" s="2">
        <v>2.71566974</v>
      </c>
      <c r="Q123" s="2">
        <v>0.221063562209999</v>
      </c>
    </row>
    <row r="124">
      <c r="A124" s="3">
        <f t="shared" si="1"/>
        <v>4.06626</v>
      </c>
      <c r="B124" s="2">
        <v>644.0123291</v>
      </c>
      <c r="C124" s="2">
        <v>1133.574829</v>
      </c>
      <c r="D124" s="2">
        <v>6.261146999</v>
      </c>
      <c r="E124" s="2">
        <v>649.0857544</v>
      </c>
      <c r="F124" s="2">
        <v>1111.57666</v>
      </c>
      <c r="G124" s="2">
        <v>4.980607156</v>
      </c>
      <c r="H124" s="2">
        <v>624.2835693</v>
      </c>
      <c r="I124" s="2">
        <v>1122.807739</v>
      </c>
      <c r="J124" s="2">
        <v>4.110274057</v>
      </c>
      <c r="K124" s="2">
        <v>548.5791626</v>
      </c>
      <c r="L124" s="2">
        <v>1088.415161</v>
      </c>
      <c r="M124" s="2">
        <v>3.355052973</v>
      </c>
      <c r="N124" s="2">
        <v>577.5939331</v>
      </c>
      <c r="O124" s="2">
        <v>1005.62915</v>
      </c>
      <c r="P124" s="2">
        <v>2.678249419</v>
      </c>
      <c r="Q124" s="2">
        <v>0.21385330604</v>
      </c>
    </row>
    <row r="125">
      <c r="A125" s="3">
        <f t="shared" si="1"/>
        <v>4.09959</v>
      </c>
      <c r="B125" s="2">
        <v>648.3447266</v>
      </c>
      <c r="C125" s="2">
        <v>1133.509644</v>
      </c>
      <c r="D125" s="2">
        <v>4.332887826</v>
      </c>
      <c r="E125" s="2">
        <v>657.3831787</v>
      </c>
      <c r="F125" s="2">
        <v>1107.965088</v>
      </c>
      <c r="G125" s="2">
        <v>9.049348292</v>
      </c>
      <c r="H125" s="2">
        <v>630.180603</v>
      </c>
      <c r="I125" s="2">
        <v>1120.812012</v>
      </c>
      <c r="J125" s="2">
        <v>6.225587102</v>
      </c>
      <c r="K125" s="2">
        <v>551.9459229</v>
      </c>
      <c r="L125" s="2">
        <v>1093.051758</v>
      </c>
      <c r="M125" s="2">
        <v>5.730017747</v>
      </c>
      <c r="N125" s="2">
        <v>573.9751587</v>
      </c>
      <c r="O125" s="2">
        <v>1007.340759</v>
      </c>
      <c r="P125" s="2">
        <v>4.003140422</v>
      </c>
      <c r="Q125" s="2">
        <v>0.29340981389</v>
      </c>
    </row>
    <row r="126">
      <c r="A126" s="3">
        <f t="shared" si="1"/>
        <v>4.13292</v>
      </c>
      <c r="B126" s="2">
        <v>652.8415527</v>
      </c>
      <c r="C126" s="2">
        <v>1132.504639</v>
      </c>
      <c r="D126" s="2">
        <v>4.607763062</v>
      </c>
      <c r="E126" s="2">
        <v>661.0751953</v>
      </c>
      <c r="F126" s="2">
        <v>1105.503296</v>
      </c>
      <c r="G126" s="2">
        <v>4.437500017</v>
      </c>
      <c r="H126" s="2">
        <v>635.0231323</v>
      </c>
      <c r="I126" s="2">
        <v>1120.934204</v>
      </c>
      <c r="J126" s="2">
        <v>4.844070702</v>
      </c>
      <c r="K126" s="2">
        <v>554.3951416</v>
      </c>
      <c r="L126" s="2">
        <v>1097.577393</v>
      </c>
      <c r="M126" s="2">
        <v>5.145876263</v>
      </c>
      <c r="N126" s="2">
        <v>569.8432617</v>
      </c>
      <c r="O126" s="2">
        <v>1012.04541</v>
      </c>
      <c r="P126" s="2">
        <v>6.261494429</v>
      </c>
      <c r="Q126" s="2">
        <v>0.25296704473</v>
      </c>
    </row>
    <row r="127">
      <c r="A127" s="3">
        <f t="shared" si="1"/>
        <v>4.16625</v>
      </c>
      <c r="B127" s="2">
        <v>656.8685913</v>
      </c>
      <c r="C127" s="2">
        <v>1131.803955</v>
      </c>
      <c r="D127" s="2">
        <v>4.087541703</v>
      </c>
      <c r="E127" s="2">
        <v>661.3743286</v>
      </c>
      <c r="F127" s="2">
        <v>1103.949951</v>
      </c>
      <c r="G127" s="2">
        <v>1.581885132</v>
      </c>
      <c r="H127" s="2">
        <v>637.4012451</v>
      </c>
      <c r="I127" s="2">
        <v>1120.40918</v>
      </c>
      <c r="J127" s="2">
        <v>2.435379045</v>
      </c>
      <c r="K127" s="2">
        <v>558.3986206</v>
      </c>
      <c r="L127" s="2">
        <v>1097.989502</v>
      </c>
      <c r="M127" s="2">
        <v>4.02463393</v>
      </c>
      <c r="N127" s="2">
        <v>567.3201294</v>
      </c>
      <c r="O127" s="2">
        <v>1015.658325</v>
      </c>
      <c r="P127" s="2">
        <v>4.406739362</v>
      </c>
      <c r="Q127" s="2">
        <v>0.16536179172</v>
      </c>
    </row>
    <row r="128">
      <c r="A128" s="3">
        <f t="shared" si="1"/>
        <v>4.19958</v>
      </c>
      <c r="B128" s="2">
        <v>661.4653931</v>
      </c>
      <c r="C128" s="2">
        <v>1129.580933</v>
      </c>
      <c r="D128" s="2">
        <v>5.106115477</v>
      </c>
      <c r="E128" s="2">
        <v>662.8278198</v>
      </c>
      <c r="F128" s="2">
        <v>1102.971069</v>
      </c>
      <c r="G128" s="2">
        <v>1.752383049</v>
      </c>
      <c r="H128" s="2">
        <v>640.4035645</v>
      </c>
      <c r="I128" s="2">
        <v>1120.717407</v>
      </c>
      <c r="J128" s="2">
        <v>3.018099669</v>
      </c>
      <c r="K128" s="2">
        <v>563.5062866</v>
      </c>
      <c r="L128" s="2">
        <v>1105.733521</v>
      </c>
      <c r="M128" s="2">
        <v>9.276749188</v>
      </c>
      <c r="N128" s="2">
        <v>562.6920166</v>
      </c>
      <c r="O128" s="2">
        <v>1018.448853</v>
      </c>
      <c r="P128" s="2">
        <v>5.404301146</v>
      </c>
      <c r="Q128" s="2">
        <v>0.245576485289999</v>
      </c>
    </row>
    <row r="129">
      <c r="A129" s="3">
        <f t="shared" si="1"/>
        <v>4.23291</v>
      </c>
      <c r="B129" s="2">
        <v>666.9176636</v>
      </c>
      <c r="C129" s="2">
        <v>1121.978394</v>
      </c>
      <c r="D129" s="2">
        <v>9.355525313</v>
      </c>
      <c r="E129" s="2">
        <v>665.3325806</v>
      </c>
      <c r="F129" s="2">
        <v>1103.481323</v>
      </c>
      <c r="G129" s="2">
        <v>2.556205278</v>
      </c>
      <c r="H129" s="2">
        <v>644.6860352</v>
      </c>
      <c r="I129" s="2">
        <v>1117.761719</v>
      </c>
      <c r="J129" s="2">
        <v>5.203426726</v>
      </c>
      <c r="K129" s="2">
        <v>567.5632324</v>
      </c>
      <c r="L129" s="2">
        <v>1108.844971</v>
      </c>
      <c r="M129" s="2">
        <v>5.112722518</v>
      </c>
      <c r="N129" s="2">
        <v>560.763916</v>
      </c>
      <c r="O129" s="2">
        <v>1019.813293</v>
      </c>
      <c r="P129" s="2">
        <v>2.362048028</v>
      </c>
      <c r="Q129" s="2">
        <v>0.245899278629999</v>
      </c>
    </row>
    <row r="130">
      <c r="A130" s="3">
        <f t="shared" si="1"/>
        <v>4.26624</v>
      </c>
      <c r="B130" s="2">
        <v>670.5878296</v>
      </c>
      <c r="C130" s="2">
        <v>1119.363159</v>
      </c>
      <c r="D130" s="2">
        <v>4.506613964</v>
      </c>
      <c r="E130" s="2">
        <v>671.555542</v>
      </c>
      <c r="F130" s="2">
        <v>1100.142822</v>
      </c>
      <c r="G130" s="2">
        <v>7.061928751</v>
      </c>
      <c r="H130" s="2">
        <v>649.2963257</v>
      </c>
      <c r="I130" s="2">
        <v>1117.78479</v>
      </c>
      <c r="J130" s="2">
        <v>4.610348255</v>
      </c>
      <c r="K130" s="2">
        <v>568.8120728</v>
      </c>
      <c r="L130" s="2">
        <v>1111.39917</v>
      </c>
      <c r="M130" s="2">
        <v>2.843155962</v>
      </c>
      <c r="N130" s="2">
        <v>558.3589478</v>
      </c>
      <c r="O130" s="2">
        <v>1022.807556</v>
      </c>
      <c r="P130" s="2">
        <v>3.840505361</v>
      </c>
      <c r="Q130" s="2">
        <v>0.22862552293</v>
      </c>
    </row>
    <row r="131">
      <c r="A131" s="3">
        <f t="shared" si="1"/>
        <v>4.29957</v>
      </c>
      <c r="B131" s="2">
        <v>673.7897339</v>
      </c>
      <c r="C131" s="2">
        <v>1118.613647</v>
      </c>
      <c r="D131" s="2">
        <v>3.288458445</v>
      </c>
      <c r="E131" s="2">
        <v>671.2792969</v>
      </c>
      <c r="F131" s="2">
        <v>1096.650269</v>
      </c>
      <c r="G131" s="2">
        <v>3.503461544</v>
      </c>
      <c r="H131" s="2">
        <v>653.5307007</v>
      </c>
      <c r="I131" s="2">
        <v>1118.220947</v>
      </c>
      <c r="J131" s="2">
        <v>4.256778684</v>
      </c>
      <c r="K131" s="2">
        <v>574.7119751</v>
      </c>
      <c r="L131" s="2">
        <v>1113.006592</v>
      </c>
      <c r="M131" s="2">
        <v>6.114953209</v>
      </c>
      <c r="N131" s="2">
        <v>556.6945801</v>
      </c>
      <c r="O131" s="2">
        <v>1026.373779</v>
      </c>
      <c r="P131" s="2">
        <v>3.935488188</v>
      </c>
      <c r="Q131" s="2">
        <v>0.2109914007</v>
      </c>
    </row>
    <row r="132">
      <c r="A132" s="3">
        <f t="shared" si="1"/>
        <v>4.3329</v>
      </c>
      <c r="B132" s="2">
        <v>679.3355713</v>
      </c>
      <c r="C132" s="2">
        <v>1113.805908</v>
      </c>
      <c r="D132" s="2">
        <v>7.339664111</v>
      </c>
      <c r="E132" s="2">
        <v>674.2536621</v>
      </c>
      <c r="F132" s="2">
        <v>1096.499146</v>
      </c>
      <c r="G132" s="2">
        <v>2.978201928</v>
      </c>
      <c r="H132" s="2">
        <v>657.4277954</v>
      </c>
      <c r="I132" s="2">
        <v>1113.797607</v>
      </c>
      <c r="J132" s="2">
        <v>5.895191488</v>
      </c>
      <c r="K132" s="2">
        <v>578.7763672</v>
      </c>
      <c r="L132" s="2">
        <v>1117.743774</v>
      </c>
      <c r="M132" s="2">
        <v>6.24180921</v>
      </c>
      <c r="N132" s="2">
        <v>554.2283936</v>
      </c>
      <c r="O132" s="2">
        <v>1031.607788</v>
      </c>
      <c r="P132" s="2">
        <v>5.785924643</v>
      </c>
      <c r="Q132" s="2">
        <v>0.2824079138</v>
      </c>
    </row>
    <row r="133">
      <c r="A133" s="3">
        <f t="shared" si="1"/>
        <v>4.36623</v>
      </c>
      <c r="B133" s="2">
        <v>683.9448242</v>
      </c>
      <c r="C133" s="2">
        <v>1108.785767</v>
      </c>
      <c r="D133" s="2">
        <v>6.815206106</v>
      </c>
      <c r="E133" s="2">
        <v>678.4138184</v>
      </c>
      <c r="F133" s="2">
        <v>1093.062378</v>
      </c>
      <c r="G133" s="2">
        <v>5.396134858</v>
      </c>
      <c r="H133" s="2">
        <v>662.0194702</v>
      </c>
      <c r="I133" s="2">
        <v>1111.205322</v>
      </c>
      <c r="J133" s="2">
        <v>5.272894826</v>
      </c>
      <c r="K133" s="2">
        <v>581.743103</v>
      </c>
      <c r="L133" s="2">
        <v>1119.635254</v>
      </c>
      <c r="M133" s="2">
        <v>3.518411035</v>
      </c>
      <c r="N133" s="2">
        <v>550.9803467</v>
      </c>
      <c r="O133" s="2">
        <v>1035.454346</v>
      </c>
      <c r="P133" s="2">
        <v>5.034462633</v>
      </c>
      <c r="Q133" s="2">
        <v>0.26037109458</v>
      </c>
    </row>
    <row r="134">
      <c r="A134" s="3">
        <f t="shared" si="1"/>
        <v>4.39956</v>
      </c>
      <c r="B134" s="2">
        <v>685.878418</v>
      </c>
      <c r="C134" s="2">
        <v>1106.968872</v>
      </c>
      <c r="D134" s="2">
        <v>2.653279203</v>
      </c>
      <c r="E134" s="2">
        <v>681.0620728</v>
      </c>
      <c r="F134" s="2">
        <v>1088.226074</v>
      </c>
      <c r="G134" s="2">
        <v>5.513899248</v>
      </c>
      <c r="H134" s="2">
        <v>666.387207</v>
      </c>
      <c r="I134" s="2">
        <v>1109.604248</v>
      </c>
      <c r="J134" s="2">
        <v>4.651941912</v>
      </c>
      <c r="K134" s="2">
        <v>588.4147339</v>
      </c>
      <c r="L134" s="2">
        <v>1121.895264</v>
      </c>
      <c r="M134" s="2">
        <v>7.044026012</v>
      </c>
      <c r="N134" s="2">
        <v>548.9622192</v>
      </c>
      <c r="O134" s="2">
        <v>1041.295654</v>
      </c>
      <c r="P134" s="2">
        <v>6.180107156</v>
      </c>
      <c r="Q134" s="2">
        <v>0.26043253531</v>
      </c>
    </row>
    <row r="135">
      <c r="A135" s="3">
        <f t="shared" si="1"/>
        <v>4.43289</v>
      </c>
      <c r="B135" s="2">
        <v>688.0056152</v>
      </c>
      <c r="C135" s="2">
        <v>1104.108154</v>
      </c>
      <c r="D135" s="2">
        <v>3.564922774</v>
      </c>
      <c r="E135" s="2">
        <v>677.5471191</v>
      </c>
      <c r="F135" s="2">
        <v>1083.290405</v>
      </c>
      <c r="G135" s="2">
        <v>6.059350365</v>
      </c>
      <c r="H135" s="2">
        <v>669.8956909</v>
      </c>
      <c r="I135" s="2">
        <v>1109.170776</v>
      </c>
      <c r="J135" s="2">
        <v>3.535160093</v>
      </c>
      <c r="K135" s="2">
        <v>590.7645264</v>
      </c>
      <c r="L135" s="2">
        <v>1122.678101</v>
      </c>
      <c r="M135" s="2">
        <v>2.476763682</v>
      </c>
      <c r="N135" s="2">
        <v>548.8912964</v>
      </c>
      <c r="O135" s="2">
        <v>1045.002563</v>
      </c>
      <c r="P135" s="2">
        <v>3.707587587</v>
      </c>
      <c r="Q135" s="2">
        <v>0.19343784501</v>
      </c>
    </row>
    <row r="136">
      <c r="A136" s="3">
        <f t="shared" si="1"/>
        <v>4.46622</v>
      </c>
      <c r="B136" s="2">
        <v>690.3286743</v>
      </c>
      <c r="C136" s="2">
        <v>1097.245483</v>
      </c>
      <c r="D136" s="2">
        <v>7.245195329</v>
      </c>
      <c r="E136" s="2">
        <v>680.5877075</v>
      </c>
      <c r="F136" s="2">
        <v>1081.012939</v>
      </c>
      <c r="G136" s="2">
        <v>3.798950941</v>
      </c>
      <c r="H136" s="2">
        <v>670.5982056</v>
      </c>
      <c r="I136" s="2">
        <v>1106.142456</v>
      </c>
      <c r="J136" s="2">
        <v>3.108737806</v>
      </c>
      <c r="K136" s="2">
        <v>596.3214722</v>
      </c>
      <c r="L136" s="2">
        <v>1125.208618</v>
      </c>
      <c r="M136" s="2">
        <v>6.105994255</v>
      </c>
      <c r="N136" s="2">
        <v>548.9967651</v>
      </c>
      <c r="O136" s="2">
        <v>1048.921021</v>
      </c>
      <c r="P136" s="2">
        <v>3.919876167</v>
      </c>
      <c r="Q136" s="2">
        <v>0.24178754498</v>
      </c>
    </row>
    <row r="137">
      <c r="A137" s="3">
        <f t="shared" si="1"/>
        <v>4.49955</v>
      </c>
      <c r="B137" s="2">
        <v>694.1237793</v>
      </c>
      <c r="C137" s="2">
        <v>1091.968994</v>
      </c>
      <c r="D137" s="2">
        <v>6.499550808</v>
      </c>
      <c r="E137" s="2">
        <v>683.3056641</v>
      </c>
      <c r="F137" s="2">
        <v>1080.2323</v>
      </c>
      <c r="G137" s="2">
        <v>2.827841231</v>
      </c>
      <c r="H137" s="2">
        <v>673.6622314</v>
      </c>
      <c r="I137" s="2">
        <v>1101.187988</v>
      </c>
      <c r="J137" s="2">
        <v>5.825375997</v>
      </c>
      <c r="K137" s="2">
        <v>601.9424438</v>
      </c>
      <c r="L137" s="2">
        <v>1126.320068</v>
      </c>
      <c r="M137" s="2">
        <v>5.729803152</v>
      </c>
      <c r="N137" s="2">
        <v>549.2701416</v>
      </c>
      <c r="O137" s="2">
        <v>1052.95459</v>
      </c>
      <c r="P137" s="2">
        <v>4.042822811</v>
      </c>
      <c r="Q137" s="2">
        <v>0.24925393999</v>
      </c>
    </row>
    <row r="138">
      <c r="A138" s="3">
        <f t="shared" si="1"/>
        <v>4.53288</v>
      </c>
      <c r="B138" s="2">
        <v>697.7852783</v>
      </c>
      <c r="C138" s="2">
        <v>1086.041138</v>
      </c>
      <c r="D138" s="2">
        <v>6.967500063</v>
      </c>
      <c r="E138" s="2">
        <v>684.5858154</v>
      </c>
      <c r="F138" s="2">
        <v>1073.01123</v>
      </c>
      <c r="G138" s="2">
        <v>7.333664151</v>
      </c>
      <c r="H138" s="2">
        <v>674.9485474</v>
      </c>
      <c r="I138" s="2">
        <v>1099.258301</v>
      </c>
      <c r="J138" s="2">
        <v>2.319116747</v>
      </c>
      <c r="K138" s="2">
        <v>605.8100586</v>
      </c>
      <c r="L138" s="2">
        <v>1126.696655</v>
      </c>
      <c r="M138" s="2">
        <v>3.885905497</v>
      </c>
      <c r="N138" s="2">
        <v>548.4191284</v>
      </c>
      <c r="O138" s="2">
        <v>1059.006592</v>
      </c>
      <c r="P138" s="2">
        <v>6.111542447</v>
      </c>
      <c r="Q138" s="2">
        <v>0.26617728905</v>
      </c>
    </row>
    <row r="139">
      <c r="A139" s="3">
        <f t="shared" si="1"/>
        <v>4.56621</v>
      </c>
      <c r="B139" s="2">
        <v>700.9893799</v>
      </c>
      <c r="C139" s="2">
        <v>1080.248169</v>
      </c>
      <c r="D139" s="2">
        <v>6.620026719</v>
      </c>
      <c r="E139" s="2">
        <v>684.2869263</v>
      </c>
      <c r="F139" s="2">
        <v>1071.079224</v>
      </c>
      <c r="G139" s="2">
        <v>1.954989807</v>
      </c>
      <c r="H139" s="2">
        <v>677.5380859</v>
      </c>
      <c r="I139" s="2">
        <v>1096.615967</v>
      </c>
      <c r="J139" s="2">
        <v>3.69968092</v>
      </c>
      <c r="K139" s="2">
        <v>608.6452026</v>
      </c>
      <c r="L139" s="2">
        <v>1128.70166</v>
      </c>
      <c r="M139" s="2">
        <v>3.472475533</v>
      </c>
      <c r="N139" s="2">
        <v>549.0534058</v>
      </c>
      <c r="O139" s="2">
        <v>1062.783325</v>
      </c>
      <c r="P139" s="2">
        <v>3.829624383</v>
      </c>
      <c r="Q139" s="2">
        <v>0.19576797362</v>
      </c>
    </row>
    <row r="140">
      <c r="A140" s="3">
        <f t="shared" si="1"/>
        <v>4.59954</v>
      </c>
      <c r="B140" s="2">
        <v>701.607605</v>
      </c>
      <c r="C140" s="2">
        <v>1075.529907</v>
      </c>
      <c r="D140" s="2">
        <v>4.7585918</v>
      </c>
      <c r="E140" s="2">
        <v>684.5578003</v>
      </c>
      <c r="F140" s="2">
        <v>1066.261597</v>
      </c>
      <c r="G140" s="2">
        <v>4.825235973</v>
      </c>
      <c r="H140" s="2">
        <v>682.1397095</v>
      </c>
      <c r="I140" s="2">
        <v>1094.312866</v>
      </c>
      <c r="J140" s="2">
        <v>5.145795514</v>
      </c>
      <c r="K140" s="2">
        <v>613.3863525</v>
      </c>
      <c r="L140" s="2">
        <v>1128.976685</v>
      </c>
      <c r="M140" s="2">
        <v>4.749120005</v>
      </c>
      <c r="N140" s="2">
        <v>549.5355225</v>
      </c>
      <c r="O140" s="2">
        <v>1065.932373</v>
      </c>
      <c r="P140" s="2">
        <v>3.185739927</v>
      </c>
      <c r="Q140" s="2">
        <v>0.226644832189999</v>
      </c>
    </row>
    <row r="141">
      <c r="A141" s="3">
        <f t="shared" si="1"/>
        <v>4.63287</v>
      </c>
      <c r="B141" s="2">
        <v>702.3756104</v>
      </c>
      <c r="C141" s="2">
        <v>1069.990723</v>
      </c>
      <c r="D141" s="2">
        <v>5.592172919</v>
      </c>
      <c r="E141" s="2">
        <v>686.0784302</v>
      </c>
      <c r="F141" s="2">
        <v>1064.109375</v>
      </c>
      <c r="G141" s="2">
        <v>2.635217904</v>
      </c>
      <c r="H141" s="2">
        <v>684.395813</v>
      </c>
      <c r="I141" s="2">
        <v>1091.363281</v>
      </c>
      <c r="J141" s="2">
        <v>3.713496266</v>
      </c>
      <c r="K141" s="2">
        <v>619.9162598</v>
      </c>
      <c r="L141" s="2">
        <v>1128.625732</v>
      </c>
      <c r="M141" s="2">
        <v>6.539331449</v>
      </c>
      <c r="N141" s="2">
        <v>550.5776367</v>
      </c>
      <c r="O141" s="2">
        <v>1071.168579</v>
      </c>
      <c r="P141" s="2">
        <v>5.338900259</v>
      </c>
      <c r="Q141" s="2">
        <v>0.23819118797</v>
      </c>
    </row>
    <row r="142">
      <c r="A142" s="3">
        <f t="shared" si="1"/>
        <v>4.6662</v>
      </c>
      <c r="B142" s="2">
        <v>704.2990723</v>
      </c>
      <c r="C142" s="2">
        <v>1065.018799</v>
      </c>
      <c r="D142" s="2">
        <v>5.331016065</v>
      </c>
      <c r="E142" s="2">
        <v>688.1235962</v>
      </c>
      <c r="F142" s="2">
        <v>1061.120605</v>
      </c>
      <c r="G142" s="2">
        <v>3.621525555</v>
      </c>
      <c r="H142" s="2">
        <v>686.2105103</v>
      </c>
      <c r="I142" s="2">
        <v>1087.679321</v>
      </c>
      <c r="J142" s="2">
        <v>4.10666375</v>
      </c>
      <c r="K142" s="2">
        <v>623.008606</v>
      </c>
      <c r="L142" s="2">
        <v>1129.62146</v>
      </c>
      <c r="M142" s="2">
        <v>3.248704095</v>
      </c>
      <c r="N142" s="2">
        <v>553.190918</v>
      </c>
      <c r="O142" s="2">
        <v>1074.925049</v>
      </c>
      <c r="P142" s="2">
        <v>4.576057659</v>
      </c>
      <c r="Q142" s="2">
        <v>0.20883967124</v>
      </c>
    </row>
    <row r="143">
      <c r="A143" s="3">
        <f t="shared" si="1"/>
        <v>4.69953</v>
      </c>
      <c r="B143" s="2">
        <v>701.9890747</v>
      </c>
      <c r="C143" s="2">
        <v>1057.955078</v>
      </c>
      <c r="D143" s="2">
        <v>7.431839536</v>
      </c>
      <c r="E143" s="2">
        <v>685.7437744</v>
      </c>
      <c r="F143" s="2">
        <v>1056.398682</v>
      </c>
      <c r="G143" s="2">
        <v>5.287732627</v>
      </c>
      <c r="H143" s="2">
        <v>689.012085</v>
      </c>
      <c r="I143" s="2">
        <v>1083.241211</v>
      </c>
      <c r="J143" s="2">
        <v>5.248394453</v>
      </c>
      <c r="K143" s="2">
        <v>628.7019043</v>
      </c>
      <c r="L143" s="2">
        <v>1129.397583</v>
      </c>
      <c r="M143" s="2">
        <v>5.697698384</v>
      </c>
      <c r="N143" s="2">
        <v>554.9698486</v>
      </c>
      <c r="O143" s="2">
        <v>1076.037964</v>
      </c>
      <c r="P143" s="2">
        <v>2.098374178</v>
      </c>
      <c r="Q143" s="2">
        <v>0.25764039178</v>
      </c>
    </row>
    <row r="144">
      <c r="A144" s="3">
        <f t="shared" si="1"/>
        <v>4.73286</v>
      </c>
      <c r="B144" s="2">
        <v>699.1826782</v>
      </c>
      <c r="C144" s="2">
        <v>1049.536743</v>
      </c>
      <c r="D144" s="2">
        <v>8.87379427</v>
      </c>
      <c r="E144" s="2">
        <v>685.6170044</v>
      </c>
      <c r="F144" s="2">
        <v>1049.633057</v>
      </c>
      <c r="G144" s="2">
        <v>6.766812564</v>
      </c>
      <c r="H144" s="2">
        <v>691.8828125</v>
      </c>
      <c r="I144" s="2">
        <v>1081.537598</v>
      </c>
      <c r="J144" s="2">
        <v>3.338169381</v>
      </c>
      <c r="K144" s="2">
        <v>632.6725464</v>
      </c>
      <c r="L144" s="2">
        <v>1129.210327</v>
      </c>
      <c r="M144" s="2">
        <v>3.97505514</v>
      </c>
      <c r="N144" s="2">
        <v>557.8383179</v>
      </c>
      <c r="O144" s="2">
        <v>1079.11438</v>
      </c>
      <c r="P144" s="2">
        <v>4.206239564</v>
      </c>
      <c r="Q144" s="2">
        <v>0.27160070919</v>
      </c>
    </row>
    <row r="145">
      <c r="A145" s="3">
        <f t="shared" si="1"/>
        <v>4.76619</v>
      </c>
      <c r="B145" s="2">
        <v>699.7875977</v>
      </c>
      <c r="C145" s="2">
        <v>1046.547729</v>
      </c>
      <c r="D145" s="2">
        <v>3.049611492</v>
      </c>
      <c r="E145" s="2">
        <v>682.1575317</v>
      </c>
      <c r="F145" s="2">
        <v>1042.880371</v>
      </c>
      <c r="G145" s="2">
        <v>7.587273104</v>
      </c>
      <c r="H145" s="2">
        <v>692.8868408</v>
      </c>
      <c r="I145" s="2">
        <v>1076.858521</v>
      </c>
      <c r="J145" s="2">
        <v>4.785586258</v>
      </c>
      <c r="K145" s="2">
        <v>635.7769165</v>
      </c>
      <c r="L145" s="2">
        <v>1127.292969</v>
      </c>
      <c r="M145" s="2">
        <v>3.648750067</v>
      </c>
      <c r="N145" s="2">
        <v>558.7045288</v>
      </c>
      <c r="O145" s="2">
        <v>1081.422729</v>
      </c>
      <c r="P145" s="2">
        <v>2.465522117</v>
      </c>
      <c r="Q145" s="2">
        <v>0.215367430379999</v>
      </c>
    </row>
    <row r="146">
      <c r="A146" s="3">
        <f t="shared" si="1"/>
        <v>4.79952</v>
      </c>
      <c r="B146" s="2">
        <v>699.62323</v>
      </c>
      <c r="C146" s="2">
        <v>1040.732422</v>
      </c>
      <c r="D146" s="2">
        <v>5.817630051</v>
      </c>
      <c r="E146" s="2">
        <v>677.2169189</v>
      </c>
      <c r="F146" s="2">
        <v>1038.412598</v>
      </c>
      <c r="G146" s="2">
        <v>6.661130104</v>
      </c>
      <c r="H146" s="2">
        <v>693.3106689</v>
      </c>
      <c r="I146" s="2">
        <v>1073.064331</v>
      </c>
      <c r="J146" s="2">
        <v>3.817787826</v>
      </c>
      <c r="K146" s="2">
        <v>639.651062</v>
      </c>
      <c r="L146" s="2">
        <v>1126.6604</v>
      </c>
      <c r="M146" s="2">
        <v>3.925448528</v>
      </c>
      <c r="N146" s="2">
        <v>561.1644897</v>
      </c>
      <c r="O146" s="2">
        <v>1087.950806</v>
      </c>
      <c r="P146" s="2">
        <v>6.97618709</v>
      </c>
      <c r="Q146" s="2">
        <v>0.27198183599</v>
      </c>
    </row>
    <row r="147">
      <c r="A147" s="3">
        <f t="shared" si="1"/>
        <v>4.83285</v>
      </c>
      <c r="B147" s="2">
        <v>696.6204224</v>
      </c>
      <c r="C147" s="2">
        <v>1031.89563</v>
      </c>
      <c r="D147" s="2">
        <v>9.333045928</v>
      </c>
      <c r="E147" s="2">
        <v>672.5492554</v>
      </c>
      <c r="F147" s="2">
        <v>1033.328125</v>
      </c>
      <c r="G147" s="2">
        <v>6.902097177</v>
      </c>
      <c r="H147" s="2">
        <v>693.8974609</v>
      </c>
      <c r="I147" s="2">
        <v>1070.904541</v>
      </c>
      <c r="J147" s="2">
        <v>2.238083523</v>
      </c>
      <c r="K147" s="2">
        <v>644.3996582</v>
      </c>
      <c r="L147" s="2">
        <v>1125.387329</v>
      </c>
      <c r="M147" s="2">
        <v>4.91628684</v>
      </c>
      <c r="N147" s="2">
        <v>564.1485596</v>
      </c>
      <c r="O147" s="2">
        <v>1093.84375</v>
      </c>
      <c r="P147" s="2">
        <v>6.605411847</v>
      </c>
      <c r="Q147" s="2">
        <v>0.29994925315</v>
      </c>
    </row>
    <row r="148">
      <c r="A148" s="3">
        <f t="shared" si="1"/>
        <v>4.86618</v>
      </c>
      <c r="B148" s="2">
        <v>692.3076782</v>
      </c>
      <c r="C148" s="2">
        <v>1027.130005</v>
      </c>
      <c r="D148" s="2">
        <v>6.427358996</v>
      </c>
      <c r="E148" s="2">
        <v>668.7467041</v>
      </c>
      <c r="F148" s="2">
        <v>1028.877808</v>
      </c>
      <c r="G148" s="2">
        <v>5.853607517</v>
      </c>
      <c r="H148" s="2">
        <v>695.2354126</v>
      </c>
      <c r="I148" s="2">
        <v>1066.130981</v>
      </c>
      <c r="J148" s="2">
        <v>4.95751809</v>
      </c>
      <c r="K148" s="2">
        <v>648.2097168</v>
      </c>
      <c r="L148" s="2">
        <v>1123.442383</v>
      </c>
      <c r="M148" s="2">
        <v>4.277775421</v>
      </c>
      <c r="N148" s="2">
        <v>568.0393066</v>
      </c>
      <c r="O148" s="2">
        <v>1096.796875</v>
      </c>
      <c r="P148" s="2">
        <v>4.884553207</v>
      </c>
      <c r="Q148" s="2">
        <v>0.26400813231</v>
      </c>
    </row>
    <row r="149">
      <c r="A149" s="3">
        <f t="shared" si="1"/>
        <v>4.89951</v>
      </c>
      <c r="B149" s="2">
        <v>688.9542847</v>
      </c>
      <c r="C149" s="2">
        <v>1023.465637</v>
      </c>
      <c r="D149" s="2">
        <v>4.967176139</v>
      </c>
      <c r="E149" s="2">
        <v>666.593689</v>
      </c>
      <c r="F149" s="2">
        <v>1026.161499</v>
      </c>
      <c r="G149" s="2">
        <v>3.466093847</v>
      </c>
      <c r="H149" s="2">
        <v>693.732666</v>
      </c>
      <c r="I149" s="2">
        <v>1061.284424</v>
      </c>
      <c r="J149" s="2">
        <v>5.07418644</v>
      </c>
      <c r="K149" s="2">
        <v>652.2444458</v>
      </c>
      <c r="L149" s="2">
        <v>1121.023804</v>
      </c>
      <c r="M149" s="2">
        <v>4.704100659</v>
      </c>
      <c r="N149" s="2">
        <v>571.2687988</v>
      </c>
      <c r="O149" s="2">
        <v>1098.995239</v>
      </c>
      <c r="P149" s="2">
        <v>3.906715398</v>
      </c>
      <c r="Q149" s="2">
        <v>0.221182724829999</v>
      </c>
    </row>
    <row r="150">
      <c r="A150" s="3">
        <f t="shared" si="1"/>
        <v>4.93284</v>
      </c>
      <c r="B150" s="2">
        <v>682.3383789</v>
      </c>
      <c r="C150" s="2">
        <v>1017.714172</v>
      </c>
      <c r="D150" s="2">
        <v>8.766387905</v>
      </c>
      <c r="E150" s="2">
        <v>661.8457642</v>
      </c>
      <c r="F150" s="2">
        <v>1023.057861</v>
      </c>
      <c r="G150" s="2">
        <v>5.67233258</v>
      </c>
      <c r="H150" s="2">
        <v>692.6693726</v>
      </c>
      <c r="I150" s="2">
        <v>1057.266479</v>
      </c>
      <c r="J150" s="2">
        <v>4.156256689</v>
      </c>
      <c r="K150" s="2">
        <v>657.9824219</v>
      </c>
      <c r="L150" s="2">
        <v>1119.682251</v>
      </c>
      <c r="M150" s="2">
        <v>5.892718657</v>
      </c>
      <c r="N150" s="2">
        <v>573.4732056</v>
      </c>
      <c r="O150" s="2">
        <v>1104.345093</v>
      </c>
      <c r="P150" s="2">
        <v>5.786219984</v>
      </c>
      <c r="Q150" s="2">
        <v>0.30273915815</v>
      </c>
    </row>
    <row r="151">
      <c r="A151" s="3">
        <f t="shared" si="1"/>
        <v>4.96617</v>
      </c>
      <c r="B151" s="2">
        <v>678.3762817</v>
      </c>
      <c r="C151" s="2">
        <v>1014.72406</v>
      </c>
      <c r="D151" s="2">
        <v>4.963767275</v>
      </c>
      <c r="E151" s="2">
        <v>658.5900269</v>
      </c>
      <c r="F151" s="2">
        <v>1021.011292</v>
      </c>
      <c r="G151" s="2">
        <v>3.845552424</v>
      </c>
      <c r="H151" s="2">
        <v>692.3175049</v>
      </c>
      <c r="I151" s="2">
        <v>1053.417603</v>
      </c>
      <c r="J151" s="2">
        <v>3.864927511</v>
      </c>
      <c r="K151" s="2">
        <v>662.4008179</v>
      </c>
      <c r="L151" s="2">
        <v>1118.00647</v>
      </c>
      <c r="M151" s="2">
        <v>4.725512245</v>
      </c>
      <c r="N151" s="2">
        <v>574.6514282</v>
      </c>
      <c r="O151" s="2">
        <v>1107.534058</v>
      </c>
      <c r="P151" s="2">
        <v>3.399662542</v>
      </c>
      <c r="Q151" s="2">
        <v>0.20799421997</v>
      </c>
    </row>
    <row r="152">
      <c r="A152" s="3">
        <f t="shared" si="1"/>
        <v>4.9995</v>
      </c>
      <c r="B152" s="2">
        <v>673.7084961</v>
      </c>
      <c r="C152" s="2">
        <v>1013.17395</v>
      </c>
      <c r="D152" s="2">
        <v>4.918441157</v>
      </c>
      <c r="E152" s="2">
        <v>653.6120605</v>
      </c>
      <c r="F152" s="2">
        <v>1019.597107</v>
      </c>
      <c r="G152" s="2">
        <v>5.174946045</v>
      </c>
      <c r="H152" s="2">
        <v>691.1555176</v>
      </c>
      <c r="I152" s="2">
        <v>1050.836914</v>
      </c>
      <c r="J152" s="2">
        <v>2.830223933</v>
      </c>
      <c r="K152" s="2">
        <v>665.552124</v>
      </c>
      <c r="L152" s="2">
        <v>1115.618774</v>
      </c>
      <c r="M152" s="2">
        <v>3.953709571</v>
      </c>
      <c r="N152" s="2">
        <v>577.1853638</v>
      </c>
      <c r="O152" s="2">
        <v>1111.48291</v>
      </c>
      <c r="P152" s="2">
        <v>4.691936245</v>
      </c>
      <c r="Q152" s="2">
        <v>0.21569256951</v>
      </c>
    </row>
    <row r="153">
      <c r="A153" s="3">
        <f t="shared" si="1"/>
        <v>5.03283</v>
      </c>
      <c r="B153" s="2">
        <v>668.2379761</v>
      </c>
      <c r="C153" s="2">
        <v>1010.35791</v>
      </c>
      <c r="D153" s="2">
        <v>6.152777485</v>
      </c>
      <c r="E153" s="2">
        <v>650.3213501</v>
      </c>
      <c r="F153" s="2">
        <v>1014.71228</v>
      </c>
      <c r="G153" s="2">
        <v>5.889847771</v>
      </c>
      <c r="H153" s="2">
        <v>689.5375366</v>
      </c>
      <c r="I153" s="2">
        <v>1045.62793</v>
      </c>
      <c r="J153" s="2">
        <v>5.454482615</v>
      </c>
      <c r="K153" s="2">
        <v>670.2369995</v>
      </c>
      <c r="L153" s="2">
        <v>1112.648315</v>
      </c>
      <c r="M153" s="2">
        <v>5.547223172</v>
      </c>
      <c r="N153" s="2">
        <v>580.7751465</v>
      </c>
      <c r="O153" s="2">
        <v>1114.223022</v>
      </c>
      <c r="P153" s="2">
        <v>4.51605529</v>
      </c>
      <c r="Q153" s="2">
        <v>0.27560386333</v>
      </c>
    </row>
    <row r="154">
      <c r="A154" s="3">
        <f t="shared" si="1"/>
        <v>5.06616</v>
      </c>
      <c r="B154" s="2">
        <v>661.104187</v>
      </c>
      <c r="C154" s="2">
        <v>1006.043335</v>
      </c>
      <c r="D154" s="2">
        <v>8.337056165</v>
      </c>
      <c r="E154" s="2">
        <v>643.8834229</v>
      </c>
      <c r="F154" s="2">
        <v>1010.172913</v>
      </c>
      <c r="G154" s="2">
        <v>7.877357814</v>
      </c>
      <c r="H154" s="2">
        <v>688.4378662</v>
      </c>
      <c r="I154" s="2">
        <v>1039.393799</v>
      </c>
      <c r="J154" s="2">
        <v>6.33037618</v>
      </c>
      <c r="K154" s="2">
        <v>673.6560059</v>
      </c>
      <c r="L154" s="2">
        <v>1111.363037</v>
      </c>
      <c r="M154" s="2">
        <v>3.65260794</v>
      </c>
      <c r="N154" s="2">
        <v>584.397522</v>
      </c>
      <c r="O154" s="2">
        <v>1116.204102</v>
      </c>
      <c r="P154" s="2">
        <v>4.128713914</v>
      </c>
      <c r="Q154" s="2">
        <v>0.30326112013</v>
      </c>
    </row>
    <row r="155">
      <c r="A155" s="3">
        <f t="shared" si="1"/>
        <v>5.09949</v>
      </c>
      <c r="B155" s="2">
        <v>656.3896484</v>
      </c>
      <c r="C155" s="2">
        <v>1004.117126</v>
      </c>
      <c r="D155" s="2">
        <v>5.092853143</v>
      </c>
      <c r="E155" s="2">
        <v>639.3615723</v>
      </c>
      <c r="F155" s="2">
        <v>1007.277832</v>
      </c>
      <c r="G155" s="2">
        <v>5.369229387</v>
      </c>
      <c r="H155" s="2">
        <v>688.5151978</v>
      </c>
      <c r="I155" s="2">
        <v>1034.433472</v>
      </c>
      <c r="J155" s="2">
        <v>4.960929912</v>
      </c>
      <c r="K155" s="2">
        <v>678.0664673</v>
      </c>
      <c r="L155" s="2">
        <v>1107.908936</v>
      </c>
      <c r="M155" s="2">
        <v>5.602052088</v>
      </c>
      <c r="N155" s="2">
        <v>589.0991211</v>
      </c>
      <c r="O155" s="2">
        <v>1120.086914</v>
      </c>
      <c r="P155" s="2">
        <v>6.097644398</v>
      </c>
      <c r="Q155" s="2">
        <v>0.27122708928</v>
      </c>
    </row>
    <row r="156">
      <c r="A156" s="3">
        <f t="shared" si="1"/>
        <v>5.13282</v>
      </c>
      <c r="B156" s="2">
        <v>650.1747437</v>
      </c>
      <c r="C156" s="2">
        <v>1001.003418</v>
      </c>
      <c r="D156" s="2">
        <v>6.951274853</v>
      </c>
      <c r="E156" s="2">
        <v>636.069458</v>
      </c>
      <c r="F156" s="2">
        <v>1007.148987</v>
      </c>
      <c r="G156" s="2">
        <v>3.294634635</v>
      </c>
      <c r="H156" s="2">
        <v>687.9622192</v>
      </c>
      <c r="I156" s="2">
        <v>1031.060547</v>
      </c>
      <c r="J156" s="2">
        <v>3.417953624</v>
      </c>
      <c r="K156" s="2">
        <v>681.7318115</v>
      </c>
      <c r="L156" s="2">
        <v>1103.64563</v>
      </c>
      <c r="M156" s="2">
        <v>5.622323681</v>
      </c>
      <c r="N156" s="2">
        <v>590.678833</v>
      </c>
      <c r="O156" s="2">
        <v>1122.523926</v>
      </c>
      <c r="P156" s="2">
        <v>2.904223795</v>
      </c>
      <c r="Q156" s="2">
        <v>0.22190410588</v>
      </c>
    </row>
    <row r="157">
      <c r="A157" s="3">
        <f t="shared" si="1"/>
        <v>5.16615</v>
      </c>
      <c r="B157" s="2">
        <v>645.4602051</v>
      </c>
      <c r="C157" s="2">
        <v>997.8279419</v>
      </c>
      <c r="D157" s="2">
        <v>5.684234536</v>
      </c>
      <c r="E157" s="2">
        <v>629.8178711</v>
      </c>
      <c r="F157" s="2">
        <v>1003.80896</v>
      </c>
      <c r="G157" s="2">
        <v>7.087885322</v>
      </c>
      <c r="H157" s="2">
        <v>685.4417725</v>
      </c>
      <c r="I157" s="2">
        <v>1026.823975</v>
      </c>
      <c r="J157" s="2">
        <v>4.929624379</v>
      </c>
      <c r="K157" s="2">
        <v>685.1756592</v>
      </c>
      <c r="L157" s="2">
        <v>1099.945313</v>
      </c>
      <c r="M157" s="2">
        <v>5.054941682</v>
      </c>
      <c r="N157" s="2">
        <v>595.4302979</v>
      </c>
      <c r="O157" s="2">
        <v>1125.150757</v>
      </c>
      <c r="P157" s="2">
        <v>5.429241158</v>
      </c>
      <c r="Q157" s="2">
        <v>0.28185927077</v>
      </c>
    </row>
    <row r="158">
      <c r="A158" s="3">
        <f t="shared" si="1"/>
        <v>5.19948</v>
      </c>
      <c r="B158" s="2">
        <v>638.8135376</v>
      </c>
      <c r="C158" s="2">
        <v>994.9939575</v>
      </c>
      <c r="D158" s="2">
        <v>7.225624958</v>
      </c>
      <c r="E158" s="2">
        <v>623.0983276</v>
      </c>
      <c r="F158" s="2">
        <v>1002.150146</v>
      </c>
      <c r="G158" s="2">
        <v>6.921266244</v>
      </c>
      <c r="H158" s="2">
        <v>685.6500244</v>
      </c>
      <c r="I158" s="2">
        <v>1024.823486</v>
      </c>
      <c r="J158" s="2">
        <v>2.011298645</v>
      </c>
      <c r="K158" s="2">
        <v>687.9857788</v>
      </c>
      <c r="L158" s="2">
        <v>1094.916992</v>
      </c>
      <c r="M158" s="2">
        <v>5.760275818</v>
      </c>
      <c r="N158" s="2">
        <v>601.4684448</v>
      </c>
      <c r="O158" s="2">
        <v>1126.548828</v>
      </c>
      <c r="P158" s="2">
        <v>6.197888527</v>
      </c>
      <c r="Q158" s="2">
        <v>0.28116354192</v>
      </c>
    </row>
    <row r="159">
      <c r="A159" s="3">
        <f t="shared" si="1"/>
        <v>5.23281</v>
      </c>
      <c r="B159" s="2">
        <v>633.3070679</v>
      </c>
      <c r="C159" s="2">
        <v>992.3256836</v>
      </c>
      <c r="D159" s="2">
        <v>6.118896518</v>
      </c>
      <c r="E159" s="2">
        <v>618.3363037</v>
      </c>
      <c r="F159" s="2">
        <v>1003.170288</v>
      </c>
      <c r="G159" s="2">
        <v>4.870067839</v>
      </c>
      <c r="H159" s="2">
        <v>683.3710327</v>
      </c>
      <c r="I159" s="2">
        <v>1019.542542</v>
      </c>
      <c r="J159" s="2">
        <v>5.751711172</v>
      </c>
      <c r="K159" s="2">
        <v>690.6225586</v>
      </c>
      <c r="L159" s="2">
        <v>1089.707642</v>
      </c>
      <c r="M159" s="2">
        <v>5.838659192</v>
      </c>
      <c r="N159" s="2">
        <v>606.1692505</v>
      </c>
      <c r="O159" s="2">
        <v>1126.053589</v>
      </c>
      <c r="P159" s="2">
        <v>4.726820899</v>
      </c>
      <c r="Q159" s="2">
        <v>0.2730615562</v>
      </c>
    </row>
    <row r="160">
      <c r="A160" s="3">
        <f t="shared" si="1"/>
        <v>5.26614</v>
      </c>
      <c r="B160" s="2">
        <v>627.8782959</v>
      </c>
      <c r="C160" s="2">
        <v>991.1425781</v>
      </c>
      <c r="D160" s="2">
        <v>5.556195072</v>
      </c>
      <c r="E160" s="2">
        <v>615.7161865</v>
      </c>
      <c r="F160" s="2">
        <v>1001.735535</v>
      </c>
      <c r="G160" s="2">
        <v>2.987228054</v>
      </c>
      <c r="H160" s="2">
        <v>681.3678589</v>
      </c>
      <c r="I160" s="2">
        <v>1014.668884</v>
      </c>
      <c r="J160" s="2">
        <v>5.269273209</v>
      </c>
      <c r="K160" s="2">
        <v>691.611084</v>
      </c>
      <c r="L160" s="2">
        <v>1087.305176</v>
      </c>
      <c r="M160" s="2">
        <v>2.597888463</v>
      </c>
      <c r="N160" s="2">
        <v>609.5322876</v>
      </c>
      <c r="O160" s="2">
        <v>1125.407104</v>
      </c>
      <c r="P160" s="2">
        <v>3.424611021</v>
      </c>
      <c r="Q160" s="2">
        <v>0.198351958189999</v>
      </c>
    </row>
    <row r="161">
      <c r="A161" s="3">
        <f t="shared" si="1"/>
        <v>5.29947</v>
      </c>
      <c r="B161" s="2">
        <v>622.6343384</v>
      </c>
      <c r="C161" s="2">
        <v>991.121521</v>
      </c>
      <c r="D161" s="2">
        <v>5.243999797</v>
      </c>
      <c r="E161" s="2">
        <v>610.6497803</v>
      </c>
      <c r="F161" s="2">
        <v>1003.177246</v>
      </c>
      <c r="G161" s="2">
        <v>5.267542513</v>
      </c>
      <c r="H161" s="2">
        <v>676.5054321</v>
      </c>
      <c r="I161" s="2">
        <v>1011.785034</v>
      </c>
      <c r="J161" s="2">
        <v>5.653298627</v>
      </c>
      <c r="K161" s="2">
        <v>693.1528931</v>
      </c>
      <c r="L161" s="2">
        <v>1083.88208</v>
      </c>
      <c r="M161" s="2">
        <v>3.754298794</v>
      </c>
      <c r="N161" s="2">
        <v>615.0609131</v>
      </c>
      <c r="O161" s="2">
        <v>1125.730591</v>
      </c>
      <c r="P161" s="2">
        <v>5.538081183</v>
      </c>
      <c r="Q161" s="2">
        <v>0.25457220914</v>
      </c>
    </row>
    <row r="162">
      <c r="A162" s="3">
        <f t="shared" si="1"/>
        <v>5.3328</v>
      </c>
      <c r="B162" s="2">
        <v>616.1625366</v>
      </c>
      <c r="C162" s="2">
        <v>990.803772</v>
      </c>
      <c r="D162" s="2">
        <v>6.479597398</v>
      </c>
      <c r="E162" s="2">
        <v>602.0473022</v>
      </c>
      <c r="F162" s="2">
        <v>1005.544678</v>
      </c>
      <c r="G162" s="2">
        <v>8.922295713</v>
      </c>
      <c r="H162" s="2">
        <v>672.5297241</v>
      </c>
      <c r="I162" s="2">
        <v>1008.876953</v>
      </c>
      <c r="J162" s="2">
        <v>4.925767918</v>
      </c>
      <c r="K162" s="2">
        <v>694.8577271</v>
      </c>
      <c r="L162" s="2">
        <v>1078.40625</v>
      </c>
      <c r="M162" s="2">
        <v>5.735082733</v>
      </c>
      <c r="N162" s="2">
        <v>621.1472778</v>
      </c>
      <c r="O162" s="2">
        <v>1125.233643</v>
      </c>
      <c r="P162" s="2">
        <v>6.106618817</v>
      </c>
      <c r="Q162" s="2">
        <v>0.321693625789999</v>
      </c>
    </row>
    <row r="163">
      <c r="A163" s="3">
        <f t="shared" si="1"/>
        <v>5.36613</v>
      </c>
      <c r="B163" s="2">
        <v>608.828064</v>
      </c>
      <c r="C163" s="2">
        <v>990.6362915</v>
      </c>
      <c r="D163" s="2">
        <v>7.33638459</v>
      </c>
      <c r="E163" s="2">
        <v>598.9442749</v>
      </c>
      <c r="F163" s="2">
        <v>1007.599915</v>
      </c>
      <c r="G163" s="2">
        <v>3.7219319</v>
      </c>
      <c r="H163" s="2">
        <v>669.9887695</v>
      </c>
      <c r="I163" s="2">
        <v>1004.127808</v>
      </c>
      <c r="J163" s="2">
        <v>5.386170558</v>
      </c>
      <c r="K163" s="2">
        <v>696.2329102</v>
      </c>
      <c r="L163" s="2">
        <v>1072.823364</v>
      </c>
      <c r="M163" s="2">
        <v>5.74976015</v>
      </c>
      <c r="N163" s="2">
        <v>624.7298584</v>
      </c>
      <c r="O163" s="2">
        <v>1125.735718</v>
      </c>
      <c r="P163" s="2">
        <v>3.617590775</v>
      </c>
      <c r="Q163" s="2">
        <v>0.25811837973</v>
      </c>
    </row>
    <row r="164">
      <c r="A164" s="3">
        <f t="shared" si="1"/>
        <v>5.39946</v>
      </c>
      <c r="B164" s="2">
        <v>603.9663696</v>
      </c>
      <c r="C164" s="2">
        <v>992.154541</v>
      </c>
      <c r="D164" s="2">
        <v>5.093245861</v>
      </c>
      <c r="E164" s="2">
        <v>595.5709229</v>
      </c>
      <c r="F164" s="2">
        <v>1010.175232</v>
      </c>
      <c r="G164" s="2">
        <v>4.244026824</v>
      </c>
      <c r="H164" s="2">
        <v>665.9759521</v>
      </c>
      <c r="I164" s="2">
        <v>1001.27832</v>
      </c>
      <c r="J164" s="2">
        <v>4.921613683</v>
      </c>
      <c r="K164" s="2">
        <v>696.0134888</v>
      </c>
      <c r="L164" s="2">
        <v>1070.464478</v>
      </c>
      <c r="M164" s="2">
        <v>2.369069922</v>
      </c>
      <c r="N164" s="2">
        <v>630.6960449</v>
      </c>
      <c r="O164" s="2">
        <v>1124.633301</v>
      </c>
      <c r="P164" s="2">
        <v>6.067182613</v>
      </c>
      <c r="Q164" s="2">
        <v>0.22695138903</v>
      </c>
    </row>
    <row r="165">
      <c r="A165" s="3">
        <f t="shared" si="1"/>
        <v>5.43279</v>
      </c>
      <c r="B165" s="2">
        <v>599.7670288</v>
      </c>
      <c r="C165" s="2">
        <v>993.4730835</v>
      </c>
      <c r="D165" s="2">
        <v>4.401479024</v>
      </c>
      <c r="E165" s="2">
        <v>594.7318726</v>
      </c>
      <c r="F165" s="2">
        <v>1012.921448</v>
      </c>
      <c r="G165" s="2">
        <v>2.871533863</v>
      </c>
      <c r="H165" s="2">
        <v>663.8427124</v>
      </c>
      <c r="I165" s="2">
        <v>998.03125</v>
      </c>
      <c r="J165" s="2">
        <v>3.885122576</v>
      </c>
      <c r="K165" s="2">
        <v>696.998291</v>
      </c>
      <c r="L165" s="2">
        <v>1068.42688</v>
      </c>
      <c r="M165" s="2">
        <v>2.263103991</v>
      </c>
      <c r="N165" s="2">
        <v>636.4690552</v>
      </c>
      <c r="O165" s="2">
        <v>1122.160522</v>
      </c>
      <c r="P165" s="2">
        <v>6.280308911</v>
      </c>
      <c r="Q165" s="2">
        <v>0.19701548365</v>
      </c>
    </row>
    <row r="166">
      <c r="A166" s="3">
        <f t="shared" si="1"/>
        <v>5.46612</v>
      </c>
      <c r="B166" s="2">
        <v>595.1143799</v>
      </c>
      <c r="C166" s="2">
        <v>995.4307251</v>
      </c>
      <c r="D166" s="2">
        <v>5.047722523</v>
      </c>
      <c r="E166" s="2">
        <v>594.652832</v>
      </c>
      <c r="F166" s="2">
        <v>1014.815186</v>
      </c>
      <c r="G166" s="2">
        <v>1.895386566</v>
      </c>
      <c r="H166" s="2">
        <v>660.1989136</v>
      </c>
      <c r="I166" s="2">
        <v>995.9882813</v>
      </c>
      <c r="J166" s="2">
        <v>4.177438355</v>
      </c>
      <c r="K166" s="2">
        <v>697.9681396</v>
      </c>
      <c r="L166" s="2">
        <v>1061.453003</v>
      </c>
      <c r="M166" s="2">
        <v>7.040991843</v>
      </c>
      <c r="N166" s="2">
        <v>640.5097046</v>
      </c>
      <c r="O166" s="2">
        <v>1121.347412</v>
      </c>
      <c r="P166" s="2">
        <v>4.121649686</v>
      </c>
      <c r="Q166" s="2">
        <v>0.22283188973</v>
      </c>
    </row>
    <row r="167">
      <c r="A167" s="3">
        <f t="shared" si="1"/>
        <v>5.49945</v>
      </c>
      <c r="B167" s="2">
        <v>589.4238281</v>
      </c>
      <c r="C167" s="2">
        <v>998.4301147</v>
      </c>
      <c r="D167" s="2">
        <v>6.432629134</v>
      </c>
      <c r="E167" s="2">
        <v>592.5286255</v>
      </c>
      <c r="F167" s="2">
        <v>1015.267944</v>
      </c>
      <c r="G167" s="2">
        <v>2.17192172</v>
      </c>
      <c r="H167" s="2">
        <v>654.8890991</v>
      </c>
      <c r="I167" s="2">
        <v>993.4363403</v>
      </c>
      <c r="J167" s="2">
        <v>5.891224998</v>
      </c>
      <c r="K167" s="2">
        <v>698.3000488</v>
      </c>
      <c r="L167" s="2">
        <v>1057.599487</v>
      </c>
      <c r="M167" s="2">
        <v>3.867783135</v>
      </c>
      <c r="N167" s="2">
        <v>645.0491943</v>
      </c>
      <c r="O167" s="2">
        <v>1118.280029</v>
      </c>
      <c r="P167" s="2">
        <v>5.47866813</v>
      </c>
      <c r="Q167" s="2">
        <v>0.238422271169999</v>
      </c>
    </row>
    <row r="168">
      <c r="A168" s="3">
        <f t="shared" si="1"/>
        <v>5.53278</v>
      </c>
      <c r="B168" s="2">
        <v>586.9458618</v>
      </c>
      <c r="C168" s="2">
        <v>1000.246094</v>
      </c>
      <c r="D168" s="2">
        <v>3.072148559</v>
      </c>
      <c r="E168" s="2">
        <v>587.8737793</v>
      </c>
      <c r="F168" s="2">
        <v>1017.743835</v>
      </c>
      <c r="G168" s="2">
        <v>5.272345765</v>
      </c>
      <c r="H168" s="2">
        <v>651.4639893</v>
      </c>
      <c r="I168" s="2">
        <v>991.8391113</v>
      </c>
      <c r="J168" s="2">
        <v>3.779221886</v>
      </c>
      <c r="K168" s="2">
        <v>698.0791626</v>
      </c>
      <c r="L168" s="2">
        <v>1054.397583</v>
      </c>
      <c r="M168" s="2">
        <v>3.209514271</v>
      </c>
      <c r="N168" s="2">
        <v>648.847229</v>
      </c>
      <c r="O168" s="2">
        <v>1115.884766</v>
      </c>
      <c r="P168" s="2">
        <v>4.490251151</v>
      </c>
      <c r="Q168" s="2">
        <v>0.19823481632</v>
      </c>
    </row>
    <row r="169">
      <c r="A169" s="3">
        <f t="shared" si="1"/>
        <v>5.56611</v>
      </c>
      <c r="B169" s="2">
        <v>584.3282471</v>
      </c>
      <c r="C169" s="2">
        <v>1003.63562</v>
      </c>
      <c r="D169" s="2">
        <v>4.28261555</v>
      </c>
      <c r="E169" s="2">
        <v>581.4142456</v>
      </c>
      <c r="F169" s="2">
        <v>1023.445801</v>
      </c>
      <c r="G169" s="2">
        <v>8.616146712</v>
      </c>
      <c r="H169" s="2">
        <v>647.602478</v>
      </c>
      <c r="I169" s="2">
        <v>988.0084839</v>
      </c>
      <c r="J169" s="2">
        <v>5.439207256</v>
      </c>
      <c r="K169" s="2">
        <v>698.805481</v>
      </c>
      <c r="L169" s="2">
        <v>1049.724854</v>
      </c>
      <c r="M169" s="2">
        <v>4.728841218</v>
      </c>
      <c r="N169" s="2">
        <v>653.3837891</v>
      </c>
      <c r="O169" s="2">
        <v>1114.856567</v>
      </c>
      <c r="P169" s="2">
        <v>4.651620018</v>
      </c>
      <c r="Q169" s="2">
        <v>0.27718430754</v>
      </c>
    </row>
    <row r="170">
      <c r="A170" s="3">
        <f t="shared" si="1"/>
        <v>5.59944</v>
      </c>
      <c r="B170" s="2">
        <v>579.3070679</v>
      </c>
      <c r="C170" s="2">
        <v>1006.449829</v>
      </c>
      <c r="D170" s="2">
        <v>5.756041414</v>
      </c>
      <c r="E170" s="2">
        <v>579.3237305</v>
      </c>
      <c r="F170" s="2">
        <v>1027.544922</v>
      </c>
      <c r="G170" s="2">
        <v>4.601417964</v>
      </c>
      <c r="H170" s="2">
        <v>643.1785889</v>
      </c>
      <c r="I170" s="2">
        <v>984.6008911</v>
      </c>
      <c r="J170" s="2">
        <v>5.584127847</v>
      </c>
      <c r="K170" s="2">
        <v>698.7816772</v>
      </c>
      <c r="L170" s="2">
        <v>1044.545288</v>
      </c>
      <c r="M170" s="2">
        <v>5.179620127</v>
      </c>
      <c r="N170" s="2">
        <v>656.9454956</v>
      </c>
      <c r="O170" s="2">
        <v>1112.903687</v>
      </c>
      <c r="P170" s="2">
        <v>4.061957305</v>
      </c>
      <c r="Q170" s="2">
        <v>0.25183164657</v>
      </c>
    </row>
    <row r="171">
      <c r="A171" s="3">
        <f t="shared" si="1"/>
        <v>5.63277</v>
      </c>
      <c r="B171" s="2">
        <v>574.0991821</v>
      </c>
      <c r="C171" s="2">
        <v>1009.120972</v>
      </c>
      <c r="D171" s="2">
        <v>5.852954517</v>
      </c>
      <c r="E171" s="2">
        <v>578.697876</v>
      </c>
      <c r="F171" s="2">
        <v>1030.752319</v>
      </c>
      <c r="G171" s="2">
        <v>3.267888052</v>
      </c>
      <c r="H171" s="2">
        <v>637.9920044</v>
      </c>
      <c r="I171" s="2">
        <v>985.0932007</v>
      </c>
      <c r="J171" s="2">
        <v>5.209897044</v>
      </c>
      <c r="K171" s="2">
        <v>698.2602539</v>
      </c>
      <c r="L171" s="2">
        <v>1038.668091</v>
      </c>
      <c r="M171" s="2">
        <v>5.900282197</v>
      </c>
      <c r="N171" s="2">
        <v>659.8467407</v>
      </c>
      <c r="O171" s="2">
        <v>1110.898682</v>
      </c>
      <c r="P171" s="2">
        <v>3.526651076</v>
      </c>
      <c r="Q171" s="2">
        <v>0.23757672886</v>
      </c>
    </row>
    <row r="172">
      <c r="A172" s="3">
        <f t="shared" si="1"/>
        <v>5.6661</v>
      </c>
      <c r="B172" s="2">
        <v>573.1558228</v>
      </c>
      <c r="C172" s="2">
        <v>1014.628357</v>
      </c>
      <c r="D172" s="2">
        <v>5.587595122</v>
      </c>
      <c r="E172" s="2">
        <v>577.3826294</v>
      </c>
      <c r="F172" s="2">
        <v>1035.60376</v>
      </c>
      <c r="G172" s="2">
        <v>5.026564216</v>
      </c>
      <c r="H172" s="2">
        <v>634.7554321</v>
      </c>
      <c r="I172" s="2">
        <v>982.9248047</v>
      </c>
      <c r="J172" s="2">
        <v>3.895810728</v>
      </c>
      <c r="K172" s="2">
        <v>697.3353271</v>
      </c>
      <c r="L172" s="2">
        <v>1035.781372</v>
      </c>
      <c r="M172" s="2">
        <v>3.031276076</v>
      </c>
      <c r="N172" s="2">
        <v>661.9481812</v>
      </c>
      <c r="O172" s="2">
        <v>1109.203735</v>
      </c>
      <c r="P172" s="2">
        <v>2.699795326</v>
      </c>
      <c r="Q172" s="2">
        <v>0.20241041468</v>
      </c>
    </row>
    <row r="173">
      <c r="A173" s="3">
        <f t="shared" si="1"/>
        <v>5.69943</v>
      </c>
      <c r="B173" s="2">
        <v>572.0897827</v>
      </c>
      <c r="C173" s="2">
        <v>1020.146667</v>
      </c>
      <c r="D173" s="2">
        <v>5.620337415</v>
      </c>
      <c r="E173" s="2">
        <v>574.6680908</v>
      </c>
      <c r="F173" s="2">
        <v>1043.348877</v>
      </c>
      <c r="G173" s="2">
        <v>8.207043312</v>
      </c>
      <c r="H173" s="2">
        <v>630.2354126</v>
      </c>
      <c r="I173" s="2">
        <v>982.4202271</v>
      </c>
      <c r="J173" s="2">
        <v>4.548095772</v>
      </c>
      <c r="K173" s="2">
        <v>698.0908813</v>
      </c>
      <c r="L173" s="2">
        <v>1032.112305</v>
      </c>
      <c r="M173" s="2">
        <v>3.746053604</v>
      </c>
      <c r="N173" s="2">
        <v>664.8067017</v>
      </c>
      <c r="O173" s="2">
        <v>1106.552856</v>
      </c>
      <c r="P173" s="2">
        <v>3.898499515</v>
      </c>
      <c r="Q173" s="2">
        <v>0.26020029618</v>
      </c>
    </row>
    <row r="174">
      <c r="A174" s="3">
        <f t="shared" si="1"/>
        <v>5.73276</v>
      </c>
      <c r="B174" s="2">
        <v>567.2391357</v>
      </c>
      <c r="C174" s="2">
        <v>1027.229614</v>
      </c>
      <c r="D174" s="2">
        <v>8.584690507</v>
      </c>
      <c r="E174" s="2">
        <v>575.7391357</v>
      </c>
      <c r="F174" s="2">
        <v>1045.853149</v>
      </c>
      <c r="G174" s="2">
        <v>2.723695611</v>
      </c>
      <c r="H174" s="2">
        <v>625.8435059</v>
      </c>
      <c r="I174" s="2">
        <v>982.1282959</v>
      </c>
      <c r="J174" s="2">
        <v>4.401598414</v>
      </c>
      <c r="K174" s="2">
        <v>696.6696777</v>
      </c>
      <c r="L174" s="2">
        <v>1028.13501</v>
      </c>
      <c r="M174" s="2">
        <v>4.223587883</v>
      </c>
      <c r="N174" s="2">
        <v>667.1956177</v>
      </c>
      <c r="O174" s="2">
        <v>1103.936035</v>
      </c>
      <c r="P174" s="2">
        <v>3.543257454</v>
      </c>
      <c r="Q174" s="2">
        <v>0.23476829869</v>
      </c>
    </row>
    <row r="175">
      <c r="A175" s="3">
        <f t="shared" si="1"/>
        <v>5.76609</v>
      </c>
      <c r="B175" s="2">
        <v>565.6990356</v>
      </c>
      <c r="C175" s="2">
        <v>1032.895508</v>
      </c>
      <c r="D175" s="2">
        <v>5.871478356</v>
      </c>
      <c r="E175" s="2">
        <v>574.6156616</v>
      </c>
      <c r="F175" s="2">
        <v>1054.637329</v>
      </c>
      <c r="G175" s="2">
        <v>8.855732995</v>
      </c>
      <c r="H175" s="2">
        <v>621.4074707</v>
      </c>
      <c r="I175" s="2">
        <v>984.0213013</v>
      </c>
      <c r="J175" s="2">
        <v>4.823056836</v>
      </c>
      <c r="K175" s="2">
        <v>694.1680298</v>
      </c>
      <c r="L175" s="2">
        <v>1024.138428</v>
      </c>
      <c r="M175" s="2">
        <v>4.714966638</v>
      </c>
      <c r="N175" s="2">
        <v>669.1729736</v>
      </c>
      <c r="O175" s="2">
        <v>1098.759644</v>
      </c>
      <c r="P175" s="2">
        <v>5.54120624</v>
      </c>
      <c r="Q175" s="2">
        <v>0.29806441065</v>
      </c>
    </row>
    <row r="176">
      <c r="A176" s="3">
        <f t="shared" si="1"/>
        <v>5.79942</v>
      </c>
      <c r="B176" s="2">
        <v>565.3955078</v>
      </c>
      <c r="C176" s="2">
        <v>1037.372925</v>
      </c>
      <c r="D176" s="2">
        <v>4.487693402</v>
      </c>
      <c r="E176" s="2">
        <v>576.3414307</v>
      </c>
      <c r="F176" s="2">
        <v>1060.627319</v>
      </c>
      <c r="G176" s="2">
        <v>6.233639531</v>
      </c>
      <c r="H176" s="2">
        <v>617.4551392</v>
      </c>
      <c r="I176" s="2">
        <v>984.1087036</v>
      </c>
      <c r="J176" s="2">
        <v>3.953297838</v>
      </c>
      <c r="K176" s="2">
        <v>691.69104</v>
      </c>
      <c r="L176" s="2">
        <v>1019.92865</v>
      </c>
      <c r="M176" s="2">
        <v>4.884435238</v>
      </c>
      <c r="N176" s="2">
        <v>671.5883179</v>
      </c>
      <c r="O176" s="2">
        <v>1096.447266</v>
      </c>
      <c r="P176" s="2">
        <v>3.343797165</v>
      </c>
      <c r="Q176" s="2">
        <v>0.229028631739999</v>
      </c>
    </row>
    <row r="177">
      <c r="A177" s="3">
        <f t="shared" si="1"/>
        <v>5.83275</v>
      </c>
      <c r="B177" s="2">
        <v>563.3967896</v>
      </c>
      <c r="C177" s="2">
        <v>1044.614502</v>
      </c>
      <c r="D177" s="2">
        <v>7.512344127</v>
      </c>
      <c r="E177" s="2">
        <v>575.3392334</v>
      </c>
      <c r="F177" s="2">
        <v>1064.935669</v>
      </c>
      <c r="G177" s="2">
        <v>4.423378315</v>
      </c>
      <c r="H177" s="2">
        <v>614.6625977</v>
      </c>
      <c r="I177" s="2">
        <v>983.5166016</v>
      </c>
      <c r="J177" s="2">
        <v>2.854623073</v>
      </c>
      <c r="K177" s="2">
        <v>690.8446045</v>
      </c>
      <c r="L177" s="2">
        <v>1017.171448</v>
      </c>
      <c r="M177" s="2">
        <v>2.884201245</v>
      </c>
      <c r="N177" s="2">
        <v>674.9331665</v>
      </c>
      <c r="O177" s="2">
        <v>1094.398804</v>
      </c>
      <c r="P177" s="2">
        <v>3.922270846</v>
      </c>
      <c r="Q177" s="2">
        <v>0.21596817606</v>
      </c>
    </row>
    <row r="178">
      <c r="A178" s="3">
        <f t="shared" si="1"/>
        <v>5.86608</v>
      </c>
      <c r="B178" s="2">
        <v>563.3825684</v>
      </c>
      <c r="C178" s="2">
        <v>1048.961182</v>
      </c>
      <c r="D178" s="2">
        <v>4.346702951</v>
      </c>
      <c r="E178" s="2">
        <v>578.6642456</v>
      </c>
      <c r="F178" s="2">
        <v>1070.303711</v>
      </c>
      <c r="G178" s="2">
        <v>6.314394746</v>
      </c>
      <c r="H178" s="2">
        <v>610.6217651</v>
      </c>
      <c r="I178" s="2">
        <v>984.838501</v>
      </c>
      <c r="J178" s="2">
        <v>4.25155801</v>
      </c>
      <c r="K178" s="2">
        <v>689.3322144</v>
      </c>
      <c r="L178" s="2">
        <v>1013.706482</v>
      </c>
      <c r="M178" s="2">
        <v>3.780649688</v>
      </c>
      <c r="N178" s="2">
        <v>678.3544922</v>
      </c>
      <c r="O178" s="2">
        <v>1090.468872</v>
      </c>
      <c r="P178" s="2">
        <v>5.21055008</v>
      </c>
      <c r="Q178" s="2">
        <v>0.23903855475</v>
      </c>
    </row>
    <row r="179">
      <c r="A179" s="3">
        <f t="shared" si="1"/>
        <v>5.89941</v>
      </c>
      <c r="B179" s="2">
        <v>563.0462036</v>
      </c>
      <c r="C179" s="2">
        <v>1057.229492</v>
      </c>
      <c r="D179" s="2">
        <v>8.275149578</v>
      </c>
      <c r="E179" s="2">
        <v>580.9147949</v>
      </c>
      <c r="F179" s="2">
        <v>1073.777222</v>
      </c>
      <c r="G179" s="2">
        <v>4.13887051</v>
      </c>
      <c r="H179" s="2">
        <v>607.3219604</v>
      </c>
      <c r="I179" s="2">
        <v>986.9038086</v>
      </c>
      <c r="J179" s="2">
        <v>3.892840419</v>
      </c>
      <c r="K179" s="2">
        <v>685.0477905</v>
      </c>
      <c r="L179" s="2">
        <v>1006.933289</v>
      </c>
      <c r="M179" s="2">
        <v>8.014514073</v>
      </c>
      <c r="N179" s="2">
        <v>680.4667358</v>
      </c>
      <c r="O179" s="2">
        <v>1086.950073</v>
      </c>
      <c r="P179" s="2">
        <v>4.104085579</v>
      </c>
      <c r="Q179" s="2">
        <v>0.28425460159</v>
      </c>
    </row>
    <row r="180">
      <c r="A180" s="3">
        <f t="shared" si="1"/>
        <v>5.93274</v>
      </c>
      <c r="B180" s="2">
        <v>564.805542</v>
      </c>
      <c r="C180" s="2">
        <v>1061.205444</v>
      </c>
      <c r="D180" s="2">
        <v>4.347811751</v>
      </c>
      <c r="E180" s="2">
        <v>583.9570313</v>
      </c>
      <c r="F180" s="2">
        <v>1078.242432</v>
      </c>
      <c r="G180" s="2">
        <v>5.403082627</v>
      </c>
      <c r="H180" s="2">
        <v>604.55896</v>
      </c>
      <c r="I180" s="2">
        <v>987.8761597</v>
      </c>
      <c r="J180" s="2">
        <v>2.929101963</v>
      </c>
      <c r="K180" s="2">
        <v>681.2658691</v>
      </c>
      <c r="L180" s="2">
        <v>1004.648071</v>
      </c>
      <c r="M180" s="2">
        <v>4.4187269</v>
      </c>
      <c r="N180" s="2">
        <v>684.3061523</v>
      </c>
      <c r="O180" s="2">
        <v>1079.468872</v>
      </c>
      <c r="P180" s="2">
        <v>8.40889351</v>
      </c>
      <c r="Q180" s="2">
        <v>0.25507616751</v>
      </c>
    </row>
    <row r="181">
      <c r="A181" s="3">
        <f t="shared" si="1"/>
        <v>5.96607</v>
      </c>
      <c r="B181" s="2">
        <v>565.9220581</v>
      </c>
      <c r="C181" s="2">
        <v>1066.124878</v>
      </c>
      <c r="D181" s="2">
        <v>5.044545085</v>
      </c>
      <c r="E181" s="2">
        <v>586.866272</v>
      </c>
      <c r="F181" s="2">
        <v>1082.3302</v>
      </c>
      <c r="G181" s="2">
        <v>5.017323324</v>
      </c>
      <c r="H181" s="2">
        <v>600.2318726</v>
      </c>
      <c r="I181" s="2">
        <v>991.5361328</v>
      </c>
      <c r="J181" s="2">
        <v>5.667370537</v>
      </c>
      <c r="K181" s="2">
        <v>679.7355957</v>
      </c>
      <c r="L181" s="2">
        <v>1002.73468</v>
      </c>
      <c r="M181" s="2">
        <v>2.450061702</v>
      </c>
      <c r="N181" s="2">
        <v>685.6616821</v>
      </c>
      <c r="O181" s="2">
        <v>1076.185059</v>
      </c>
      <c r="P181" s="2">
        <v>3.552589471</v>
      </c>
      <c r="Q181" s="2">
        <v>0.21731890119</v>
      </c>
    </row>
    <row r="182">
      <c r="A182" s="3">
        <f t="shared" si="1"/>
        <v>5.9994</v>
      </c>
      <c r="B182" s="2">
        <v>568.3451538</v>
      </c>
      <c r="C182" s="2">
        <v>1073.160645</v>
      </c>
      <c r="D182" s="2">
        <v>7.441330826</v>
      </c>
      <c r="E182" s="2">
        <v>587.2211304</v>
      </c>
      <c r="F182" s="2">
        <v>1084.269653</v>
      </c>
      <c r="G182" s="2">
        <v>1.971649793</v>
      </c>
      <c r="H182" s="2">
        <v>597.4151001</v>
      </c>
      <c r="I182" s="2">
        <v>993.5389404</v>
      </c>
      <c r="J182" s="2">
        <v>3.456218374</v>
      </c>
      <c r="K182" s="2">
        <v>678.8127441</v>
      </c>
      <c r="L182" s="2">
        <v>1000.516663</v>
      </c>
      <c r="M182" s="2">
        <v>2.40234406</v>
      </c>
      <c r="N182" s="2">
        <v>687.7578735</v>
      </c>
      <c r="O182" s="2">
        <v>1070.338867</v>
      </c>
      <c r="P182" s="2">
        <v>6.210633814</v>
      </c>
      <c r="Q182" s="2">
        <v>0.21482176867</v>
      </c>
    </row>
    <row r="183">
      <c r="A183" s="3">
        <f t="shared" si="1"/>
        <v>6.03273</v>
      </c>
      <c r="B183" s="2">
        <v>570.2054443</v>
      </c>
      <c r="C183" s="2">
        <v>1077.362793</v>
      </c>
      <c r="D183" s="2">
        <v>4.595512195</v>
      </c>
      <c r="E183" s="2">
        <v>589.6714478</v>
      </c>
      <c r="F183" s="2">
        <v>1087.120117</v>
      </c>
      <c r="G183" s="2">
        <v>3.758882751</v>
      </c>
      <c r="H183" s="2">
        <v>595.0336914</v>
      </c>
      <c r="I183" s="2">
        <v>994.987854</v>
      </c>
      <c r="J183" s="2">
        <v>2.787554107</v>
      </c>
      <c r="K183" s="2">
        <v>674.7322998</v>
      </c>
      <c r="L183" s="2">
        <v>997.3614502</v>
      </c>
      <c r="M183" s="2">
        <v>5.158041419</v>
      </c>
      <c r="N183" s="2">
        <v>688.463623</v>
      </c>
      <c r="O183" s="2">
        <v>1066.186768</v>
      </c>
      <c r="P183" s="2">
        <v>4.211652115</v>
      </c>
      <c r="Q183" s="2">
        <v>0.205116425869999</v>
      </c>
    </row>
    <row r="184">
      <c r="A184" s="3">
        <f t="shared" si="1"/>
        <v>6.06606</v>
      </c>
      <c r="B184" s="2">
        <v>571.6048584</v>
      </c>
      <c r="C184" s="2">
        <v>1081.623291</v>
      </c>
      <c r="D184" s="2">
        <v>4.484440135</v>
      </c>
      <c r="E184" s="2">
        <v>593.7443848</v>
      </c>
      <c r="F184" s="2">
        <v>1089.752319</v>
      </c>
      <c r="G184" s="2">
        <v>4.849464306</v>
      </c>
      <c r="H184" s="2">
        <v>592.9060669</v>
      </c>
      <c r="I184" s="2">
        <v>996.8877563</v>
      </c>
      <c r="J184" s="2">
        <v>2.85244018</v>
      </c>
      <c r="K184" s="2">
        <v>670.1936035</v>
      </c>
      <c r="L184" s="2">
        <v>992.9376221</v>
      </c>
      <c r="M184" s="2">
        <v>6.337982272</v>
      </c>
      <c r="N184" s="2">
        <v>689.2282715</v>
      </c>
      <c r="O184" s="2">
        <v>1064.480957</v>
      </c>
      <c r="P184" s="2">
        <v>1.869351988</v>
      </c>
      <c r="Q184" s="2">
        <v>0.20393678881</v>
      </c>
    </row>
    <row r="185">
      <c r="A185" s="3">
        <f t="shared" si="1"/>
        <v>6.09939</v>
      </c>
      <c r="B185" s="2">
        <v>573.8997803</v>
      </c>
      <c r="C185" s="2">
        <v>1088.81311</v>
      </c>
      <c r="D185" s="2">
        <v>7.547196068</v>
      </c>
      <c r="E185" s="2">
        <v>597.2297974</v>
      </c>
      <c r="F185" s="2">
        <v>1093.395874</v>
      </c>
      <c r="G185" s="2">
        <v>5.042181248</v>
      </c>
      <c r="H185" s="2">
        <v>590.2531738</v>
      </c>
      <c r="I185" s="2">
        <v>999.3666382</v>
      </c>
      <c r="J185" s="2">
        <v>3.630798367</v>
      </c>
      <c r="K185" s="2">
        <v>668.3277588</v>
      </c>
      <c r="L185" s="2">
        <v>991.8518066</v>
      </c>
      <c r="M185" s="2">
        <v>2.158789404</v>
      </c>
      <c r="N185" s="2">
        <v>690.5198975</v>
      </c>
      <c r="O185" s="2">
        <v>1061.162964</v>
      </c>
      <c r="P185" s="2">
        <v>3.56053034</v>
      </c>
      <c r="Q185" s="2">
        <v>0.21939495427</v>
      </c>
    </row>
    <row r="186">
      <c r="A186" s="3">
        <f t="shared" si="1"/>
        <v>6.13272</v>
      </c>
      <c r="B186" s="2">
        <v>578.1689453</v>
      </c>
      <c r="C186" s="2">
        <v>1092.318848</v>
      </c>
      <c r="D186" s="2">
        <v>5.524125648</v>
      </c>
      <c r="E186" s="2">
        <v>599.9603271</v>
      </c>
      <c r="F186" s="2">
        <v>1097.355835</v>
      </c>
      <c r="G186" s="2">
        <v>4.810102237</v>
      </c>
      <c r="H186" s="2">
        <v>588.9056396</v>
      </c>
      <c r="I186" s="2">
        <v>1001.23175</v>
      </c>
      <c r="J186" s="2">
        <v>2.300976374</v>
      </c>
      <c r="K186" s="2">
        <v>662.0845337</v>
      </c>
      <c r="L186" s="2">
        <v>989.9493408</v>
      </c>
      <c r="M186" s="2">
        <v>6.526655791</v>
      </c>
      <c r="N186" s="2">
        <v>692.6060181</v>
      </c>
      <c r="O186" s="2">
        <v>1054.336914</v>
      </c>
      <c r="P186" s="2">
        <v>7.137706573</v>
      </c>
      <c r="Q186" s="2">
        <v>0.26299566623</v>
      </c>
    </row>
    <row r="187">
      <c r="A187" s="3">
        <f t="shared" si="1"/>
        <v>6.16605</v>
      </c>
      <c r="B187" s="2">
        <v>582.8753052</v>
      </c>
      <c r="C187" s="2">
        <v>1096.25769</v>
      </c>
      <c r="D187" s="2">
        <v>6.137125187</v>
      </c>
      <c r="E187" s="2">
        <v>605.9865723</v>
      </c>
      <c r="F187" s="2">
        <v>1105.619019</v>
      </c>
      <c r="G187" s="2">
        <v>10.22721044</v>
      </c>
      <c r="H187" s="2">
        <v>585.8270264</v>
      </c>
      <c r="I187" s="2">
        <v>1003.33374</v>
      </c>
      <c r="J187" s="2">
        <v>3.727763489</v>
      </c>
      <c r="K187" s="2">
        <v>656.7297363</v>
      </c>
      <c r="L187" s="2">
        <v>986.6715088</v>
      </c>
      <c r="M187" s="2">
        <v>6.278378583</v>
      </c>
      <c r="N187" s="2">
        <v>691.637207</v>
      </c>
      <c r="O187" s="2">
        <v>1051.581299</v>
      </c>
      <c r="P187" s="2">
        <v>2.920960483</v>
      </c>
      <c r="Q187" s="2">
        <v>0.29291438182</v>
      </c>
    </row>
    <row r="188">
      <c r="A188" s="3">
        <f t="shared" si="1"/>
        <v>6.19938</v>
      </c>
      <c r="B188" s="2">
        <v>586.8158569</v>
      </c>
      <c r="C188" s="2">
        <v>1103.744263</v>
      </c>
      <c r="D188" s="2">
        <v>8.460302149</v>
      </c>
      <c r="E188" s="2">
        <v>610.4435425</v>
      </c>
      <c r="F188" s="2">
        <v>1105.499268</v>
      </c>
      <c r="G188" s="2">
        <v>4.458578674</v>
      </c>
      <c r="H188" s="2">
        <v>583.5878906</v>
      </c>
      <c r="I188" s="2">
        <v>1004.894897</v>
      </c>
      <c r="J188" s="2">
        <v>2.729641141</v>
      </c>
      <c r="K188" s="2">
        <v>652.2324219</v>
      </c>
      <c r="L188" s="2">
        <v>984.3412476</v>
      </c>
      <c r="M188" s="2">
        <v>5.065170747</v>
      </c>
      <c r="N188" s="2">
        <v>692.2467041</v>
      </c>
      <c r="O188" s="2">
        <v>1047.680908</v>
      </c>
      <c r="P188" s="2">
        <v>3.947725131</v>
      </c>
      <c r="Q188" s="2">
        <v>0.24661417842</v>
      </c>
    </row>
    <row r="189">
      <c r="A189" s="3">
        <f t="shared" si="1"/>
        <v>6.23271</v>
      </c>
      <c r="B189" s="2">
        <v>590.6519775</v>
      </c>
      <c r="C189" s="2">
        <v>1108.64856</v>
      </c>
      <c r="D189" s="2">
        <v>6.226391342</v>
      </c>
      <c r="E189" s="2">
        <v>616.4126587</v>
      </c>
      <c r="F189" s="2">
        <v>1105.079346</v>
      </c>
      <c r="G189" s="2">
        <v>5.983868541</v>
      </c>
      <c r="H189" s="2">
        <v>583.8735352</v>
      </c>
      <c r="I189" s="2">
        <v>1006.706116</v>
      </c>
      <c r="J189" s="2">
        <v>1.833604208</v>
      </c>
      <c r="K189" s="2">
        <v>648.5692749</v>
      </c>
      <c r="L189" s="2">
        <v>984.6618042</v>
      </c>
      <c r="M189" s="2">
        <v>3.677145945</v>
      </c>
      <c r="N189" s="2">
        <v>691.0773315</v>
      </c>
      <c r="O189" s="2">
        <v>1042.323242</v>
      </c>
      <c r="P189" s="2">
        <v>5.483795886</v>
      </c>
      <c r="Q189" s="2">
        <v>0.23204805922</v>
      </c>
    </row>
    <row r="190">
      <c r="A190" s="3">
        <f t="shared" si="1"/>
        <v>6.26604</v>
      </c>
      <c r="B190" s="2">
        <v>596.2249146</v>
      </c>
      <c r="C190" s="2">
        <v>1110.666138</v>
      </c>
      <c r="D190" s="2">
        <v>5.926908842</v>
      </c>
      <c r="E190" s="2">
        <v>619.1784668</v>
      </c>
      <c r="F190" s="2">
        <v>1108.34375</v>
      </c>
      <c r="G190" s="2">
        <v>4.27855465</v>
      </c>
      <c r="H190" s="2">
        <v>582.9755859</v>
      </c>
      <c r="I190" s="2">
        <v>1010.576721</v>
      </c>
      <c r="J190" s="2">
        <v>3.973398985</v>
      </c>
      <c r="K190" s="2">
        <v>644.871521</v>
      </c>
      <c r="L190" s="2">
        <v>983.1171875</v>
      </c>
      <c r="M190" s="2">
        <v>4.007396249</v>
      </c>
      <c r="N190" s="2">
        <v>691.1004639</v>
      </c>
      <c r="O190" s="2">
        <v>1036.014648</v>
      </c>
      <c r="P190" s="2">
        <v>6.308636161</v>
      </c>
      <c r="Q190" s="2">
        <v>0.24494894887</v>
      </c>
    </row>
    <row r="191">
      <c r="A191" s="3">
        <f t="shared" si="1"/>
        <v>6.29937</v>
      </c>
      <c r="B191" s="2">
        <v>601.0128174</v>
      </c>
      <c r="C191" s="2">
        <v>1113.143921</v>
      </c>
      <c r="D191" s="2">
        <v>5.391050281</v>
      </c>
      <c r="E191" s="2">
        <v>623.1574707</v>
      </c>
      <c r="F191" s="2">
        <v>1110.059937</v>
      </c>
      <c r="G191" s="2">
        <v>4.333332236</v>
      </c>
      <c r="H191" s="2">
        <v>582.204895</v>
      </c>
      <c r="I191" s="2">
        <v>1013.792419</v>
      </c>
      <c r="J191" s="2">
        <v>3.306762718</v>
      </c>
      <c r="K191" s="2">
        <v>640.6342773</v>
      </c>
      <c r="L191" s="2">
        <v>982.3143311</v>
      </c>
      <c r="M191" s="2">
        <v>4.312634026</v>
      </c>
      <c r="N191" s="2">
        <v>689.0161133</v>
      </c>
      <c r="O191" s="2">
        <v>1033.672729</v>
      </c>
      <c r="P191" s="2">
        <v>3.135139823</v>
      </c>
      <c r="Q191" s="2">
        <v>0.20478919084</v>
      </c>
    </row>
    <row r="192">
      <c r="A192" s="3">
        <f t="shared" si="1"/>
        <v>6.3327</v>
      </c>
      <c r="B192" s="2">
        <v>607.7043457</v>
      </c>
      <c r="C192" s="2">
        <v>1115.124146</v>
      </c>
      <c r="D192" s="2">
        <v>6.978383822</v>
      </c>
      <c r="E192" s="2">
        <v>628.2548828</v>
      </c>
      <c r="F192" s="2">
        <v>1111.179321</v>
      </c>
      <c r="G192" s="2">
        <v>5.21887272</v>
      </c>
      <c r="H192" s="2">
        <v>581.2235718</v>
      </c>
      <c r="I192" s="2">
        <v>1017.136658</v>
      </c>
      <c r="J192" s="2">
        <v>3.485243892</v>
      </c>
      <c r="K192" s="2">
        <v>638.0750122</v>
      </c>
      <c r="L192" s="2">
        <v>981.1821289</v>
      </c>
      <c r="M192" s="2">
        <v>2.798520992</v>
      </c>
      <c r="N192" s="2">
        <v>688.3669434</v>
      </c>
      <c r="O192" s="2">
        <v>1028.744141</v>
      </c>
      <c r="P192" s="2">
        <v>4.971157794</v>
      </c>
      <c r="Q192" s="2">
        <v>0.2345217922</v>
      </c>
    </row>
    <row r="193">
      <c r="A193" s="3">
        <f t="shared" si="1"/>
        <v>6.36603</v>
      </c>
      <c r="B193" s="2">
        <v>612.8627319</v>
      </c>
      <c r="C193" s="2">
        <v>1118.041626</v>
      </c>
      <c r="D193" s="2">
        <v>5.92626702</v>
      </c>
      <c r="E193" s="2">
        <v>632.7306519</v>
      </c>
      <c r="F193" s="2">
        <v>1112.736816</v>
      </c>
      <c r="G193" s="2">
        <v>4.73901884</v>
      </c>
      <c r="H193" s="2">
        <v>577.8065186</v>
      </c>
      <c r="I193" s="2">
        <v>1023.33075</v>
      </c>
      <c r="J193" s="2">
        <v>7.074109549</v>
      </c>
      <c r="K193" s="2">
        <v>630.9744263</v>
      </c>
      <c r="L193" s="2">
        <v>982.6851807</v>
      </c>
      <c r="M193" s="2">
        <v>7.257925685</v>
      </c>
      <c r="N193" s="2">
        <v>686.2935181</v>
      </c>
      <c r="O193" s="2">
        <v>1025.606689</v>
      </c>
      <c r="P193" s="2">
        <v>3.760677107</v>
      </c>
      <c r="Q193" s="2">
        <v>0.28757998201</v>
      </c>
    </row>
    <row r="194">
      <c r="A194" s="3">
        <f t="shared" si="1"/>
        <v>6.39936</v>
      </c>
      <c r="B194" s="2">
        <v>619.4782104</v>
      </c>
      <c r="C194" s="2">
        <v>1120.867065</v>
      </c>
      <c r="D194" s="2">
        <v>7.193584926</v>
      </c>
      <c r="E194" s="2">
        <v>637.163147</v>
      </c>
      <c r="F194" s="2">
        <v>1116.342407</v>
      </c>
      <c r="G194" s="2">
        <v>5.713781421</v>
      </c>
      <c r="H194" s="2">
        <v>576.7897949</v>
      </c>
      <c r="I194" s="2">
        <v>1026.805664</v>
      </c>
      <c r="J194" s="2">
        <v>3.620601895</v>
      </c>
      <c r="K194" s="2">
        <v>627.3531494</v>
      </c>
      <c r="L194" s="2">
        <v>983.0928955</v>
      </c>
      <c r="M194" s="2">
        <v>3.644156618</v>
      </c>
      <c r="N194" s="2">
        <v>684.2758179</v>
      </c>
      <c r="O194" s="2">
        <v>1020.341553</v>
      </c>
      <c r="P194" s="2">
        <v>5.638508557</v>
      </c>
      <c r="Q194" s="2">
        <v>0.25810633417</v>
      </c>
    </row>
    <row r="195">
      <c r="A195" s="3">
        <f t="shared" si="1"/>
        <v>6.43269</v>
      </c>
      <c r="B195" s="2">
        <v>625.124939</v>
      </c>
      <c r="C195" s="2">
        <v>1123.366699</v>
      </c>
      <c r="D195" s="2">
        <v>6.175249955</v>
      </c>
      <c r="E195" s="2">
        <v>640.9290771</v>
      </c>
      <c r="F195" s="2">
        <v>1116.391602</v>
      </c>
      <c r="G195" s="2">
        <v>3.766251475</v>
      </c>
      <c r="H195" s="2">
        <v>576.2207642</v>
      </c>
      <c r="I195" s="2">
        <v>1030.608765</v>
      </c>
      <c r="J195" s="2">
        <v>3.845434966</v>
      </c>
      <c r="K195" s="2">
        <v>622.2792358</v>
      </c>
      <c r="L195" s="2">
        <v>982.1726074</v>
      </c>
      <c r="M195" s="2">
        <v>5.156697501</v>
      </c>
      <c r="N195" s="2">
        <v>681.7866821</v>
      </c>
      <c r="O195" s="2">
        <v>1015.944885</v>
      </c>
      <c r="P195" s="2">
        <v>5.052373866</v>
      </c>
      <c r="Q195" s="2">
        <v>0.23996007763</v>
      </c>
    </row>
    <row r="196">
      <c r="A196" s="3">
        <f t="shared" si="1"/>
        <v>6.46602</v>
      </c>
      <c r="B196" s="2">
        <v>631.6587524</v>
      </c>
      <c r="C196" s="2">
        <v>1125.041992</v>
      </c>
      <c r="D196" s="2">
        <v>6.7451705</v>
      </c>
      <c r="E196" s="2">
        <v>646.0211182</v>
      </c>
      <c r="F196" s="2">
        <v>1118.552246</v>
      </c>
      <c r="G196" s="2">
        <v>5.531479594</v>
      </c>
      <c r="H196" s="2">
        <v>576.53125</v>
      </c>
      <c r="I196" s="2">
        <v>1036.288574</v>
      </c>
      <c r="J196" s="2">
        <v>5.688289568</v>
      </c>
      <c r="K196" s="2">
        <v>616.1587524</v>
      </c>
      <c r="L196" s="2">
        <v>983.6848145</v>
      </c>
      <c r="M196" s="2">
        <v>6.304529097</v>
      </c>
      <c r="N196" s="2">
        <v>678.779541</v>
      </c>
      <c r="O196" s="2">
        <v>1013.319519</v>
      </c>
      <c r="P196" s="2">
        <v>3.991922521</v>
      </c>
      <c r="Q196" s="2">
        <v>0.2826139128</v>
      </c>
    </row>
    <row r="197">
      <c r="A197" s="3">
        <f t="shared" si="1"/>
        <v>6.49935</v>
      </c>
      <c r="B197" s="2">
        <v>636.5707397</v>
      </c>
      <c r="C197" s="2">
        <v>1126.364624</v>
      </c>
      <c r="D197" s="2">
        <v>5.086941542</v>
      </c>
      <c r="E197" s="2">
        <v>653.5848999</v>
      </c>
      <c r="F197" s="2">
        <v>1117.041016</v>
      </c>
      <c r="G197" s="2">
        <v>7.713275032</v>
      </c>
      <c r="H197" s="2">
        <v>575.6122437</v>
      </c>
      <c r="I197" s="2">
        <v>1041.253296</v>
      </c>
      <c r="J197" s="2">
        <v>5.049062688</v>
      </c>
      <c r="K197" s="2">
        <v>613.8502197</v>
      </c>
      <c r="L197" s="2">
        <v>985.8989258</v>
      </c>
      <c r="M197" s="2">
        <v>3.198689149</v>
      </c>
      <c r="N197" s="2">
        <v>675.7564087</v>
      </c>
      <c r="O197" s="2">
        <v>1010.840576</v>
      </c>
      <c r="P197" s="2">
        <v>3.909537928</v>
      </c>
      <c r="Q197" s="2">
        <v>0.24957506339</v>
      </c>
    </row>
    <row r="198">
      <c r="A198" s="3">
        <f t="shared" si="1"/>
        <v>6.53268</v>
      </c>
      <c r="B198" s="2">
        <v>644.5869141</v>
      </c>
      <c r="C198" s="2">
        <v>1127.320068</v>
      </c>
      <c r="D198" s="2">
        <v>8.072913015</v>
      </c>
      <c r="E198" s="2">
        <v>655.4509888</v>
      </c>
      <c r="F198" s="2">
        <v>1113.488403</v>
      </c>
      <c r="G198" s="2">
        <v>4.01289694</v>
      </c>
      <c r="H198" s="2">
        <v>576.5583496</v>
      </c>
      <c r="I198" s="2">
        <v>1043.283936</v>
      </c>
      <c r="J198" s="2">
        <v>2.240226297</v>
      </c>
      <c r="K198" s="2">
        <v>609.7114868</v>
      </c>
      <c r="L198" s="2">
        <v>986.4307861</v>
      </c>
      <c r="M198" s="2">
        <v>4.172767132</v>
      </c>
      <c r="N198" s="2">
        <v>671.7636108</v>
      </c>
      <c r="O198" s="2">
        <v>1007.642517</v>
      </c>
      <c r="P198" s="2">
        <v>5.115663845</v>
      </c>
      <c r="Q198" s="2">
        <v>0.23614467229</v>
      </c>
    </row>
    <row r="199">
      <c r="A199" s="3">
        <f t="shared" si="1"/>
        <v>6.56601</v>
      </c>
      <c r="B199" s="2">
        <v>652.1798706</v>
      </c>
      <c r="C199" s="2">
        <v>1126.650635</v>
      </c>
      <c r="D199" s="2">
        <v>7.62240975</v>
      </c>
      <c r="E199" s="2">
        <v>660.0297241</v>
      </c>
      <c r="F199" s="2">
        <v>1112.490601</v>
      </c>
      <c r="G199" s="2">
        <v>4.686195442</v>
      </c>
      <c r="H199" s="2">
        <v>577.8599243</v>
      </c>
      <c r="I199" s="2">
        <v>1046.461548</v>
      </c>
      <c r="J199" s="2">
        <v>3.433848668</v>
      </c>
      <c r="K199" s="2">
        <v>606.2098999</v>
      </c>
      <c r="L199" s="2">
        <v>988.2903442</v>
      </c>
      <c r="M199" s="2">
        <v>3.964727893</v>
      </c>
      <c r="N199" s="2">
        <v>668.7503052</v>
      </c>
      <c r="O199" s="2">
        <v>1003.172668</v>
      </c>
      <c r="P199" s="2">
        <v>5.390691776</v>
      </c>
      <c r="Q199" s="2">
        <v>0.25097873529</v>
      </c>
    </row>
    <row r="200">
      <c r="A200" s="3">
        <f t="shared" si="1"/>
        <v>6.59934</v>
      </c>
      <c r="B200" s="2">
        <v>657.0671997</v>
      </c>
      <c r="C200" s="2">
        <v>1124.557251</v>
      </c>
      <c r="D200" s="2">
        <v>5.316788639</v>
      </c>
      <c r="E200" s="2">
        <v>665.4245605</v>
      </c>
      <c r="F200" s="2">
        <v>1110.609741</v>
      </c>
      <c r="G200" s="2">
        <v>5.713308328</v>
      </c>
      <c r="H200" s="2">
        <v>577.9807739</v>
      </c>
      <c r="I200" s="2">
        <v>1051.291992</v>
      </c>
      <c r="J200" s="2">
        <v>4.831955827</v>
      </c>
      <c r="K200" s="2">
        <v>603.8477783</v>
      </c>
      <c r="L200" s="2">
        <v>990.329895</v>
      </c>
      <c r="M200" s="2">
        <v>3.120798897</v>
      </c>
      <c r="N200" s="2">
        <v>664.1962891</v>
      </c>
      <c r="O200" s="2">
        <v>1001.644409</v>
      </c>
      <c r="P200" s="2">
        <v>4.803606893</v>
      </c>
      <c r="Q200" s="2">
        <v>0.23786458584</v>
      </c>
    </row>
    <row r="201">
      <c r="A201" s="3">
        <f t="shared" si="1"/>
        <v>6.63267</v>
      </c>
      <c r="B201" s="2">
        <v>664.2092285</v>
      </c>
      <c r="C201" s="2">
        <v>1124.403687</v>
      </c>
      <c r="D201" s="2">
        <v>7.143679552</v>
      </c>
      <c r="E201" s="2">
        <v>671.0374756</v>
      </c>
      <c r="F201" s="2">
        <v>1108.01355</v>
      </c>
      <c r="G201" s="2">
        <v>6.184256225</v>
      </c>
      <c r="H201" s="2">
        <v>578.3926392</v>
      </c>
      <c r="I201" s="2">
        <v>1055.841431</v>
      </c>
      <c r="J201" s="2">
        <v>4.56804372</v>
      </c>
      <c r="K201" s="2">
        <v>598.7622681</v>
      </c>
      <c r="L201" s="2">
        <v>992.9312134</v>
      </c>
      <c r="M201" s="2">
        <v>5.712203756</v>
      </c>
      <c r="N201" s="2">
        <v>660.874939</v>
      </c>
      <c r="O201" s="2">
        <v>1000.192932</v>
      </c>
      <c r="P201" s="2">
        <v>3.624658894</v>
      </c>
      <c r="Q201" s="2">
        <v>0.27232842147</v>
      </c>
    </row>
    <row r="202">
      <c r="A202" s="3">
        <f t="shared" si="1"/>
        <v>6.666</v>
      </c>
      <c r="B202" s="2">
        <v>670.2005615</v>
      </c>
      <c r="C202" s="2">
        <v>1120.170654</v>
      </c>
      <c r="D202" s="2">
        <v>7.335845762</v>
      </c>
      <c r="E202" s="2">
        <v>674.6660156</v>
      </c>
      <c r="F202" s="2">
        <v>1108.479492</v>
      </c>
      <c r="G202" s="2">
        <v>3.658333653</v>
      </c>
      <c r="H202" s="2">
        <v>578.7282104</v>
      </c>
      <c r="I202" s="2">
        <v>1058.379395</v>
      </c>
      <c r="J202" s="2">
        <v>2.560052476</v>
      </c>
      <c r="K202" s="2">
        <v>594.6018677</v>
      </c>
      <c r="L202" s="2">
        <v>996.2741089</v>
      </c>
      <c r="M202" s="2">
        <v>5.337029304</v>
      </c>
      <c r="N202" s="2">
        <v>657.3984375</v>
      </c>
      <c r="O202" s="2">
        <v>998.5871582</v>
      </c>
      <c r="P202" s="2">
        <v>3.829434989</v>
      </c>
      <c r="Q202" s="2">
        <v>0.227206961839999</v>
      </c>
    </row>
    <row r="203">
      <c r="A203" s="3">
        <f t="shared" si="1"/>
        <v>6.69933</v>
      </c>
      <c r="B203" s="2">
        <v>678.0414429</v>
      </c>
      <c r="C203" s="2">
        <v>1117.182739</v>
      </c>
      <c r="D203" s="2">
        <v>8.390891287</v>
      </c>
      <c r="E203" s="2">
        <v>679.5565796</v>
      </c>
      <c r="F203" s="2">
        <v>1105.030762</v>
      </c>
      <c r="G203" s="2">
        <v>5.984259164</v>
      </c>
      <c r="H203" s="2">
        <v>580.6298828</v>
      </c>
      <c r="I203" s="2">
        <v>1061.670654</v>
      </c>
      <c r="J203" s="2">
        <v>3.80115096</v>
      </c>
      <c r="K203" s="2">
        <v>594.7971191</v>
      </c>
      <c r="L203" s="2">
        <v>996.9713745</v>
      </c>
      <c r="M203" s="2">
        <v>0.7240873472</v>
      </c>
      <c r="N203" s="2">
        <v>653.3651733</v>
      </c>
      <c r="O203" s="2">
        <v>997.7086792</v>
      </c>
      <c r="P203" s="2">
        <v>4.127825717</v>
      </c>
      <c r="Q203" s="2">
        <v>0.230282144752</v>
      </c>
    </row>
    <row r="204">
      <c r="A204" s="3">
        <f t="shared" si="1"/>
        <v>6.73266</v>
      </c>
      <c r="B204" s="2">
        <v>684.9181519</v>
      </c>
      <c r="C204" s="2">
        <v>1115.973511</v>
      </c>
      <c r="D204" s="2">
        <v>6.982217417</v>
      </c>
      <c r="E204" s="2">
        <v>685.5126343</v>
      </c>
      <c r="F204" s="2">
        <v>1102.125</v>
      </c>
      <c r="G204" s="2">
        <v>6.627068628</v>
      </c>
      <c r="H204" s="2">
        <v>582.1935425</v>
      </c>
      <c r="I204" s="2">
        <v>1064.243042</v>
      </c>
      <c r="J204" s="2">
        <v>3.01035048</v>
      </c>
      <c r="K204" s="2">
        <v>591.098938</v>
      </c>
      <c r="L204" s="2">
        <v>1000.06366</v>
      </c>
      <c r="M204" s="2">
        <v>4.82066088</v>
      </c>
      <c r="N204" s="2">
        <v>651.2373047</v>
      </c>
      <c r="O204" s="2">
        <v>996.0108032</v>
      </c>
      <c r="P204" s="2">
        <v>2.722243162</v>
      </c>
      <c r="Q204" s="2">
        <v>0.24162540567</v>
      </c>
    </row>
    <row r="205">
      <c r="A205" s="3">
        <f t="shared" si="1"/>
        <v>6.76599</v>
      </c>
      <c r="B205" s="2">
        <v>686.1661987</v>
      </c>
      <c r="C205" s="2">
        <v>1114.011475</v>
      </c>
      <c r="D205" s="2">
        <v>2.325340145</v>
      </c>
      <c r="E205" s="2">
        <v>689.2623901</v>
      </c>
      <c r="F205" s="2">
        <v>1099.306152</v>
      </c>
      <c r="G205" s="2">
        <v>4.691116191</v>
      </c>
      <c r="H205" s="2">
        <v>583.2424927</v>
      </c>
      <c r="I205" s="2">
        <v>1068.230835</v>
      </c>
      <c r="J205" s="2">
        <v>4.123443861</v>
      </c>
      <c r="K205" s="2">
        <v>589.0923462</v>
      </c>
      <c r="L205" s="2">
        <v>1004.946533</v>
      </c>
      <c r="M205" s="2">
        <v>5.279096949</v>
      </c>
      <c r="N205" s="2">
        <v>646.5951538</v>
      </c>
      <c r="O205" s="2">
        <v>996.4069214</v>
      </c>
      <c r="P205" s="2">
        <v>4.659020754</v>
      </c>
      <c r="Q205" s="2">
        <v>0.210780178999999</v>
      </c>
    </row>
    <row r="206">
      <c r="A206" s="3">
        <f t="shared" si="1"/>
        <v>6.79932</v>
      </c>
      <c r="B206" s="2">
        <v>692.513855</v>
      </c>
      <c r="C206" s="2">
        <v>1111.921753</v>
      </c>
      <c r="D206" s="2">
        <v>6.68278958</v>
      </c>
      <c r="E206" s="2">
        <v>693.8648682</v>
      </c>
      <c r="F206" s="2">
        <v>1094.686523</v>
      </c>
      <c r="G206" s="2">
        <v>6.521025627</v>
      </c>
      <c r="H206" s="2">
        <v>584.3457031</v>
      </c>
      <c r="I206" s="2">
        <v>1072.774658</v>
      </c>
      <c r="J206" s="2">
        <v>4.675831792</v>
      </c>
      <c r="K206" s="2">
        <v>587.4321899</v>
      </c>
      <c r="L206" s="2">
        <v>1007.224609</v>
      </c>
      <c r="M206" s="2">
        <v>2.818820643</v>
      </c>
      <c r="N206" s="2">
        <v>642.920105</v>
      </c>
      <c r="O206" s="2">
        <v>995.7741699</v>
      </c>
      <c r="P206" s="2">
        <v>3.729122994</v>
      </c>
      <c r="Q206" s="2">
        <v>0.24427590636</v>
      </c>
    </row>
    <row r="207">
      <c r="A207" s="3">
        <f t="shared" si="1"/>
        <v>6.83265</v>
      </c>
      <c r="B207" s="2">
        <v>696.451416</v>
      </c>
      <c r="C207" s="2">
        <v>1108.467773</v>
      </c>
      <c r="D207" s="2">
        <v>5.237782091</v>
      </c>
      <c r="E207" s="2">
        <v>698.0499878</v>
      </c>
      <c r="F207" s="2">
        <v>1088.46521</v>
      </c>
      <c r="G207" s="2">
        <v>7.497997578</v>
      </c>
      <c r="H207" s="2">
        <v>587.5007935</v>
      </c>
      <c r="I207" s="2">
        <v>1078.143311</v>
      </c>
      <c r="J207" s="2">
        <v>6.22711996</v>
      </c>
      <c r="K207" s="2">
        <v>586.2210693</v>
      </c>
      <c r="L207" s="2">
        <v>1010.273743</v>
      </c>
      <c r="M207" s="2">
        <v>3.280857663</v>
      </c>
      <c r="N207" s="2">
        <v>639.2144775</v>
      </c>
      <c r="O207" s="2">
        <v>996.7984009</v>
      </c>
      <c r="P207" s="2">
        <v>3.84457069</v>
      </c>
      <c r="Q207" s="2">
        <v>0.26088327982</v>
      </c>
    </row>
    <row r="208">
      <c r="A208" s="3">
        <f t="shared" si="1"/>
        <v>6.86598</v>
      </c>
      <c r="B208" s="2">
        <v>698.0369873</v>
      </c>
      <c r="C208" s="2">
        <v>1102.736328</v>
      </c>
      <c r="D208" s="2">
        <v>5.946721927</v>
      </c>
      <c r="E208" s="2">
        <v>702.5429077</v>
      </c>
      <c r="F208" s="2">
        <v>1081.491943</v>
      </c>
      <c r="G208" s="2">
        <v>8.295346679</v>
      </c>
      <c r="H208" s="2">
        <v>588.6732178</v>
      </c>
      <c r="I208" s="2">
        <v>1080.320313</v>
      </c>
      <c r="J208" s="2">
        <v>2.472633471</v>
      </c>
      <c r="K208" s="2">
        <v>584.6677856</v>
      </c>
      <c r="L208" s="2">
        <v>1013.774109</v>
      </c>
      <c r="M208" s="2">
        <v>3.82952397</v>
      </c>
      <c r="N208" s="2">
        <v>637.2224121</v>
      </c>
      <c r="O208" s="2">
        <v>995.4309692</v>
      </c>
      <c r="P208" s="2">
        <v>2.416235495</v>
      </c>
      <c r="Q208" s="2">
        <v>0.22960461542</v>
      </c>
    </row>
    <row r="209">
      <c r="A209" s="3">
        <f t="shared" si="1"/>
        <v>6.89931</v>
      </c>
      <c r="B209" s="2">
        <v>702.4865723</v>
      </c>
      <c r="C209" s="2">
        <v>1098.599854</v>
      </c>
      <c r="D209" s="2">
        <v>6.075296579</v>
      </c>
      <c r="E209" s="2">
        <v>705.182373</v>
      </c>
      <c r="F209" s="2">
        <v>1075.759277</v>
      </c>
      <c r="G209" s="2">
        <v>6.311120098</v>
      </c>
      <c r="H209" s="2">
        <v>591.8154297</v>
      </c>
      <c r="I209" s="2">
        <v>1083.366455</v>
      </c>
      <c r="J209" s="2">
        <v>4.376354684</v>
      </c>
      <c r="K209" s="2">
        <v>582.4678345</v>
      </c>
      <c r="L209" s="2">
        <v>1018.733398</v>
      </c>
      <c r="M209" s="2">
        <v>5.425342202</v>
      </c>
      <c r="N209" s="2">
        <v>632.9621582</v>
      </c>
      <c r="O209" s="2">
        <v>996.7893677</v>
      </c>
      <c r="P209" s="2">
        <v>4.471577983</v>
      </c>
      <c r="Q209" s="2">
        <v>0.26659691546</v>
      </c>
    </row>
    <row r="210">
      <c r="A210" s="3">
        <f t="shared" si="1"/>
        <v>6.93264</v>
      </c>
      <c r="B210" s="2">
        <v>705.5879517</v>
      </c>
      <c r="C210" s="2">
        <v>1093.919434</v>
      </c>
      <c r="D210" s="2">
        <v>5.614702556</v>
      </c>
      <c r="E210" s="2">
        <v>706.5144043</v>
      </c>
      <c r="F210" s="2">
        <v>1068.656494</v>
      </c>
      <c r="G210" s="2">
        <v>7.226606152</v>
      </c>
      <c r="H210" s="2">
        <v>592.2957764</v>
      </c>
      <c r="I210" s="2">
        <v>1088.489868</v>
      </c>
      <c r="J210" s="2">
        <v>5.145881322</v>
      </c>
      <c r="K210" s="2">
        <v>580.3375244</v>
      </c>
      <c r="L210" s="2">
        <v>1023.06189</v>
      </c>
      <c r="M210" s="2">
        <v>4.824319342</v>
      </c>
      <c r="N210" s="2">
        <v>629.0762329</v>
      </c>
      <c r="O210" s="2">
        <v>997.7019043</v>
      </c>
      <c r="P210" s="2">
        <v>3.991633559</v>
      </c>
      <c r="Q210" s="2">
        <v>0.26803142931</v>
      </c>
    </row>
    <row r="211">
      <c r="A211" s="3">
        <f t="shared" si="1"/>
        <v>6.96597</v>
      </c>
      <c r="B211" s="2">
        <v>709.4569092</v>
      </c>
      <c r="C211" s="2">
        <v>1088.582397</v>
      </c>
      <c r="D211" s="2">
        <v>6.591872797</v>
      </c>
      <c r="E211" s="2">
        <v>708.1238403</v>
      </c>
      <c r="F211" s="2">
        <v>1065.08606</v>
      </c>
      <c r="G211" s="2">
        <v>3.916412564</v>
      </c>
      <c r="H211" s="2">
        <v>594.6708374</v>
      </c>
      <c r="I211" s="2">
        <v>1090.760254</v>
      </c>
      <c r="J211" s="2">
        <v>3.285660716</v>
      </c>
      <c r="K211" s="2">
        <v>579.567749</v>
      </c>
      <c r="L211" s="2">
        <v>1026.655151</v>
      </c>
      <c r="M211" s="2">
        <v>3.674790325</v>
      </c>
      <c r="N211" s="2">
        <v>624.6931152</v>
      </c>
      <c r="O211" s="2">
        <v>998.0739136</v>
      </c>
      <c r="P211" s="2">
        <v>4.398876159</v>
      </c>
      <c r="Q211" s="2">
        <v>0.21867612561</v>
      </c>
    </row>
    <row r="212">
      <c r="A212" s="3">
        <f t="shared" si="1"/>
        <v>6.9993</v>
      </c>
      <c r="B212" s="2">
        <v>713.6773071</v>
      </c>
      <c r="C212" s="2">
        <v>1080.699219</v>
      </c>
      <c r="D212" s="2">
        <v>8.941826739</v>
      </c>
      <c r="E212" s="2">
        <v>709.6888428</v>
      </c>
      <c r="F212" s="2">
        <v>1058.387085</v>
      </c>
      <c r="G212" s="2">
        <v>6.879352692</v>
      </c>
      <c r="H212" s="2">
        <v>596.3268433</v>
      </c>
      <c r="I212" s="2">
        <v>1091.565674</v>
      </c>
      <c r="J212" s="2">
        <v>1.84148219</v>
      </c>
      <c r="K212" s="2">
        <v>580.4037476</v>
      </c>
      <c r="L212" s="2">
        <v>1029.64978</v>
      </c>
      <c r="M212" s="2">
        <v>3.109131042</v>
      </c>
      <c r="N212" s="2">
        <v>619.7752686</v>
      </c>
      <c r="O212" s="2">
        <v>997.3508911</v>
      </c>
      <c r="P212" s="2">
        <v>4.970711965</v>
      </c>
      <c r="Q212" s="2">
        <v>0.25742504628</v>
      </c>
    </row>
    <row r="213">
      <c r="A213" s="3">
        <f t="shared" si="1"/>
        <v>7.03263</v>
      </c>
      <c r="B213" s="2">
        <v>715.682312</v>
      </c>
      <c r="C213" s="2">
        <v>1075.251953</v>
      </c>
      <c r="D213" s="2">
        <v>5.804545406</v>
      </c>
      <c r="E213" s="2">
        <v>710.5873413</v>
      </c>
      <c r="F213" s="2">
        <v>1049.407837</v>
      </c>
      <c r="G213" s="2">
        <v>9.024089711</v>
      </c>
      <c r="H213" s="2">
        <v>599.8432007</v>
      </c>
      <c r="I213" s="2">
        <v>1092.874146</v>
      </c>
      <c r="J213" s="2">
        <v>3.751915198</v>
      </c>
      <c r="K213" s="2">
        <v>579.1952515</v>
      </c>
      <c r="L213" s="2">
        <v>1033.336914</v>
      </c>
      <c r="M213" s="2">
        <v>3.880131233</v>
      </c>
      <c r="N213" s="2">
        <v>615.1654053</v>
      </c>
      <c r="O213" s="2">
        <v>998.8804321</v>
      </c>
      <c r="P213" s="2">
        <v>4.856988284</v>
      </c>
      <c r="Q213" s="2">
        <v>0.27317669832</v>
      </c>
    </row>
    <row r="214">
      <c r="A214" s="3">
        <f t="shared" si="1"/>
        <v>7.06596</v>
      </c>
      <c r="B214" s="2">
        <v>719.4528809</v>
      </c>
      <c r="C214" s="2">
        <v>1068.108887</v>
      </c>
      <c r="D214" s="2">
        <v>8.077164547</v>
      </c>
      <c r="E214" s="2">
        <v>710.3226318</v>
      </c>
      <c r="F214" s="2">
        <v>1045.510376</v>
      </c>
      <c r="G214" s="2">
        <v>3.906439922</v>
      </c>
      <c r="H214" s="2">
        <v>604.250061</v>
      </c>
      <c r="I214" s="2">
        <v>1095.70874</v>
      </c>
      <c r="J214" s="2">
        <v>5.239784864</v>
      </c>
      <c r="K214" s="2">
        <v>578.6472168</v>
      </c>
      <c r="L214" s="2">
        <v>1037.983154</v>
      </c>
      <c r="M214" s="2">
        <v>4.678449563</v>
      </c>
      <c r="N214" s="2">
        <v>611.8837891</v>
      </c>
      <c r="O214" s="2">
        <v>999.9412842</v>
      </c>
      <c r="P214" s="2">
        <v>3.448827631</v>
      </c>
      <c r="Q214" s="2">
        <v>0.25350666527</v>
      </c>
    </row>
    <row r="215">
      <c r="A215" s="3">
        <f t="shared" si="1"/>
        <v>7.09929</v>
      </c>
      <c r="B215" s="2">
        <v>720.2401733</v>
      </c>
      <c r="C215" s="2">
        <v>1063.684814</v>
      </c>
      <c r="D215" s="2">
        <v>4.49357818</v>
      </c>
      <c r="E215" s="2">
        <v>710.138916</v>
      </c>
      <c r="F215" s="2">
        <v>1039.133179</v>
      </c>
      <c r="G215" s="2">
        <v>6.379842981</v>
      </c>
      <c r="H215" s="2">
        <v>607.0618896</v>
      </c>
      <c r="I215" s="2">
        <v>1097.310059</v>
      </c>
      <c r="J215" s="2">
        <v>3.235830749</v>
      </c>
      <c r="K215" s="2">
        <v>578.1835327</v>
      </c>
      <c r="L215" s="2">
        <v>1042.271851</v>
      </c>
      <c r="M215" s="2">
        <v>4.313689695</v>
      </c>
      <c r="N215" s="2">
        <v>610.1238403</v>
      </c>
      <c r="O215" s="2">
        <v>1002.072815</v>
      </c>
      <c r="P215" s="2">
        <v>2.764207467</v>
      </c>
      <c r="Q215" s="2">
        <v>0.211871490719999</v>
      </c>
    </row>
    <row r="216">
      <c r="A216" s="3">
        <f t="shared" si="1"/>
        <v>7.13262</v>
      </c>
      <c r="B216" s="2">
        <v>721.0813599</v>
      </c>
      <c r="C216" s="2">
        <v>1060.375854</v>
      </c>
      <c r="D216" s="2">
        <v>3.414207198</v>
      </c>
      <c r="E216" s="2">
        <v>709.3657837</v>
      </c>
      <c r="F216" s="2">
        <v>1030.088501</v>
      </c>
      <c r="G216" s="2">
        <v>9.077660982</v>
      </c>
      <c r="H216" s="2">
        <v>610.1655273</v>
      </c>
      <c r="I216" s="2">
        <v>1094.949097</v>
      </c>
      <c r="J216" s="2">
        <v>3.899577939</v>
      </c>
      <c r="K216" s="2">
        <v>578.4880981</v>
      </c>
      <c r="L216" s="2">
        <v>1046.872437</v>
      </c>
      <c r="M216" s="2">
        <v>4.610656251</v>
      </c>
      <c r="N216" s="2">
        <v>607.2756348</v>
      </c>
      <c r="O216" s="2">
        <v>1004.463318</v>
      </c>
      <c r="P216" s="2">
        <v>3.718437737</v>
      </c>
      <c r="Q216" s="2">
        <v>0.247205401069999</v>
      </c>
    </row>
    <row r="217">
      <c r="A217" s="3">
        <f t="shared" si="1"/>
        <v>7.16595</v>
      </c>
      <c r="B217" s="2">
        <v>721.2537231</v>
      </c>
      <c r="C217" s="2">
        <v>1052.007568</v>
      </c>
      <c r="D217" s="2">
        <v>8.370061045</v>
      </c>
      <c r="E217" s="2">
        <v>709.2887573</v>
      </c>
      <c r="F217" s="2">
        <v>1025.639771</v>
      </c>
      <c r="G217" s="2">
        <v>4.449397245</v>
      </c>
      <c r="H217" s="2">
        <v>614.017395</v>
      </c>
      <c r="I217" s="2">
        <v>1095.746704</v>
      </c>
      <c r="J217" s="2">
        <v>3.933581344</v>
      </c>
      <c r="K217" s="2">
        <v>579.4172974</v>
      </c>
      <c r="L217" s="2">
        <v>1048.889893</v>
      </c>
      <c r="M217" s="2">
        <v>2.221157383</v>
      </c>
      <c r="N217" s="2">
        <v>603.8960571</v>
      </c>
      <c r="O217" s="2">
        <v>1006.3974</v>
      </c>
      <c r="P217" s="2">
        <v>3.893869323</v>
      </c>
      <c r="Q217" s="2">
        <v>0.2286806634</v>
      </c>
    </row>
    <row r="218">
      <c r="A218" s="3">
        <f t="shared" si="1"/>
        <v>7.19928</v>
      </c>
      <c r="B218" s="2">
        <v>721.0221558</v>
      </c>
      <c r="C218" s="2">
        <v>1047.435303</v>
      </c>
      <c r="D218" s="2">
        <v>4.578125861</v>
      </c>
      <c r="E218" s="2">
        <v>706.9222412</v>
      </c>
      <c r="F218" s="2">
        <v>1019.990173</v>
      </c>
      <c r="G218" s="2">
        <v>6.125222174</v>
      </c>
      <c r="H218" s="2">
        <v>616.9180908</v>
      </c>
      <c r="I218" s="2">
        <v>1100.627197</v>
      </c>
      <c r="J218" s="2">
        <v>5.677433368</v>
      </c>
      <c r="K218" s="2">
        <v>579.6881104</v>
      </c>
      <c r="L218" s="2">
        <v>1055.514893</v>
      </c>
      <c r="M218" s="2">
        <v>6.630532759</v>
      </c>
      <c r="N218" s="2">
        <v>600.0745239</v>
      </c>
      <c r="O218" s="2">
        <v>1010.860107</v>
      </c>
      <c r="P218" s="2">
        <v>5.875361642</v>
      </c>
      <c r="Q218" s="2">
        <v>0.28886675804</v>
      </c>
    </row>
    <row r="219">
      <c r="A219" s="3">
        <f t="shared" si="1"/>
        <v>7.23261</v>
      </c>
      <c r="B219" s="2">
        <v>720.5268555</v>
      </c>
      <c r="C219" s="2">
        <v>1041.544312</v>
      </c>
      <c r="D219" s="2">
        <v>5.911776368</v>
      </c>
      <c r="E219" s="2">
        <v>705.3592529</v>
      </c>
      <c r="F219" s="2">
        <v>1014.149658</v>
      </c>
      <c r="G219" s="2">
        <v>6.046035844</v>
      </c>
      <c r="H219" s="2">
        <v>620.8731689</v>
      </c>
      <c r="I219" s="2">
        <v>1102.472168</v>
      </c>
      <c r="J219" s="2">
        <v>4.364236459</v>
      </c>
      <c r="K219" s="2">
        <v>581.1623535</v>
      </c>
      <c r="L219" s="2">
        <v>1058.626343</v>
      </c>
      <c r="M219" s="2">
        <v>3.443038662</v>
      </c>
      <c r="N219" s="2">
        <v>597.0719604</v>
      </c>
      <c r="O219" s="2">
        <v>1013.083679</v>
      </c>
      <c r="P219" s="2">
        <v>3.736262689</v>
      </c>
      <c r="Q219" s="2">
        <v>0.23501350022</v>
      </c>
    </row>
    <row r="220">
      <c r="A220" s="3">
        <f t="shared" si="1"/>
        <v>7.26594</v>
      </c>
      <c r="B220" s="2">
        <v>720.9332275</v>
      </c>
      <c r="C220" s="2">
        <v>1033.563232</v>
      </c>
      <c r="D220" s="2">
        <v>7.991418015</v>
      </c>
      <c r="E220" s="2">
        <v>701.909729</v>
      </c>
      <c r="F220" s="2">
        <v>1009.461609</v>
      </c>
      <c r="G220" s="2">
        <v>5.82039704</v>
      </c>
      <c r="H220" s="2">
        <v>624.3740234</v>
      </c>
      <c r="I220" s="2">
        <v>1104.255981</v>
      </c>
      <c r="J220" s="2">
        <v>3.929118565</v>
      </c>
      <c r="K220" s="2">
        <v>581.5713501</v>
      </c>
      <c r="L220" s="2">
        <v>1062.039917</v>
      </c>
      <c r="M220" s="2">
        <v>3.437988824</v>
      </c>
      <c r="N220" s="2">
        <v>593.3305054</v>
      </c>
      <c r="O220" s="2">
        <v>1015.330017</v>
      </c>
      <c r="P220" s="2">
        <v>4.364002752</v>
      </c>
      <c r="Q220" s="2">
        <v>0.25542925196</v>
      </c>
    </row>
    <row r="221">
      <c r="A221" s="3">
        <f t="shared" si="1"/>
        <v>7.29927</v>
      </c>
      <c r="B221" s="2">
        <v>720.3253174</v>
      </c>
      <c r="C221" s="2">
        <v>1028.423828</v>
      </c>
      <c r="D221" s="2">
        <v>5.175232486</v>
      </c>
      <c r="E221" s="2">
        <v>697.9085693</v>
      </c>
      <c r="F221" s="2">
        <v>1007.195251</v>
      </c>
      <c r="G221" s="2">
        <v>4.598440459</v>
      </c>
      <c r="H221" s="2">
        <v>626.9838867</v>
      </c>
      <c r="I221" s="2">
        <v>1104.546509</v>
      </c>
      <c r="J221" s="2">
        <v>2.625984098</v>
      </c>
      <c r="K221" s="2">
        <v>582.218811</v>
      </c>
      <c r="L221" s="2">
        <v>1068.646606</v>
      </c>
      <c r="M221" s="2">
        <v>6.638339491</v>
      </c>
      <c r="N221" s="2">
        <v>591.3694458</v>
      </c>
      <c r="O221" s="2">
        <v>1017.881592</v>
      </c>
      <c r="P221" s="2">
        <v>3.218118724</v>
      </c>
      <c r="Q221" s="2">
        <v>0.22256115258</v>
      </c>
    </row>
    <row r="222">
      <c r="A222" s="3">
        <f t="shared" si="1"/>
        <v>7.3326</v>
      </c>
      <c r="B222" s="2">
        <v>718.472229</v>
      </c>
      <c r="C222" s="2">
        <v>1023.377197</v>
      </c>
      <c r="D222" s="2">
        <v>5.376097057</v>
      </c>
      <c r="E222" s="2">
        <v>692.7457275</v>
      </c>
      <c r="F222" s="2">
        <v>1000.97583</v>
      </c>
      <c r="G222" s="2">
        <v>8.083077248</v>
      </c>
      <c r="H222" s="2">
        <v>631.0515137</v>
      </c>
      <c r="I222" s="2">
        <v>1104.317505</v>
      </c>
      <c r="J222" s="2">
        <v>4.074068215</v>
      </c>
      <c r="K222" s="2">
        <v>584.8369751</v>
      </c>
      <c r="L222" s="2">
        <v>1071.858521</v>
      </c>
      <c r="M222" s="2">
        <v>4.143811651</v>
      </c>
      <c r="N222" s="2">
        <v>589.2649536</v>
      </c>
      <c r="O222" s="2">
        <v>1020.545532</v>
      </c>
      <c r="P222" s="2">
        <v>3.394917669</v>
      </c>
      <c r="Q222" s="2">
        <v>0.2507197184</v>
      </c>
    </row>
    <row r="223">
      <c r="A223" s="3">
        <f t="shared" si="1"/>
        <v>7.36593</v>
      </c>
      <c r="B223" s="2">
        <v>716.0167236</v>
      </c>
      <c r="C223" s="2">
        <v>1016.938538</v>
      </c>
      <c r="D223" s="2">
        <v>6.890997384</v>
      </c>
      <c r="E223" s="2">
        <v>689.4049683</v>
      </c>
      <c r="F223" s="2">
        <v>997.4052124</v>
      </c>
      <c r="G223" s="2">
        <v>4.889783547</v>
      </c>
      <c r="H223" s="2">
        <v>636.1893311</v>
      </c>
      <c r="I223" s="2">
        <v>1103.38501</v>
      </c>
      <c r="J223" s="2">
        <v>5.221753978</v>
      </c>
      <c r="K223" s="2">
        <v>586.9163818</v>
      </c>
      <c r="L223" s="2">
        <v>1075.990234</v>
      </c>
      <c r="M223" s="2">
        <v>4.625472069</v>
      </c>
      <c r="N223" s="2">
        <v>588.3621216</v>
      </c>
      <c r="O223" s="2">
        <v>1023.255676</v>
      </c>
      <c r="P223" s="2">
        <v>2.856568993</v>
      </c>
      <c r="Q223" s="2">
        <v>0.24484575971</v>
      </c>
    </row>
    <row r="224">
      <c r="A224" s="3">
        <f t="shared" si="1"/>
        <v>7.39926</v>
      </c>
      <c r="B224" s="2">
        <v>712.223938</v>
      </c>
      <c r="C224" s="2">
        <v>1010.74115</v>
      </c>
      <c r="D224" s="2">
        <v>7.265867959</v>
      </c>
      <c r="E224" s="2">
        <v>685.4263916</v>
      </c>
      <c r="F224" s="2">
        <v>995.0487671</v>
      </c>
      <c r="G224" s="2">
        <v>4.624057391</v>
      </c>
      <c r="H224" s="2">
        <v>639.2589722</v>
      </c>
      <c r="I224" s="2">
        <v>1104.585815</v>
      </c>
      <c r="J224" s="2">
        <v>3.296153942</v>
      </c>
      <c r="K224" s="2">
        <v>588.994873</v>
      </c>
      <c r="L224" s="2">
        <v>1078.785767</v>
      </c>
      <c r="M224" s="2">
        <v>3.483550795</v>
      </c>
      <c r="N224" s="2">
        <v>586.5668945</v>
      </c>
      <c r="O224" s="2">
        <v>1027.889893</v>
      </c>
      <c r="P224" s="2">
        <v>4.969788824</v>
      </c>
      <c r="Q224" s="2">
        <v>0.23639418911</v>
      </c>
    </row>
    <row r="225">
      <c r="A225" s="3">
        <f t="shared" si="1"/>
        <v>7.43259</v>
      </c>
      <c r="B225" s="2">
        <v>708.331543</v>
      </c>
      <c r="C225" s="2">
        <v>1006.544739</v>
      </c>
      <c r="D225" s="2">
        <v>5.723688093</v>
      </c>
      <c r="E225" s="2">
        <v>683.2197266</v>
      </c>
      <c r="F225" s="2">
        <v>991.663208</v>
      </c>
      <c r="G225" s="2">
        <v>4.041210325</v>
      </c>
      <c r="H225" s="2">
        <v>643.6226807</v>
      </c>
      <c r="I225" s="2">
        <v>1104.443604</v>
      </c>
      <c r="J225" s="2">
        <v>4.366025202</v>
      </c>
      <c r="K225" s="2">
        <v>591.2799072</v>
      </c>
      <c r="L225" s="2">
        <v>1081.012329</v>
      </c>
      <c r="M225" s="2">
        <v>3.190448522</v>
      </c>
      <c r="N225" s="2">
        <v>584.7136841</v>
      </c>
      <c r="O225" s="2">
        <v>1031.726074</v>
      </c>
      <c r="P225" s="2">
        <v>4.260361317</v>
      </c>
      <c r="Q225" s="2">
        <v>0.21581733459</v>
      </c>
    </row>
    <row r="226">
      <c r="A226" s="3">
        <f t="shared" si="1"/>
        <v>7.46592</v>
      </c>
      <c r="B226" s="2">
        <v>704.2473755</v>
      </c>
      <c r="C226" s="2">
        <v>1002.983459</v>
      </c>
      <c r="D226" s="2">
        <v>5.418776083</v>
      </c>
      <c r="E226" s="2">
        <v>676.8501587</v>
      </c>
      <c r="F226" s="2">
        <v>990.5627441</v>
      </c>
      <c r="G226" s="2">
        <v>6.463931898</v>
      </c>
      <c r="H226" s="2">
        <v>648.9856567</v>
      </c>
      <c r="I226" s="2">
        <v>1104.589722</v>
      </c>
      <c r="J226" s="2">
        <v>5.364966253</v>
      </c>
      <c r="K226" s="2">
        <v>594.4168091</v>
      </c>
      <c r="L226" s="2">
        <v>1087.853394</v>
      </c>
      <c r="M226" s="2">
        <v>7.52597609</v>
      </c>
      <c r="N226" s="2">
        <v>583.7609253</v>
      </c>
      <c r="O226" s="2">
        <v>1034.833618</v>
      </c>
      <c r="P226" s="2">
        <v>3.250319782</v>
      </c>
      <c r="Q226" s="2">
        <v>0.28023970106</v>
      </c>
    </row>
    <row r="227">
      <c r="A227" s="3">
        <f t="shared" si="1"/>
        <v>7.49925</v>
      </c>
      <c r="B227" s="2">
        <v>700.609375</v>
      </c>
      <c r="C227" s="2">
        <v>997.861145</v>
      </c>
      <c r="D227" s="2">
        <v>6.282766342</v>
      </c>
      <c r="E227" s="2">
        <v>670.5686646</v>
      </c>
      <c r="F227" s="2">
        <v>988.960083</v>
      </c>
      <c r="G227" s="2">
        <v>6.482722526</v>
      </c>
      <c r="H227" s="2">
        <v>653.0127563</v>
      </c>
      <c r="I227" s="2">
        <v>1104.541016</v>
      </c>
      <c r="J227" s="2">
        <v>4.027394138</v>
      </c>
      <c r="K227" s="2">
        <v>599.2259521</v>
      </c>
      <c r="L227" s="2">
        <v>1092.262817</v>
      </c>
      <c r="M227" s="2">
        <v>6.524636046</v>
      </c>
      <c r="N227" s="2">
        <v>583.0473633</v>
      </c>
      <c r="O227" s="2">
        <v>1037.137939</v>
      </c>
      <c r="P227" s="2">
        <v>2.41227431</v>
      </c>
      <c r="Q227" s="2">
        <v>0.25729793362</v>
      </c>
    </row>
    <row r="228">
      <c r="A228" s="3">
        <f t="shared" si="1"/>
        <v>7.53258</v>
      </c>
      <c r="B228" s="2">
        <v>694.8874512</v>
      </c>
      <c r="C228" s="2">
        <v>994.032959</v>
      </c>
      <c r="D228" s="2">
        <v>6.884433209</v>
      </c>
      <c r="E228" s="2">
        <v>661.9284058</v>
      </c>
      <c r="F228" s="2">
        <v>985.5735474</v>
      </c>
      <c r="G228" s="2">
        <v>9.280231442</v>
      </c>
      <c r="H228" s="2">
        <v>656.7937622</v>
      </c>
      <c r="I228" s="2">
        <v>1103.623901</v>
      </c>
      <c r="J228" s="2">
        <v>3.890643118</v>
      </c>
      <c r="K228" s="2">
        <v>602.5646973</v>
      </c>
      <c r="L228" s="2">
        <v>1094.49231</v>
      </c>
      <c r="M228" s="2">
        <v>4.014704768</v>
      </c>
      <c r="N228" s="2">
        <v>581.2244873</v>
      </c>
      <c r="O228" s="2">
        <v>1043.220947</v>
      </c>
      <c r="P228" s="2">
        <v>6.35026463</v>
      </c>
      <c r="Q228" s="2">
        <v>0.304202771669999</v>
      </c>
    </row>
    <row r="229">
      <c r="A229" s="3">
        <f t="shared" si="1"/>
        <v>7.56591</v>
      </c>
      <c r="B229" s="2">
        <v>688.2150269</v>
      </c>
      <c r="C229" s="2">
        <v>990.012085</v>
      </c>
      <c r="D229" s="2">
        <v>7.790293587</v>
      </c>
      <c r="E229" s="2">
        <v>657.083313</v>
      </c>
      <c r="F229" s="2">
        <v>985.8429565</v>
      </c>
      <c r="G229" s="2">
        <v>4.85257718</v>
      </c>
      <c r="H229" s="2">
        <v>659.8427124</v>
      </c>
      <c r="I229" s="2">
        <v>1103.755127</v>
      </c>
      <c r="J229" s="2">
        <v>3.051772837</v>
      </c>
      <c r="K229" s="2">
        <v>606.609375</v>
      </c>
      <c r="L229" s="2">
        <v>1097.163818</v>
      </c>
      <c r="M229" s="2">
        <v>4.847306178</v>
      </c>
      <c r="N229" s="2">
        <v>580.5995483</v>
      </c>
      <c r="O229" s="2">
        <v>1046.493896</v>
      </c>
      <c r="P229" s="2">
        <v>3.332078225</v>
      </c>
      <c r="Q229" s="2">
        <v>0.23874028007</v>
      </c>
    </row>
    <row r="230">
      <c r="A230" s="3">
        <f t="shared" si="1"/>
        <v>7.59924</v>
      </c>
      <c r="B230" s="2">
        <v>683.7218018</v>
      </c>
      <c r="C230" s="2">
        <v>987.5945435</v>
      </c>
      <c r="D230" s="2">
        <v>5.102311114</v>
      </c>
      <c r="E230" s="2">
        <v>652.9924927</v>
      </c>
      <c r="F230" s="2">
        <v>984.8294067</v>
      </c>
      <c r="G230" s="2">
        <v>4.21450994</v>
      </c>
      <c r="H230" s="2">
        <v>663.715332</v>
      </c>
      <c r="I230" s="2">
        <v>1103.596191</v>
      </c>
      <c r="J230" s="2">
        <v>3.875879681</v>
      </c>
      <c r="K230" s="2">
        <v>611.2020874</v>
      </c>
      <c r="L230" s="2">
        <v>1103.011597</v>
      </c>
      <c r="M230" s="2">
        <v>7.4356922</v>
      </c>
      <c r="N230" s="2">
        <v>580.2024536</v>
      </c>
      <c r="O230" s="2">
        <v>1049.805298</v>
      </c>
      <c r="P230" s="2">
        <v>3.33512567</v>
      </c>
      <c r="Q230" s="2">
        <v>0.23963518605</v>
      </c>
    </row>
    <row r="231">
      <c r="A231" s="3">
        <f t="shared" si="1"/>
        <v>7.63257</v>
      </c>
      <c r="B231" s="2">
        <v>679.2019653</v>
      </c>
      <c r="C231" s="2">
        <v>984.2156982</v>
      </c>
      <c r="D231" s="2">
        <v>5.643183171</v>
      </c>
      <c r="E231" s="2">
        <v>645.2977295</v>
      </c>
      <c r="F231" s="2">
        <v>985.6040649</v>
      </c>
      <c r="G231" s="2">
        <v>7.733658629</v>
      </c>
      <c r="H231" s="2">
        <v>667.15802</v>
      </c>
      <c r="I231" s="2">
        <v>1102.395996</v>
      </c>
      <c r="J231" s="2">
        <v>3.645897609</v>
      </c>
      <c r="K231" s="2">
        <v>613.0062866</v>
      </c>
      <c r="L231" s="2">
        <v>1103.493774</v>
      </c>
      <c r="M231" s="2">
        <v>1.867519796</v>
      </c>
      <c r="N231" s="2">
        <v>581.972229</v>
      </c>
      <c r="O231" s="2">
        <v>1056.119873</v>
      </c>
      <c r="P231" s="2">
        <v>6.557893323</v>
      </c>
      <c r="Q231" s="2">
        <v>0.25448152528</v>
      </c>
    </row>
    <row r="232">
      <c r="A232" s="3">
        <f t="shared" si="1"/>
        <v>7.6659</v>
      </c>
      <c r="B232" s="2">
        <v>674.3546143</v>
      </c>
      <c r="C232" s="2">
        <v>982.5831299</v>
      </c>
      <c r="D232" s="2">
        <v>5.114889235</v>
      </c>
      <c r="E232" s="2">
        <v>638.3841553</v>
      </c>
      <c r="F232" s="2">
        <v>986.4681396</v>
      </c>
      <c r="G232" s="2">
        <v>6.967362024</v>
      </c>
      <c r="H232" s="2">
        <v>670.0132446</v>
      </c>
      <c r="I232" s="2">
        <v>1100.777954</v>
      </c>
      <c r="J232" s="2">
        <v>3.281823801</v>
      </c>
      <c r="K232" s="2">
        <v>617.6900635</v>
      </c>
      <c r="L232" s="2">
        <v>1103.986572</v>
      </c>
      <c r="M232" s="2">
        <v>4.709630066</v>
      </c>
      <c r="N232" s="2">
        <v>582.8400269</v>
      </c>
      <c r="O232" s="2">
        <v>1059.74707</v>
      </c>
      <c r="P232" s="2">
        <v>3.729562054</v>
      </c>
      <c r="Q232" s="2">
        <v>0.238032671799999</v>
      </c>
    </row>
    <row r="233">
      <c r="A233" s="3">
        <f t="shared" si="1"/>
        <v>7.69923</v>
      </c>
      <c r="B233" s="2">
        <v>668.4093628</v>
      </c>
      <c r="C233" s="2">
        <v>980.8231812</v>
      </c>
      <c r="D233" s="2">
        <v>6.200276971</v>
      </c>
      <c r="E233" s="2">
        <v>633.180481</v>
      </c>
      <c r="F233" s="2">
        <v>986.0855713</v>
      </c>
      <c r="G233" s="2">
        <v>5.217718365</v>
      </c>
      <c r="H233" s="2">
        <v>673.0966797</v>
      </c>
      <c r="I233" s="2">
        <v>1099.387207</v>
      </c>
      <c r="J233" s="2">
        <v>3.382565472</v>
      </c>
      <c r="K233" s="2">
        <v>620.5368042</v>
      </c>
      <c r="L233" s="2">
        <v>1105.534058</v>
      </c>
      <c r="M233" s="2">
        <v>3.240161054</v>
      </c>
      <c r="N233" s="2">
        <v>583.3334351</v>
      </c>
      <c r="O233" s="2">
        <v>1063.00708</v>
      </c>
      <c r="P233" s="2">
        <v>3.297137444</v>
      </c>
      <c r="Q233" s="2">
        <v>0.21337859306</v>
      </c>
    </row>
    <row r="234">
      <c r="A234" s="3">
        <f t="shared" si="1"/>
        <v>7.73256</v>
      </c>
      <c r="B234" s="2">
        <v>662.0644531</v>
      </c>
      <c r="C234" s="2">
        <v>979.0692139</v>
      </c>
      <c r="D234" s="2">
        <v>6.582877785</v>
      </c>
      <c r="E234" s="2">
        <v>627.7642212</v>
      </c>
      <c r="F234" s="2">
        <v>988.0124512</v>
      </c>
      <c r="G234" s="2">
        <v>5.748803</v>
      </c>
      <c r="H234" s="2">
        <v>677.4051514</v>
      </c>
      <c r="I234" s="2">
        <v>1096.437378</v>
      </c>
      <c r="J234" s="2">
        <v>5.221534252</v>
      </c>
      <c r="K234" s="2">
        <v>623.4644775</v>
      </c>
      <c r="L234" s="2">
        <v>1106.498413</v>
      </c>
      <c r="M234" s="2">
        <v>3.082410202</v>
      </c>
      <c r="N234" s="2">
        <v>583.9744263</v>
      </c>
      <c r="O234" s="2">
        <v>1066.345337</v>
      </c>
      <c r="P234" s="2">
        <v>3.399239391</v>
      </c>
      <c r="Q234" s="2">
        <v>0.2403486463</v>
      </c>
    </row>
    <row r="235">
      <c r="A235" s="3">
        <f t="shared" si="1"/>
        <v>7.76589</v>
      </c>
      <c r="B235" s="2">
        <v>656.2230835</v>
      </c>
      <c r="C235" s="2">
        <v>978.6375122</v>
      </c>
      <c r="D235" s="2">
        <v>5.857300186</v>
      </c>
      <c r="E235" s="2">
        <v>623.7158203</v>
      </c>
      <c r="F235" s="2">
        <v>987.93396</v>
      </c>
      <c r="G235" s="2">
        <v>4.049161709</v>
      </c>
      <c r="H235" s="2">
        <v>680.5054321</v>
      </c>
      <c r="I235" s="2">
        <v>1094.134521</v>
      </c>
      <c r="J235" s="2">
        <v>3.861979882</v>
      </c>
      <c r="K235" s="2">
        <v>627.8688965</v>
      </c>
      <c r="L235" s="2">
        <v>1109.08606</v>
      </c>
      <c r="M235" s="2">
        <v>5.108308974</v>
      </c>
      <c r="N235" s="2">
        <v>585.2606201</v>
      </c>
      <c r="O235" s="2">
        <v>1071.059326</v>
      </c>
      <c r="P235" s="2">
        <v>4.886306308</v>
      </c>
      <c r="Q235" s="2">
        <v>0.237630570589999</v>
      </c>
    </row>
    <row r="236">
      <c r="A236" s="3">
        <f t="shared" si="1"/>
        <v>7.79922</v>
      </c>
      <c r="B236" s="2">
        <v>650.680603</v>
      </c>
      <c r="C236" s="2">
        <v>978.1043091</v>
      </c>
      <c r="D236" s="2">
        <v>5.568069263</v>
      </c>
      <c r="E236" s="2">
        <v>617.6325684</v>
      </c>
      <c r="F236" s="2">
        <v>989.9560547</v>
      </c>
      <c r="G236" s="2">
        <v>6.410524269</v>
      </c>
      <c r="H236" s="2">
        <v>683.7359619</v>
      </c>
      <c r="I236" s="2">
        <v>1093.453003</v>
      </c>
      <c r="J236" s="2">
        <v>3.301634479</v>
      </c>
      <c r="K236" s="2">
        <v>632.4707642</v>
      </c>
      <c r="L236" s="2">
        <v>1109.935425</v>
      </c>
      <c r="M236" s="2">
        <v>4.679594791</v>
      </c>
      <c r="N236" s="2">
        <v>586.9628296</v>
      </c>
      <c r="O236" s="2">
        <v>1076.315918</v>
      </c>
      <c r="P236" s="2">
        <v>5.525330253</v>
      </c>
      <c r="Q236" s="2">
        <v>0.25485153055</v>
      </c>
    </row>
    <row r="237">
      <c r="A237" s="3">
        <f t="shared" si="1"/>
        <v>7.83255</v>
      </c>
      <c r="B237" s="2">
        <v>645.0174561</v>
      </c>
      <c r="C237" s="2">
        <v>977.8100586</v>
      </c>
      <c r="D237" s="2">
        <v>5.670786276</v>
      </c>
      <c r="E237" s="2">
        <v>611.4098511</v>
      </c>
      <c r="F237" s="2">
        <v>993.3450317</v>
      </c>
      <c r="G237" s="2">
        <v>7.085716327</v>
      </c>
      <c r="H237" s="2">
        <v>686.9822998</v>
      </c>
      <c r="I237" s="2">
        <v>1091.424927</v>
      </c>
      <c r="J237" s="2">
        <v>3.82776732</v>
      </c>
      <c r="K237" s="2">
        <v>634.9890747</v>
      </c>
      <c r="L237" s="2">
        <v>1110.203857</v>
      </c>
      <c r="M237" s="2">
        <v>2.53257657</v>
      </c>
      <c r="N237" s="2">
        <v>588.2857666</v>
      </c>
      <c r="O237" s="2">
        <v>1080.203979</v>
      </c>
      <c r="P237" s="2">
        <v>4.106967829</v>
      </c>
      <c r="Q237" s="2">
        <v>0.23223814322</v>
      </c>
    </row>
    <row r="238">
      <c r="A238" s="3">
        <f t="shared" si="1"/>
        <v>7.86588</v>
      </c>
      <c r="B238" s="2">
        <v>636.7657471</v>
      </c>
      <c r="C238" s="2">
        <v>978.9671631</v>
      </c>
      <c r="D238" s="2">
        <v>8.332442137</v>
      </c>
      <c r="E238" s="2">
        <v>607.6104126</v>
      </c>
      <c r="F238" s="2">
        <v>994.8387451</v>
      </c>
      <c r="G238" s="2">
        <v>4.082513</v>
      </c>
      <c r="H238" s="2">
        <v>688.5109253</v>
      </c>
      <c r="I238" s="2">
        <v>1088.487183</v>
      </c>
      <c r="J238" s="2">
        <v>3.31165163</v>
      </c>
      <c r="K238" s="2">
        <v>638.4224854</v>
      </c>
      <c r="L238" s="2">
        <v>1110.307861</v>
      </c>
      <c r="M238" s="2">
        <v>3.434985512</v>
      </c>
      <c r="N238" s="2">
        <v>589.2167969</v>
      </c>
      <c r="O238" s="2">
        <v>1084.487061</v>
      </c>
      <c r="P238" s="2">
        <v>4.383104002</v>
      </c>
      <c r="Q238" s="2">
        <v>0.23544696281</v>
      </c>
    </row>
    <row r="239">
      <c r="A239" s="3">
        <f t="shared" si="1"/>
        <v>7.89921</v>
      </c>
      <c r="B239" s="2">
        <v>633.3533936</v>
      </c>
      <c r="C239" s="2">
        <v>980.1907349</v>
      </c>
      <c r="D239" s="2">
        <v>3.625090952</v>
      </c>
      <c r="E239" s="2">
        <v>602.5252686</v>
      </c>
      <c r="F239" s="2">
        <v>1000.338928</v>
      </c>
      <c r="G239" s="2">
        <v>7.490707852</v>
      </c>
      <c r="H239" s="2">
        <v>691.5271606</v>
      </c>
      <c r="I239" s="2">
        <v>1085.707031</v>
      </c>
      <c r="J239" s="2">
        <v>4.102062569</v>
      </c>
      <c r="K239" s="2">
        <v>640.3174438</v>
      </c>
      <c r="L239" s="2">
        <v>1111.663208</v>
      </c>
      <c r="M239" s="2">
        <v>2.329770874</v>
      </c>
      <c r="N239" s="2">
        <v>590.0739746</v>
      </c>
      <c r="O239" s="2">
        <v>1088.783691</v>
      </c>
      <c r="P239" s="2">
        <v>4.381300082</v>
      </c>
      <c r="Q239" s="2">
        <v>0.21928932329</v>
      </c>
    </row>
    <row r="240">
      <c r="A240" s="3">
        <f t="shared" si="1"/>
        <v>7.93254</v>
      </c>
      <c r="B240" s="2">
        <v>628.4854736</v>
      </c>
      <c r="C240" s="2">
        <v>982.4642334</v>
      </c>
      <c r="D240" s="2">
        <v>5.372656694</v>
      </c>
      <c r="E240" s="2">
        <v>597.8721313</v>
      </c>
      <c r="F240" s="2">
        <v>1003.155212</v>
      </c>
      <c r="G240" s="2">
        <v>5.439038743</v>
      </c>
      <c r="H240" s="2">
        <v>694.6157837</v>
      </c>
      <c r="I240" s="2">
        <v>1079.983398</v>
      </c>
      <c r="J240" s="2">
        <v>6.503811567</v>
      </c>
      <c r="K240" s="2">
        <v>644.3701782</v>
      </c>
      <c r="L240" s="2">
        <v>1112.119507</v>
      </c>
      <c r="M240" s="2">
        <v>4.078340905</v>
      </c>
      <c r="N240" s="2">
        <v>592.5062256</v>
      </c>
      <c r="O240" s="2">
        <v>1091.78186</v>
      </c>
      <c r="P240" s="2">
        <v>3.860681525</v>
      </c>
      <c r="Q240" s="2">
        <v>0.25254529434</v>
      </c>
    </row>
    <row r="241">
      <c r="A241" s="3">
        <f t="shared" si="1"/>
        <v>7.96587</v>
      </c>
      <c r="B241" s="2">
        <v>623.0950928</v>
      </c>
      <c r="C241" s="2">
        <v>984.7828979</v>
      </c>
      <c r="D241" s="2">
        <v>5.867913693</v>
      </c>
      <c r="E241" s="2">
        <v>593.675293</v>
      </c>
      <c r="F241" s="2">
        <v>1004.756653</v>
      </c>
      <c r="G241" s="2">
        <v>4.491999981</v>
      </c>
      <c r="H241" s="2">
        <v>696.0805054</v>
      </c>
      <c r="I241" s="2">
        <v>1076.950195</v>
      </c>
      <c r="J241" s="2">
        <v>3.36834244</v>
      </c>
      <c r="K241" s="2">
        <v>649.4545288</v>
      </c>
      <c r="L241" s="2">
        <v>1112.013306</v>
      </c>
      <c r="M241" s="2">
        <v>5.085459622</v>
      </c>
      <c r="N241" s="2">
        <v>595.1256104</v>
      </c>
      <c r="O241" s="2">
        <v>1094.383301</v>
      </c>
      <c r="P241" s="2">
        <v>3.691702705</v>
      </c>
      <c r="Q241" s="2">
        <v>0.22505418441</v>
      </c>
    </row>
    <row r="242">
      <c r="A242" s="3">
        <f t="shared" si="1"/>
        <v>7.9992</v>
      </c>
      <c r="B242" s="2">
        <v>615.4832764</v>
      </c>
      <c r="C242" s="2">
        <v>988.3601074</v>
      </c>
      <c r="D242" s="2">
        <v>8.410480165</v>
      </c>
      <c r="E242" s="2">
        <v>590.4794312</v>
      </c>
      <c r="F242" s="2">
        <v>1008.234985</v>
      </c>
      <c r="G242" s="2">
        <v>4.723592898</v>
      </c>
      <c r="H242" s="2">
        <v>698.0874023</v>
      </c>
      <c r="I242" s="2">
        <v>1074.787598</v>
      </c>
      <c r="J242" s="2">
        <v>2.950332876</v>
      </c>
      <c r="K242" s="2">
        <v>656.2391968</v>
      </c>
      <c r="L242" s="2">
        <v>1111.838989</v>
      </c>
      <c r="M242" s="2">
        <v>6.786906928</v>
      </c>
      <c r="N242" s="2">
        <v>598.3338623</v>
      </c>
      <c r="O242" s="2">
        <v>1096.977173</v>
      </c>
      <c r="P242" s="2">
        <v>4.125657876</v>
      </c>
      <c r="Q242" s="2">
        <v>0.26996970743</v>
      </c>
    </row>
    <row r="243">
      <c r="A243" s="3">
        <f t="shared" si="1"/>
        <v>8.03253</v>
      </c>
      <c r="B243" s="2">
        <v>610.0580444</v>
      </c>
      <c r="C243" s="2">
        <v>990.2497559</v>
      </c>
      <c r="D243" s="2">
        <v>5.744903198</v>
      </c>
      <c r="E243" s="2">
        <v>586.684021</v>
      </c>
      <c r="F243" s="2">
        <v>1012.198059</v>
      </c>
      <c r="G243" s="2">
        <v>5.487357438</v>
      </c>
      <c r="H243" s="2">
        <v>699.5848999</v>
      </c>
      <c r="I243" s="2">
        <v>1073.788086</v>
      </c>
      <c r="J243" s="2">
        <v>1.800422899</v>
      </c>
      <c r="K243" s="2">
        <v>657.7322998</v>
      </c>
      <c r="L243" s="2">
        <v>1112.473389</v>
      </c>
      <c r="M243" s="2">
        <v>1.622288281</v>
      </c>
      <c r="N243" s="2">
        <v>602.8751221</v>
      </c>
      <c r="O243" s="2">
        <v>1100.352051</v>
      </c>
      <c r="P243" s="2">
        <v>5.657989157</v>
      </c>
      <c r="Q243" s="2">
        <v>0.20312960973</v>
      </c>
    </row>
    <row r="244">
      <c r="A244" s="3">
        <f t="shared" si="1"/>
        <v>8.06586</v>
      </c>
      <c r="B244" s="2">
        <v>606.2912598</v>
      </c>
      <c r="C244" s="2">
        <v>991.8848267</v>
      </c>
      <c r="D244" s="2">
        <v>4.106351575</v>
      </c>
      <c r="E244" s="2">
        <v>583.1228638</v>
      </c>
      <c r="F244" s="2">
        <v>1015.714417</v>
      </c>
      <c r="G244" s="2">
        <v>5.004658861</v>
      </c>
      <c r="H244" s="2">
        <v>701.6891479</v>
      </c>
      <c r="I244" s="2">
        <v>1068.366821</v>
      </c>
      <c r="J244" s="2">
        <v>5.815322023</v>
      </c>
      <c r="K244" s="2">
        <v>661.4500122</v>
      </c>
      <c r="L244" s="2">
        <v>1111.419922</v>
      </c>
      <c r="M244" s="2">
        <v>3.864088223</v>
      </c>
      <c r="N244" s="2">
        <v>605.3475952</v>
      </c>
      <c r="O244" s="2">
        <v>1104.4646</v>
      </c>
      <c r="P244" s="2">
        <v>4.798560338</v>
      </c>
      <c r="Q244" s="2">
        <v>0.2358898102</v>
      </c>
    </row>
    <row r="245">
      <c r="A245" s="3">
        <f t="shared" si="1"/>
        <v>8.09919</v>
      </c>
      <c r="B245" s="2">
        <v>601.5897827</v>
      </c>
      <c r="C245" s="2">
        <v>995.5425415</v>
      </c>
      <c r="D245" s="2">
        <v>5.956741084</v>
      </c>
      <c r="E245" s="2">
        <v>579.5496826</v>
      </c>
      <c r="F245" s="2">
        <v>1019.150146</v>
      </c>
      <c r="G245" s="2">
        <v>4.957001518</v>
      </c>
      <c r="H245" s="2">
        <v>702.0605469</v>
      </c>
      <c r="I245" s="2">
        <v>1066.813843</v>
      </c>
      <c r="J245" s="2">
        <v>1.596771565</v>
      </c>
      <c r="K245" s="2">
        <v>665.3422241</v>
      </c>
      <c r="L245" s="2">
        <v>1109.692139</v>
      </c>
      <c r="M245" s="2">
        <v>4.258467844</v>
      </c>
      <c r="N245" s="2">
        <v>608.8981934</v>
      </c>
      <c r="O245" s="2">
        <v>1106.943115</v>
      </c>
      <c r="P245" s="2">
        <v>4.330102411</v>
      </c>
      <c r="Q245" s="2">
        <v>0.210990844219999</v>
      </c>
    </row>
    <row r="246">
      <c r="A246" s="3">
        <f t="shared" si="1"/>
        <v>8.13252</v>
      </c>
      <c r="B246" s="2">
        <v>595.4923706</v>
      </c>
      <c r="C246" s="2">
        <v>998.3688965</v>
      </c>
      <c r="D246" s="2">
        <v>6.720618789</v>
      </c>
      <c r="E246" s="2">
        <v>577.2163696</v>
      </c>
      <c r="F246" s="2">
        <v>1023.979126</v>
      </c>
      <c r="G246" s="2">
        <v>5.363151353</v>
      </c>
      <c r="H246" s="2">
        <v>702.5325317</v>
      </c>
      <c r="I246" s="2">
        <v>1063.325195</v>
      </c>
      <c r="J246" s="2">
        <v>3.520430488</v>
      </c>
      <c r="K246" s="2">
        <v>669.4981689</v>
      </c>
      <c r="L246" s="2">
        <v>1106.898193</v>
      </c>
      <c r="M246" s="2">
        <v>5.007794703</v>
      </c>
      <c r="N246" s="2">
        <v>611.9597168</v>
      </c>
      <c r="O246" s="2">
        <v>1108.897339</v>
      </c>
      <c r="P246" s="2">
        <v>3.632067698</v>
      </c>
      <c r="Q246" s="2">
        <v>0.24244063031</v>
      </c>
    </row>
    <row r="247">
      <c r="A247" s="3">
        <f t="shared" si="1"/>
        <v>8.16585</v>
      </c>
      <c r="B247" s="2">
        <v>590.0898438</v>
      </c>
      <c r="C247" s="2">
        <v>1001.570251</v>
      </c>
      <c r="D247" s="2">
        <v>6.279806536</v>
      </c>
      <c r="E247" s="2">
        <v>575.8756104</v>
      </c>
      <c r="F247" s="2">
        <v>1030.981689</v>
      </c>
      <c r="G247" s="2">
        <v>7.129763719</v>
      </c>
      <c r="H247" s="2">
        <v>702.914978</v>
      </c>
      <c r="I247" s="2">
        <v>1058.109985</v>
      </c>
      <c r="J247" s="2">
        <v>5.2292141</v>
      </c>
      <c r="K247" s="2">
        <v>672.7877808</v>
      </c>
      <c r="L247" s="2">
        <v>1106.977661</v>
      </c>
      <c r="M247" s="2">
        <v>3.290571535</v>
      </c>
      <c r="N247" s="2">
        <v>615.2799683</v>
      </c>
      <c r="O247" s="2">
        <v>1111.26001</v>
      </c>
      <c r="P247" s="2">
        <v>4.075080805</v>
      </c>
      <c r="Q247" s="2">
        <v>0.26004436695</v>
      </c>
    </row>
    <row r="248">
      <c r="A248" s="3">
        <f t="shared" si="1"/>
        <v>8.19918</v>
      </c>
      <c r="B248" s="2">
        <v>587.5574341</v>
      </c>
      <c r="C248" s="2">
        <v>1005.342163</v>
      </c>
      <c r="D248" s="2">
        <v>4.54317246</v>
      </c>
      <c r="E248" s="2">
        <v>572.9181519</v>
      </c>
      <c r="F248" s="2">
        <v>1034.961792</v>
      </c>
      <c r="G248" s="2">
        <v>4.958606354</v>
      </c>
      <c r="H248" s="2">
        <v>702.5928345</v>
      </c>
      <c r="I248" s="2">
        <v>1055.130859</v>
      </c>
      <c r="J248" s="2">
        <v>2.996492625</v>
      </c>
      <c r="K248" s="2">
        <v>679.3804932</v>
      </c>
      <c r="L248" s="2">
        <v>1104.435059</v>
      </c>
      <c r="M248" s="2">
        <v>7.066023244</v>
      </c>
      <c r="N248" s="2">
        <v>619.0213013</v>
      </c>
      <c r="O248" s="2">
        <v>1111.080566</v>
      </c>
      <c r="P248" s="2">
        <v>3.745633804</v>
      </c>
      <c r="Q248" s="2">
        <v>0.23309928487</v>
      </c>
    </row>
    <row r="249">
      <c r="A249" s="3">
        <f t="shared" si="1"/>
        <v>8.23251</v>
      </c>
      <c r="B249" s="2">
        <v>583.8793945</v>
      </c>
      <c r="C249" s="2">
        <v>1010.172668</v>
      </c>
      <c r="D249" s="2">
        <v>6.071388398</v>
      </c>
      <c r="E249" s="2">
        <v>571.2217407</v>
      </c>
      <c r="F249" s="2">
        <v>1040.685791</v>
      </c>
      <c r="G249" s="2">
        <v>5.970090079</v>
      </c>
      <c r="H249" s="2">
        <v>702.3426514</v>
      </c>
      <c r="I249" s="2">
        <v>1052.018066</v>
      </c>
      <c r="J249" s="2">
        <v>3.122830711</v>
      </c>
      <c r="K249" s="2">
        <v>684.0637207</v>
      </c>
      <c r="L249" s="2">
        <v>1100.272949</v>
      </c>
      <c r="M249" s="2">
        <v>6.265442892</v>
      </c>
      <c r="N249" s="2">
        <v>622.3509521</v>
      </c>
      <c r="O249" s="2">
        <v>1113.295044</v>
      </c>
      <c r="P249" s="2">
        <v>3.998810541</v>
      </c>
      <c r="Q249" s="2">
        <v>0.25428562621</v>
      </c>
    </row>
    <row r="250">
      <c r="A250" s="3">
        <f t="shared" si="1"/>
        <v>8.26584</v>
      </c>
      <c r="B250" s="2">
        <v>580.62854</v>
      </c>
      <c r="C250" s="2">
        <v>1014.567627</v>
      </c>
      <c r="D250" s="2">
        <v>5.466599959</v>
      </c>
      <c r="E250" s="2">
        <v>569.4845581</v>
      </c>
      <c r="F250" s="2">
        <v>1048.869873</v>
      </c>
      <c r="G250" s="2">
        <v>8.366421107</v>
      </c>
      <c r="H250" s="2">
        <v>700.3962402</v>
      </c>
      <c r="I250" s="2">
        <v>1049.154663</v>
      </c>
      <c r="J250" s="2">
        <v>3.462310626</v>
      </c>
      <c r="K250" s="2">
        <v>688.5123291</v>
      </c>
      <c r="L250" s="2">
        <v>1096.174316</v>
      </c>
      <c r="M250" s="2">
        <v>6.048876558</v>
      </c>
      <c r="N250" s="2">
        <v>628.1280518</v>
      </c>
      <c r="O250" s="2">
        <v>1114.518677</v>
      </c>
      <c r="P250" s="2">
        <v>5.905265206</v>
      </c>
      <c r="Q250" s="2">
        <v>0.29249473456</v>
      </c>
    </row>
    <row r="251">
      <c r="A251" s="3">
        <f t="shared" si="1"/>
        <v>8.29917</v>
      </c>
      <c r="B251" s="2">
        <v>577.8396606</v>
      </c>
      <c r="C251" s="2">
        <v>1018.92981</v>
      </c>
      <c r="D251" s="2">
        <v>5.177497993</v>
      </c>
      <c r="E251" s="2">
        <v>569.0736084</v>
      </c>
      <c r="F251" s="2">
        <v>1052.166748</v>
      </c>
      <c r="G251" s="2">
        <v>3.322388362</v>
      </c>
      <c r="H251" s="2">
        <v>700.6559448</v>
      </c>
      <c r="I251" s="2">
        <v>1046.937256</v>
      </c>
      <c r="J251" s="2">
        <v>2.232563836</v>
      </c>
      <c r="K251" s="2">
        <v>690.1771851</v>
      </c>
      <c r="L251" s="2">
        <v>1092.802734</v>
      </c>
      <c r="M251" s="2">
        <v>3.760227487</v>
      </c>
      <c r="N251" s="2">
        <v>634.8272705</v>
      </c>
      <c r="O251" s="2">
        <v>1114.484131</v>
      </c>
      <c r="P251" s="2">
        <v>6.699307821</v>
      </c>
      <c r="Q251" s="2">
        <v>0.21191985499</v>
      </c>
    </row>
    <row r="252">
      <c r="A252" s="3">
        <f t="shared" si="1"/>
        <v>8.3325</v>
      </c>
      <c r="B252" s="2">
        <v>576.8654785</v>
      </c>
      <c r="C252" s="2">
        <v>1022.5</v>
      </c>
      <c r="D252" s="2">
        <v>3.700714867</v>
      </c>
      <c r="E252" s="2">
        <v>570.7975464</v>
      </c>
      <c r="F252" s="2">
        <v>1059.884521</v>
      </c>
      <c r="G252" s="2">
        <v>7.907969968</v>
      </c>
      <c r="H252" s="2">
        <v>700.7717285</v>
      </c>
      <c r="I252" s="2">
        <v>1042.415894</v>
      </c>
      <c r="J252" s="2">
        <v>4.522844564</v>
      </c>
      <c r="K252" s="2">
        <v>695.6412354</v>
      </c>
      <c r="L252" s="2">
        <v>1089.287964</v>
      </c>
      <c r="M252" s="2">
        <v>6.496880584</v>
      </c>
      <c r="N252" s="2">
        <v>639.7804565</v>
      </c>
      <c r="O252" s="2">
        <v>1115.733765</v>
      </c>
      <c r="P252" s="2">
        <v>5.108388837</v>
      </c>
      <c r="Q252" s="2">
        <v>0.2773679882</v>
      </c>
    </row>
    <row r="253">
      <c r="A253" s="3">
        <f t="shared" si="1"/>
        <v>8.36583</v>
      </c>
      <c r="B253" s="2">
        <v>574.6506958</v>
      </c>
      <c r="C253" s="2">
        <v>1027.985229</v>
      </c>
      <c r="D253" s="2">
        <v>5.915488573</v>
      </c>
      <c r="E253" s="2">
        <v>571.6072998</v>
      </c>
      <c r="F253" s="2">
        <v>1065.566528</v>
      </c>
      <c r="G253" s="2">
        <v>5.739416545</v>
      </c>
      <c r="H253" s="2">
        <v>699.1101074</v>
      </c>
      <c r="I253" s="2">
        <v>1036.243774</v>
      </c>
      <c r="J253" s="2">
        <v>6.391872914</v>
      </c>
      <c r="K253" s="2">
        <v>697.7769165</v>
      </c>
      <c r="L253" s="2">
        <v>1085.945801</v>
      </c>
      <c r="M253" s="2">
        <v>3.966256179</v>
      </c>
      <c r="N253" s="2">
        <v>644.0743408</v>
      </c>
      <c r="O253" s="2">
        <v>1116.356201</v>
      </c>
      <c r="P253" s="2">
        <v>4.338763581</v>
      </c>
      <c r="Q253" s="2">
        <v>0.26351797792</v>
      </c>
    </row>
    <row r="254">
      <c r="A254" s="3">
        <f t="shared" si="1"/>
        <v>8.39916</v>
      </c>
      <c r="B254" s="2">
        <v>572.1848755</v>
      </c>
      <c r="C254" s="2">
        <v>1031.518921</v>
      </c>
      <c r="D254" s="2">
        <v>4.308972588</v>
      </c>
      <c r="E254" s="2">
        <v>574.1820068</v>
      </c>
      <c r="F254" s="2">
        <v>1070.497314</v>
      </c>
      <c r="G254" s="2">
        <v>5.562532533</v>
      </c>
      <c r="H254" s="2">
        <v>698.185791</v>
      </c>
      <c r="I254" s="2">
        <v>1030.810181</v>
      </c>
      <c r="J254" s="2">
        <v>5.511651464</v>
      </c>
      <c r="K254" s="2">
        <v>700.3547974</v>
      </c>
      <c r="L254" s="2">
        <v>1084.145996</v>
      </c>
      <c r="M254" s="2">
        <v>3.144004872</v>
      </c>
      <c r="N254" s="2">
        <v>648.3859863</v>
      </c>
      <c r="O254" s="2">
        <v>1116.490601</v>
      </c>
      <c r="P254" s="2">
        <v>4.313739699</v>
      </c>
      <c r="Q254" s="2">
        <v>0.228409011559999</v>
      </c>
    </row>
    <row r="255">
      <c r="A255" s="3">
        <f t="shared" si="1"/>
        <v>8.43249</v>
      </c>
      <c r="B255" s="2">
        <v>572.1315918</v>
      </c>
      <c r="C255" s="2">
        <v>1038.536743</v>
      </c>
      <c r="D255" s="2">
        <v>7.018024544</v>
      </c>
      <c r="E255" s="2">
        <v>577.4467163</v>
      </c>
      <c r="F255" s="2">
        <v>1077.131104</v>
      </c>
      <c r="G255" s="2">
        <v>7.393611111</v>
      </c>
      <c r="H255" s="2">
        <v>696.0318604</v>
      </c>
      <c r="I255" s="2">
        <v>1028.334473</v>
      </c>
      <c r="J255" s="2">
        <v>3.281546502</v>
      </c>
      <c r="K255" s="2">
        <v>702.6831665</v>
      </c>
      <c r="L255" s="2">
        <v>1078.265991</v>
      </c>
      <c r="M255" s="2">
        <v>6.324220132</v>
      </c>
      <c r="N255" s="2">
        <v>652.5234375</v>
      </c>
      <c r="O255" s="2">
        <v>1115.523926</v>
      </c>
      <c r="P255" s="2">
        <v>4.248877779</v>
      </c>
      <c r="Q255" s="2">
        <v>0.28266280068</v>
      </c>
    </row>
    <row r="256">
      <c r="A256" s="3">
        <f t="shared" si="1"/>
        <v>8.46582</v>
      </c>
      <c r="B256" s="2">
        <v>571.0043335</v>
      </c>
      <c r="C256" s="2">
        <v>1044.223022</v>
      </c>
      <c r="D256" s="2">
        <v>5.796937426</v>
      </c>
      <c r="E256" s="2">
        <v>580.6520386</v>
      </c>
      <c r="F256" s="2">
        <v>1084.358398</v>
      </c>
      <c r="G256" s="2">
        <v>7.906192681</v>
      </c>
      <c r="H256" s="2">
        <v>693.6595459</v>
      </c>
      <c r="I256" s="2">
        <v>1025.718018</v>
      </c>
      <c r="J256" s="2">
        <v>3.531814412</v>
      </c>
      <c r="K256" s="2">
        <v>705.3198242</v>
      </c>
      <c r="L256" s="2">
        <v>1075.700439</v>
      </c>
      <c r="M256" s="2">
        <v>3.6788612</v>
      </c>
      <c r="N256" s="2">
        <v>657.1972046</v>
      </c>
      <c r="O256" s="2">
        <v>1115.560181</v>
      </c>
      <c r="P256" s="2">
        <v>4.673907704</v>
      </c>
      <c r="Q256" s="2">
        <v>0.25587713423</v>
      </c>
    </row>
    <row r="257">
      <c r="A257" s="3">
        <f t="shared" si="1"/>
        <v>8.49915</v>
      </c>
      <c r="B257" s="2">
        <v>570.4082031</v>
      </c>
      <c r="C257" s="2">
        <v>1051.066528</v>
      </c>
      <c r="D257" s="2">
        <v>6.869420927</v>
      </c>
      <c r="E257" s="2">
        <v>581.9069824</v>
      </c>
      <c r="F257" s="2">
        <v>1087.270996</v>
      </c>
      <c r="G257" s="2">
        <v>3.171452218</v>
      </c>
      <c r="H257" s="2">
        <v>692.4686279</v>
      </c>
      <c r="I257" s="2">
        <v>1023.157532</v>
      </c>
      <c r="J257" s="2">
        <v>2.823893295</v>
      </c>
      <c r="K257" s="2">
        <v>707.4060059</v>
      </c>
      <c r="L257" s="2">
        <v>1072.639648</v>
      </c>
      <c r="M257" s="2">
        <v>3.704132217</v>
      </c>
      <c r="N257" s="2">
        <v>662.9894409</v>
      </c>
      <c r="O257" s="2">
        <v>1114.700317</v>
      </c>
      <c r="P257" s="2">
        <v>5.8557123</v>
      </c>
      <c r="Q257" s="2">
        <v>0.22424610957</v>
      </c>
    </row>
    <row r="258">
      <c r="A258" s="3">
        <f t="shared" si="1"/>
        <v>8.53248</v>
      </c>
      <c r="B258" s="2">
        <v>572.144104</v>
      </c>
      <c r="C258" s="2">
        <v>1058.960938</v>
      </c>
      <c r="D258" s="2">
        <v>8.083009845</v>
      </c>
      <c r="E258" s="2">
        <v>585.2723999</v>
      </c>
      <c r="F258" s="2">
        <v>1094.212402</v>
      </c>
      <c r="G258" s="2">
        <v>7.714217753</v>
      </c>
      <c r="H258" s="2">
        <v>691.2724609</v>
      </c>
      <c r="I258" s="2">
        <v>1020.65802</v>
      </c>
      <c r="J258" s="2">
        <v>2.770987966</v>
      </c>
      <c r="K258" s="2">
        <v>707.7246704</v>
      </c>
      <c r="L258" s="2">
        <v>1068.439453</v>
      </c>
      <c r="M258" s="2">
        <v>4.212266345</v>
      </c>
      <c r="N258" s="2">
        <v>669.0296021</v>
      </c>
      <c r="O258" s="2">
        <v>1113.644165</v>
      </c>
      <c r="P258" s="2">
        <v>6.131802694</v>
      </c>
      <c r="Q258" s="2">
        <v>0.28912284603</v>
      </c>
    </row>
    <row r="259">
      <c r="A259" s="3">
        <f t="shared" si="1"/>
        <v>8.56581</v>
      </c>
      <c r="B259" s="2">
        <v>572.6625977</v>
      </c>
      <c r="C259" s="2">
        <v>1064.859009</v>
      </c>
      <c r="D259" s="2">
        <v>5.920817562</v>
      </c>
      <c r="E259" s="2">
        <v>590.2994385</v>
      </c>
      <c r="F259" s="2">
        <v>1098.515015</v>
      </c>
      <c r="G259" s="2">
        <v>6.616916916</v>
      </c>
      <c r="H259" s="2">
        <v>689.343811</v>
      </c>
      <c r="I259" s="2">
        <v>1017.04071</v>
      </c>
      <c r="J259" s="2">
        <v>4.099343725</v>
      </c>
      <c r="K259" s="2">
        <v>708.2803345</v>
      </c>
      <c r="L259" s="2">
        <v>1063.631836</v>
      </c>
      <c r="M259" s="2">
        <v>4.839622462</v>
      </c>
      <c r="N259" s="2">
        <v>672.5523682</v>
      </c>
      <c r="O259" s="2">
        <v>1113.071533</v>
      </c>
      <c r="P259" s="2">
        <v>3.569003826</v>
      </c>
      <c r="Q259" s="2">
        <v>0.25045704491</v>
      </c>
    </row>
    <row r="260">
      <c r="A260" s="3">
        <f t="shared" si="1"/>
        <v>8.59914</v>
      </c>
      <c r="B260" s="2">
        <v>575.2894287</v>
      </c>
      <c r="C260" s="2">
        <v>1073.066162</v>
      </c>
      <c r="D260" s="2">
        <v>8.617285362</v>
      </c>
      <c r="E260" s="2">
        <v>591.9359131</v>
      </c>
      <c r="F260" s="2">
        <v>1101.889038</v>
      </c>
      <c r="G260" s="2">
        <v>3.74994444</v>
      </c>
      <c r="H260" s="2">
        <v>687.3809814</v>
      </c>
      <c r="I260" s="2">
        <v>1016.931946</v>
      </c>
      <c r="J260" s="2">
        <v>1.965840723</v>
      </c>
      <c r="K260" s="2">
        <v>708.729187</v>
      </c>
      <c r="L260" s="2">
        <v>1060.58374</v>
      </c>
      <c r="M260" s="2">
        <v>3.080966734</v>
      </c>
      <c r="N260" s="2">
        <v>676.2897949</v>
      </c>
      <c r="O260" s="2">
        <v>1112.807983</v>
      </c>
      <c r="P260" s="2">
        <v>3.746707524</v>
      </c>
      <c r="Q260" s="2">
        <v>0.21160744783</v>
      </c>
    </row>
    <row r="261">
      <c r="A261" s="3">
        <f t="shared" si="1"/>
        <v>8.63247</v>
      </c>
      <c r="B261" s="2">
        <v>575.3775024</v>
      </c>
      <c r="C261" s="2">
        <v>1077.702881</v>
      </c>
      <c r="D261" s="2">
        <v>4.637555148</v>
      </c>
      <c r="E261" s="2">
        <v>595.7993774</v>
      </c>
      <c r="F261" s="2">
        <v>1107.048462</v>
      </c>
      <c r="G261" s="2">
        <v>6.445619525</v>
      </c>
      <c r="H261" s="2">
        <v>684.9024048</v>
      </c>
      <c r="I261" s="2">
        <v>1014.978821</v>
      </c>
      <c r="J261" s="2">
        <v>3.155636152</v>
      </c>
      <c r="K261" s="2">
        <v>709.4273071</v>
      </c>
      <c r="L261" s="2">
        <v>1058.663452</v>
      </c>
      <c r="M261" s="2">
        <v>2.043251828</v>
      </c>
      <c r="N261" s="2">
        <v>680.8891602</v>
      </c>
      <c r="O261" s="2">
        <v>1111.146118</v>
      </c>
      <c r="P261" s="2">
        <v>4.890394321</v>
      </c>
      <c r="Q261" s="2">
        <v>0.211724569739999</v>
      </c>
    </row>
    <row r="262">
      <c r="A262" s="3">
        <f t="shared" si="1"/>
        <v>8.6658</v>
      </c>
      <c r="B262" s="2">
        <v>578.2717285</v>
      </c>
      <c r="C262" s="2">
        <v>1082.743408</v>
      </c>
      <c r="D262" s="2">
        <v>5.812354125</v>
      </c>
      <c r="E262" s="2">
        <v>599.0878296</v>
      </c>
      <c r="F262" s="2">
        <v>1111.206909</v>
      </c>
      <c r="G262" s="2">
        <v>5.301565919</v>
      </c>
      <c r="H262" s="2">
        <v>682.2863159</v>
      </c>
      <c r="I262" s="2">
        <v>1012.160645</v>
      </c>
      <c r="J262" s="2">
        <v>3.845261818</v>
      </c>
      <c r="K262" s="2">
        <v>708.2762451</v>
      </c>
      <c r="L262" s="2">
        <v>1054.107178</v>
      </c>
      <c r="M262" s="2">
        <v>4.6994234</v>
      </c>
      <c r="N262" s="2">
        <v>684.6448364</v>
      </c>
      <c r="O262" s="2">
        <v>1108.36377</v>
      </c>
      <c r="P262" s="2">
        <v>4.674031253</v>
      </c>
      <c r="Q262" s="2">
        <v>0.24332636515</v>
      </c>
    </row>
    <row r="263">
      <c r="A263" s="3">
        <f t="shared" si="1"/>
        <v>8.69913</v>
      </c>
      <c r="B263" s="2">
        <v>580.041626</v>
      </c>
      <c r="C263" s="2">
        <v>1089.423462</v>
      </c>
      <c r="D263" s="2">
        <v>6.910546621</v>
      </c>
      <c r="E263" s="2">
        <v>602.6081543</v>
      </c>
      <c r="F263" s="2">
        <v>1115.552002</v>
      </c>
      <c r="G263" s="2">
        <v>5.592183585</v>
      </c>
      <c r="H263" s="2">
        <v>676.8742065</v>
      </c>
      <c r="I263" s="2">
        <v>1010.474121</v>
      </c>
      <c r="J263" s="2">
        <v>5.668799625</v>
      </c>
      <c r="K263" s="2">
        <v>708.2919922</v>
      </c>
      <c r="L263" s="2">
        <v>1048.829102</v>
      </c>
      <c r="M263" s="2">
        <v>5.278099662</v>
      </c>
      <c r="N263" s="2">
        <v>686.0048828</v>
      </c>
      <c r="O263" s="2">
        <v>1108.917236</v>
      </c>
      <c r="P263" s="2">
        <v>1.468349982</v>
      </c>
      <c r="Q263" s="2">
        <v>0.24917979475</v>
      </c>
    </row>
    <row r="264">
      <c r="A264" s="3">
        <f t="shared" si="1"/>
        <v>8.73246</v>
      </c>
      <c r="B264" s="2">
        <v>583.1694336</v>
      </c>
      <c r="C264" s="2">
        <v>1092.981079</v>
      </c>
      <c r="D264" s="2">
        <v>4.737068771</v>
      </c>
      <c r="E264" s="2">
        <v>605.6235962</v>
      </c>
      <c r="F264" s="2">
        <v>1117.444092</v>
      </c>
      <c r="G264" s="2">
        <v>3.559900813</v>
      </c>
      <c r="H264" s="2">
        <v>673.6286621</v>
      </c>
      <c r="I264" s="2">
        <v>1008.914001</v>
      </c>
      <c r="J264" s="2">
        <v>3.601045949</v>
      </c>
      <c r="K264" s="2">
        <v>708.2666016</v>
      </c>
      <c r="L264" s="2">
        <v>1044.15979</v>
      </c>
      <c r="M264" s="2">
        <v>4.669380557</v>
      </c>
      <c r="N264" s="2">
        <v>688.4515381</v>
      </c>
      <c r="O264" s="2">
        <v>1105.982788</v>
      </c>
      <c r="P264" s="2">
        <v>3.820616248</v>
      </c>
      <c r="Q264" s="2">
        <v>0.20388012338</v>
      </c>
    </row>
    <row r="265">
      <c r="A265" s="3">
        <f t="shared" si="1"/>
        <v>8.76579</v>
      </c>
      <c r="B265" s="2">
        <v>587.1584473</v>
      </c>
      <c r="C265" s="2">
        <v>1097.519531</v>
      </c>
      <c r="D265" s="2">
        <v>6.042332164</v>
      </c>
      <c r="E265" s="2">
        <v>611.4451294</v>
      </c>
      <c r="F265" s="2">
        <v>1120.93335</v>
      </c>
      <c r="G265" s="2">
        <v>6.787132599</v>
      </c>
      <c r="H265" s="2">
        <v>670.1655273</v>
      </c>
      <c r="I265" s="2">
        <v>1005.350159</v>
      </c>
      <c r="J265" s="2">
        <v>4.96933373</v>
      </c>
      <c r="K265" s="2">
        <v>706.7001343</v>
      </c>
      <c r="L265" s="2">
        <v>1039.595459</v>
      </c>
      <c r="M265" s="2">
        <v>4.825654125</v>
      </c>
      <c r="N265" s="2">
        <v>691.9767456</v>
      </c>
      <c r="O265" s="2">
        <v>1100.058228</v>
      </c>
      <c r="P265" s="2">
        <v>6.894019563</v>
      </c>
      <c r="Q265" s="2">
        <v>0.29518472181</v>
      </c>
    </row>
    <row r="266">
      <c r="A266" s="3">
        <f t="shared" si="1"/>
        <v>8.79912</v>
      </c>
      <c r="B266" s="2">
        <v>588.6051636</v>
      </c>
      <c r="C266" s="2">
        <v>1105.0448</v>
      </c>
      <c r="D266" s="2">
        <v>7.663070853</v>
      </c>
      <c r="E266" s="2">
        <v>615.9880371</v>
      </c>
      <c r="F266" s="2">
        <v>1124.60791</v>
      </c>
      <c r="G266" s="2">
        <v>5.842979182</v>
      </c>
      <c r="H266" s="2">
        <v>666.2143555</v>
      </c>
      <c r="I266" s="2">
        <v>1002.006104</v>
      </c>
      <c r="J266" s="2">
        <v>5.176336949</v>
      </c>
      <c r="K266" s="2">
        <v>704.4435425</v>
      </c>
      <c r="L266" s="2">
        <v>1029.935059</v>
      </c>
      <c r="M266" s="2">
        <v>9.920460788</v>
      </c>
      <c r="N266" s="2">
        <v>696.3737183</v>
      </c>
      <c r="O266" s="2">
        <v>1096.210815</v>
      </c>
      <c r="P266" s="2">
        <v>5.842597751</v>
      </c>
      <c r="Q266" s="2">
        <v>0.34445445523</v>
      </c>
    </row>
    <row r="267">
      <c r="A267" s="3">
        <f t="shared" si="1"/>
        <v>8.83245</v>
      </c>
      <c r="B267" s="2">
        <v>592.621521</v>
      </c>
      <c r="C267" s="2">
        <v>1108.967529</v>
      </c>
      <c r="D267" s="2">
        <v>5.614172567</v>
      </c>
      <c r="E267" s="2">
        <v>621.5150146</v>
      </c>
      <c r="F267" s="2">
        <v>1126.639893</v>
      </c>
      <c r="G267" s="2">
        <v>5.888669908</v>
      </c>
      <c r="H267" s="2">
        <v>663.0650635</v>
      </c>
      <c r="I267" s="2">
        <v>999.5762939</v>
      </c>
      <c r="J267" s="2">
        <v>3.977689606</v>
      </c>
      <c r="K267" s="2">
        <v>703.6348267</v>
      </c>
      <c r="L267" s="2">
        <v>1026.364258</v>
      </c>
      <c r="M267" s="2">
        <v>3.661234696</v>
      </c>
      <c r="N267" s="2">
        <v>698.2860107</v>
      </c>
      <c r="O267" s="2">
        <v>1092.643188</v>
      </c>
      <c r="P267" s="2">
        <v>4.047817265</v>
      </c>
      <c r="Q267" s="2">
        <v>0.23189584042</v>
      </c>
    </row>
    <row r="268">
      <c r="A268" s="3">
        <f t="shared" si="1"/>
        <v>8.86578</v>
      </c>
      <c r="B268" s="2">
        <v>596.2139282</v>
      </c>
      <c r="C268" s="2">
        <v>1112.748657</v>
      </c>
      <c r="D268" s="2">
        <v>5.215584157</v>
      </c>
      <c r="E268" s="2">
        <v>626.5574951</v>
      </c>
      <c r="F268" s="2">
        <v>1128.821045</v>
      </c>
      <c r="G268" s="2">
        <v>5.493999893</v>
      </c>
      <c r="H268" s="2">
        <v>660.135376</v>
      </c>
      <c r="I268" s="2">
        <v>997.9421387</v>
      </c>
      <c r="J268" s="2">
        <v>3.35462849</v>
      </c>
      <c r="K268" s="2">
        <v>703.7301025</v>
      </c>
      <c r="L268" s="2">
        <v>1024.255981</v>
      </c>
      <c r="M268" s="2">
        <v>2.110428092</v>
      </c>
      <c r="N268" s="2">
        <v>700.3184814</v>
      </c>
      <c r="O268" s="2">
        <v>1086.401978</v>
      </c>
      <c r="P268" s="2">
        <v>6.563813764</v>
      </c>
      <c r="Q268" s="2">
        <v>0.22738454396</v>
      </c>
    </row>
    <row r="269">
      <c r="A269" s="3">
        <f t="shared" si="1"/>
        <v>8.89911</v>
      </c>
      <c r="B269" s="2">
        <v>600.9269409</v>
      </c>
      <c r="C269" s="2">
        <v>1117.397339</v>
      </c>
      <c r="D269" s="2">
        <v>6.61987384</v>
      </c>
      <c r="E269" s="2">
        <v>633.4146118</v>
      </c>
      <c r="F269" s="2">
        <v>1130.538452</v>
      </c>
      <c r="G269" s="2">
        <v>7.068913425</v>
      </c>
      <c r="H269" s="2">
        <v>656.229248</v>
      </c>
      <c r="I269" s="2">
        <v>997.2789917</v>
      </c>
      <c r="J269" s="2">
        <v>3.9620196</v>
      </c>
      <c r="K269" s="2">
        <v>700.569397</v>
      </c>
      <c r="L269" s="2">
        <v>1020.719055</v>
      </c>
      <c r="M269" s="2">
        <v>4.743406699</v>
      </c>
      <c r="N269" s="2">
        <v>701.2108765</v>
      </c>
      <c r="O269" s="2">
        <v>1083.984375</v>
      </c>
      <c r="P269" s="2">
        <v>2.577046935</v>
      </c>
      <c r="Q269" s="2">
        <v>0.24971260499</v>
      </c>
    </row>
    <row r="270">
      <c r="A270" s="3">
        <f t="shared" si="1"/>
        <v>8.93244</v>
      </c>
      <c r="B270" s="2">
        <v>604.6777954</v>
      </c>
      <c r="C270" s="2">
        <v>1121.46582</v>
      </c>
      <c r="D270" s="2">
        <v>5.533665213</v>
      </c>
      <c r="E270" s="2">
        <v>639.0222778</v>
      </c>
      <c r="F270" s="2">
        <v>1129.366089</v>
      </c>
      <c r="G270" s="2">
        <v>5.728905114</v>
      </c>
      <c r="H270" s="2">
        <v>652.7783813</v>
      </c>
      <c r="I270" s="2">
        <v>997.1607056</v>
      </c>
      <c r="J270" s="2">
        <v>3.452893364</v>
      </c>
      <c r="K270" s="2">
        <v>698.166748</v>
      </c>
      <c r="L270" s="2">
        <v>1016.837524</v>
      </c>
      <c r="M270" s="2">
        <v>4.564975675</v>
      </c>
      <c r="N270" s="2">
        <v>703.7174683</v>
      </c>
      <c r="O270" s="2">
        <v>1078.924194</v>
      </c>
      <c r="P270" s="2">
        <v>5.646984221</v>
      </c>
      <c r="Q270" s="2">
        <v>0.24927423587</v>
      </c>
    </row>
    <row r="271">
      <c r="A271" s="3">
        <f t="shared" si="1"/>
        <v>8.96577</v>
      </c>
      <c r="B271" s="2">
        <v>609.8132324</v>
      </c>
      <c r="C271" s="2">
        <v>1123.229126</v>
      </c>
      <c r="D271" s="2">
        <v>5.42972929</v>
      </c>
      <c r="E271" s="2">
        <v>647.5239258</v>
      </c>
      <c r="F271" s="2">
        <v>1129.988525</v>
      </c>
      <c r="G271" s="2">
        <v>8.524402916</v>
      </c>
      <c r="H271" s="2">
        <v>649.4321289</v>
      </c>
      <c r="I271" s="2">
        <v>995.31427</v>
      </c>
      <c r="J271" s="2">
        <v>3.821875146</v>
      </c>
      <c r="K271" s="2">
        <v>696.5494385</v>
      </c>
      <c r="L271" s="2">
        <v>1012.412964</v>
      </c>
      <c r="M271" s="2">
        <v>4.710883811</v>
      </c>
      <c r="N271" s="2">
        <v>705.4699707</v>
      </c>
      <c r="O271" s="2">
        <v>1075.25708</v>
      </c>
      <c r="P271" s="2">
        <v>4.064356257</v>
      </c>
      <c r="Q271" s="2">
        <v>0.2655124742</v>
      </c>
    </row>
    <row r="272">
      <c r="A272" s="3">
        <f t="shared" si="1"/>
        <v>8.9991</v>
      </c>
      <c r="B272" s="2">
        <v>617.736084</v>
      </c>
      <c r="C272" s="2">
        <v>1125.25293</v>
      </c>
      <c r="D272" s="2">
        <v>8.177246379</v>
      </c>
      <c r="E272" s="2">
        <v>654.3759766</v>
      </c>
      <c r="F272" s="2">
        <v>1128.773804</v>
      </c>
      <c r="G272" s="2">
        <v>6.958889902</v>
      </c>
      <c r="H272" s="2">
        <v>645.1722412</v>
      </c>
      <c r="I272" s="2">
        <v>995.7860718</v>
      </c>
      <c r="J272" s="2">
        <v>4.285935146</v>
      </c>
      <c r="K272" s="2">
        <v>693.8710327</v>
      </c>
      <c r="L272" s="2">
        <v>1008.458557</v>
      </c>
      <c r="M272" s="2">
        <v>4.776106163</v>
      </c>
      <c r="N272" s="2">
        <v>705.7698975</v>
      </c>
      <c r="O272" s="2">
        <v>1068.932129</v>
      </c>
      <c r="P272" s="2">
        <v>6.332058385</v>
      </c>
      <c r="Q272" s="2">
        <v>0.30530235975</v>
      </c>
    </row>
    <row r="273">
      <c r="A273" s="3">
        <f t="shared" si="1"/>
        <v>9.03243</v>
      </c>
      <c r="B273" s="2">
        <v>623.2578735</v>
      </c>
      <c r="C273" s="2">
        <v>1127.439209</v>
      </c>
      <c r="D273" s="2">
        <v>5.938853173</v>
      </c>
      <c r="E273" s="2">
        <v>661.0548096</v>
      </c>
      <c r="F273" s="2">
        <v>1128.668701</v>
      </c>
      <c r="G273" s="2">
        <v>6.679659938</v>
      </c>
      <c r="H273" s="2">
        <v>642.230835</v>
      </c>
      <c r="I273" s="2">
        <v>995.7890625</v>
      </c>
      <c r="J273" s="2">
        <v>2.94140777</v>
      </c>
      <c r="K273" s="2">
        <v>689.9715576</v>
      </c>
      <c r="L273" s="2">
        <v>1006.589294</v>
      </c>
      <c r="M273" s="2">
        <v>4.324355335</v>
      </c>
      <c r="N273" s="2">
        <v>705.6139526</v>
      </c>
      <c r="O273" s="2">
        <v>1067.602173</v>
      </c>
      <c r="P273" s="2">
        <v>1.339067547</v>
      </c>
      <c r="Q273" s="2">
        <v>0.21223343763</v>
      </c>
    </row>
    <row r="274">
      <c r="A274" s="3">
        <f t="shared" si="1"/>
        <v>9.06576</v>
      </c>
      <c r="B274" s="2">
        <v>629.5654297</v>
      </c>
      <c r="C274" s="2">
        <v>1129.086914</v>
      </c>
      <c r="D274" s="2">
        <v>6.519217487</v>
      </c>
      <c r="E274" s="2">
        <v>668.3303833</v>
      </c>
      <c r="F274" s="2">
        <v>1128.141968</v>
      </c>
      <c r="G274" s="2">
        <v>7.294615904</v>
      </c>
      <c r="H274" s="2">
        <v>638.1190186</v>
      </c>
      <c r="I274" s="2">
        <v>997.3689575</v>
      </c>
      <c r="J274" s="2">
        <v>4.40489528</v>
      </c>
      <c r="K274" s="2">
        <v>689.2907715</v>
      </c>
      <c r="L274" s="2">
        <v>1005.546021</v>
      </c>
      <c r="M274" s="2">
        <v>1.245748868</v>
      </c>
      <c r="N274" s="2">
        <v>707.7322388</v>
      </c>
      <c r="O274" s="2">
        <v>1063.252197</v>
      </c>
      <c r="P274" s="2">
        <v>4.83832861</v>
      </c>
      <c r="Q274" s="2">
        <v>0.24302806149</v>
      </c>
    </row>
    <row r="275">
      <c r="A275" s="3">
        <f t="shared" si="1"/>
        <v>9.09909</v>
      </c>
      <c r="B275" s="2">
        <v>637.2872314</v>
      </c>
      <c r="C275" s="2">
        <v>1131.473633</v>
      </c>
      <c r="D275" s="2">
        <v>8.082242806</v>
      </c>
      <c r="E275" s="2">
        <v>672.2838745</v>
      </c>
      <c r="F275" s="2">
        <v>1126.523193</v>
      </c>
      <c r="G275" s="2">
        <v>4.272063127</v>
      </c>
      <c r="H275" s="2">
        <v>633.3977661</v>
      </c>
      <c r="I275" s="2">
        <v>997.8109741</v>
      </c>
      <c r="J275" s="2">
        <v>4.741898701</v>
      </c>
      <c r="K275" s="2">
        <v>685.996582</v>
      </c>
      <c r="L275" s="2">
        <v>1001.295593</v>
      </c>
      <c r="M275" s="2">
        <v>5.377528794</v>
      </c>
      <c r="N275" s="2">
        <v>708.8215332</v>
      </c>
      <c r="O275" s="2">
        <v>1059.253906</v>
      </c>
      <c r="P275" s="2">
        <v>4.144018992</v>
      </c>
      <c r="Q275" s="2">
        <v>0.2661775242</v>
      </c>
    </row>
    <row r="276">
      <c r="A276" s="3">
        <f t="shared" si="1"/>
        <v>9.13242</v>
      </c>
      <c r="B276" s="2">
        <v>643.3664551</v>
      </c>
      <c r="C276" s="2">
        <v>1131.252197</v>
      </c>
      <c r="D276" s="2">
        <v>6.083255188</v>
      </c>
      <c r="E276" s="2">
        <v>681.3363647</v>
      </c>
      <c r="F276" s="2">
        <v>1124.554077</v>
      </c>
      <c r="G276" s="2">
        <v>9.26417822</v>
      </c>
      <c r="H276" s="2">
        <v>630.4806519</v>
      </c>
      <c r="I276" s="2">
        <v>997.3692627</v>
      </c>
      <c r="J276" s="2">
        <v>2.950366855</v>
      </c>
      <c r="K276" s="2">
        <v>681.5547485</v>
      </c>
      <c r="L276" s="2">
        <v>999.8626709</v>
      </c>
      <c r="M276" s="2">
        <v>4.667242366</v>
      </c>
      <c r="N276" s="2">
        <v>709.303894</v>
      </c>
      <c r="O276" s="2">
        <v>1051.888062</v>
      </c>
      <c r="P276" s="2">
        <v>7.381621808</v>
      </c>
      <c r="Q276" s="2">
        <v>0.30346664437</v>
      </c>
    </row>
    <row r="277">
      <c r="A277" s="3">
        <f t="shared" si="1"/>
        <v>9.16575</v>
      </c>
      <c r="B277" s="2">
        <v>649.5648804</v>
      </c>
      <c r="C277" s="2">
        <v>1130.871216</v>
      </c>
      <c r="D277" s="2">
        <v>6.210122622</v>
      </c>
      <c r="E277" s="2">
        <v>685.0427246</v>
      </c>
      <c r="F277" s="2">
        <v>1121.060303</v>
      </c>
      <c r="G277" s="2">
        <v>5.093482413</v>
      </c>
      <c r="H277" s="2">
        <v>626.7215576</v>
      </c>
      <c r="I277" s="2">
        <v>998.7719116</v>
      </c>
      <c r="J277" s="2">
        <v>4.012257906</v>
      </c>
      <c r="K277" s="2">
        <v>679.1643066</v>
      </c>
      <c r="L277" s="2">
        <v>999.3776855</v>
      </c>
      <c r="M277" s="2">
        <v>2.439143957</v>
      </c>
      <c r="N277" s="2">
        <v>710.8491211</v>
      </c>
      <c r="O277" s="2">
        <v>1047.07312</v>
      </c>
      <c r="P277" s="2">
        <v>5.056815933</v>
      </c>
      <c r="Q277" s="2">
        <v>0.22811822831</v>
      </c>
    </row>
    <row r="278">
      <c r="A278" s="3">
        <f t="shared" si="1"/>
        <v>9.19908</v>
      </c>
      <c r="B278" s="2">
        <v>657.7526855</v>
      </c>
      <c r="C278" s="2">
        <v>1131.082275</v>
      </c>
      <c r="D278" s="2">
        <v>8.190524998</v>
      </c>
      <c r="E278" s="2">
        <v>690.2460327</v>
      </c>
      <c r="F278" s="2">
        <v>1117.338135</v>
      </c>
      <c r="G278" s="2">
        <v>6.39757373</v>
      </c>
      <c r="H278" s="2">
        <v>623.6602173</v>
      </c>
      <c r="I278" s="2">
        <v>1000.094788</v>
      </c>
      <c r="J278" s="2">
        <v>3.334937103</v>
      </c>
      <c r="K278" s="2">
        <v>676.0220947</v>
      </c>
      <c r="L278" s="2">
        <v>997.416626</v>
      </c>
      <c r="M278" s="2">
        <v>3.703950641</v>
      </c>
      <c r="N278" s="2">
        <v>709.7023926</v>
      </c>
      <c r="O278" s="2">
        <v>1042.416626</v>
      </c>
      <c r="P278" s="2">
        <v>4.795615077</v>
      </c>
      <c r="Q278" s="2">
        <v>0.26422601549</v>
      </c>
    </row>
    <row r="279">
      <c r="A279" s="3">
        <f t="shared" si="1"/>
        <v>9.23241</v>
      </c>
      <c r="B279" s="2">
        <v>663.3353271</v>
      </c>
      <c r="C279" s="2">
        <v>1130.544434</v>
      </c>
      <c r="D279" s="2">
        <v>5.608490086</v>
      </c>
      <c r="E279" s="2">
        <v>694.6612549</v>
      </c>
      <c r="F279" s="2">
        <v>1114.832153</v>
      </c>
      <c r="G279" s="2">
        <v>5.076822805</v>
      </c>
      <c r="H279" s="2">
        <v>620.7540894</v>
      </c>
      <c r="I279" s="2">
        <v>1001.861633</v>
      </c>
      <c r="J279" s="2">
        <v>3.401076783</v>
      </c>
      <c r="K279" s="2">
        <v>672.8858032</v>
      </c>
      <c r="L279" s="2">
        <v>995.012207</v>
      </c>
      <c r="M279" s="2">
        <v>3.951905219</v>
      </c>
      <c r="N279" s="2">
        <v>709.2614136</v>
      </c>
      <c r="O279" s="2">
        <v>1036.592407</v>
      </c>
      <c r="P279" s="2">
        <v>5.84088919</v>
      </c>
      <c r="Q279" s="2">
        <v>0.23879184083</v>
      </c>
    </row>
    <row r="280">
      <c r="A280" s="3">
        <f t="shared" si="1"/>
        <v>9.26574</v>
      </c>
      <c r="B280" s="2">
        <v>670.6116943</v>
      </c>
      <c r="C280" s="2">
        <v>1129.698364</v>
      </c>
      <c r="D280" s="2">
        <v>7.325390964</v>
      </c>
      <c r="E280" s="2">
        <v>699.1210938</v>
      </c>
      <c r="F280" s="2">
        <v>1111.25415</v>
      </c>
      <c r="G280" s="2">
        <v>5.717715251</v>
      </c>
      <c r="H280" s="2">
        <v>617.5094604</v>
      </c>
      <c r="I280" s="2">
        <v>1003.653748</v>
      </c>
      <c r="J280" s="2">
        <v>3.70665486</v>
      </c>
      <c r="K280" s="2">
        <v>670.5022583</v>
      </c>
      <c r="L280" s="2">
        <v>993.6403198</v>
      </c>
      <c r="M280" s="2">
        <v>2.750156523</v>
      </c>
      <c r="N280" s="2">
        <v>708.7094727</v>
      </c>
      <c r="O280" s="2">
        <v>1033.06189</v>
      </c>
      <c r="P280" s="2">
        <v>3.573400782</v>
      </c>
      <c r="Q280" s="2">
        <v>0.2307331838</v>
      </c>
    </row>
    <row r="281">
      <c r="A281" s="3">
        <f t="shared" si="1"/>
        <v>9.29907</v>
      </c>
      <c r="B281" s="2">
        <v>676.4869385</v>
      </c>
      <c r="C281" s="2">
        <v>1127.477417</v>
      </c>
      <c r="D281" s="2">
        <v>6.281011102</v>
      </c>
      <c r="E281" s="2">
        <v>703.1902466</v>
      </c>
      <c r="F281" s="2">
        <v>1105.01709</v>
      </c>
      <c r="G281" s="2">
        <v>7.4470752</v>
      </c>
      <c r="H281" s="2">
        <v>614.1402588</v>
      </c>
      <c r="I281" s="2">
        <v>1005.635132</v>
      </c>
      <c r="J281" s="2">
        <v>3.908631919</v>
      </c>
      <c r="K281" s="2">
        <v>667.3320313</v>
      </c>
      <c r="L281" s="2">
        <v>992.0981445</v>
      </c>
      <c r="M281" s="2">
        <v>3.525428228</v>
      </c>
      <c r="N281" s="2">
        <v>706.8533325</v>
      </c>
      <c r="O281" s="2">
        <v>1028.445435</v>
      </c>
      <c r="P281" s="2">
        <v>4.97563199</v>
      </c>
      <c r="Q281" s="2">
        <v>0.26137778439</v>
      </c>
    </row>
    <row r="282">
      <c r="A282" s="3">
        <f t="shared" si="1"/>
        <v>9.3324</v>
      </c>
      <c r="B282" s="2">
        <v>682.5354004</v>
      </c>
      <c r="C282" s="2">
        <v>1123.991699</v>
      </c>
      <c r="D282" s="2">
        <v>6.980982733</v>
      </c>
      <c r="E282" s="2">
        <v>706.6168213</v>
      </c>
      <c r="F282" s="2">
        <v>1098.532104</v>
      </c>
      <c r="G282" s="2">
        <v>7.334606277</v>
      </c>
      <c r="H282" s="2">
        <v>611.7870483</v>
      </c>
      <c r="I282" s="2">
        <v>1007.276978</v>
      </c>
      <c r="J282" s="2">
        <v>2.869365214</v>
      </c>
      <c r="K282" s="2">
        <v>661.6735229</v>
      </c>
      <c r="L282" s="2">
        <v>991.031311</v>
      </c>
      <c r="M282" s="2">
        <v>5.758198494</v>
      </c>
      <c r="N282" s="2">
        <v>706.406189</v>
      </c>
      <c r="O282" s="2">
        <v>1025.687378</v>
      </c>
      <c r="P282" s="2">
        <v>2.794067607</v>
      </c>
      <c r="Q282" s="2">
        <v>0.25737220325</v>
      </c>
    </row>
    <row r="283">
      <c r="A283" s="3">
        <f t="shared" si="1"/>
        <v>9.36573</v>
      </c>
      <c r="B283" s="2">
        <v>686.692627</v>
      </c>
      <c r="C283" s="2">
        <v>1120.552368</v>
      </c>
      <c r="D283" s="2">
        <v>5.395510244</v>
      </c>
      <c r="E283" s="2">
        <v>710.6443481</v>
      </c>
      <c r="F283" s="2">
        <v>1094.296875</v>
      </c>
      <c r="G283" s="2">
        <v>5.844496678</v>
      </c>
      <c r="H283" s="2">
        <v>608.8899536</v>
      </c>
      <c r="I283" s="2">
        <v>1008.554321</v>
      </c>
      <c r="J283" s="2">
        <v>3.166190915</v>
      </c>
      <c r="K283" s="2">
        <v>659.5707397</v>
      </c>
      <c r="L283" s="2">
        <v>989.2123413</v>
      </c>
      <c r="M283" s="2">
        <v>2.780350349</v>
      </c>
      <c r="N283" s="2">
        <v>704.6958618</v>
      </c>
      <c r="O283" s="2">
        <v>1021.163513</v>
      </c>
      <c r="P283" s="2">
        <v>4.836379968</v>
      </c>
      <c r="Q283" s="2">
        <v>0.22022928154</v>
      </c>
    </row>
    <row r="284">
      <c r="A284" s="3">
        <f t="shared" si="1"/>
        <v>9.39906</v>
      </c>
      <c r="B284" s="2">
        <v>690.8895264</v>
      </c>
      <c r="C284" s="2">
        <v>1116.636841</v>
      </c>
      <c r="D284" s="2">
        <v>5.739801309</v>
      </c>
      <c r="E284" s="2">
        <v>712.0715332</v>
      </c>
      <c r="F284" s="2">
        <v>1090.743164</v>
      </c>
      <c r="G284" s="2">
        <v>3.829584654</v>
      </c>
      <c r="H284" s="2">
        <v>604.9229736</v>
      </c>
      <c r="I284" s="2">
        <v>1011.781372</v>
      </c>
      <c r="J284" s="2">
        <v>5.113784011</v>
      </c>
      <c r="K284" s="2">
        <v>656.0387573</v>
      </c>
      <c r="L284" s="2">
        <v>988.6323242</v>
      </c>
      <c r="M284" s="2">
        <v>3.579290384</v>
      </c>
      <c r="N284" s="2">
        <v>701.8031616</v>
      </c>
      <c r="O284" s="2">
        <v>1017.00592</v>
      </c>
      <c r="P284" s="2">
        <v>5.064907905</v>
      </c>
      <c r="Q284" s="2">
        <v>0.233273682629999</v>
      </c>
    </row>
    <row r="285">
      <c r="A285" s="3">
        <f t="shared" si="1"/>
        <v>9.43239</v>
      </c>
      <c r="B285" s="2">
        <v>697.309021</v>
      </c>
      <c r="C285" s="2">
        <v>1111.756592</v>
      </c>
      <c r="D285" s="2">
        <v>8.063916035</v>
      </c>
      <c r="E285" s="2">
        <v>715.0911865</v>
      </c>
      <c r="F285" s="2">
        <v>1083.087036</v>
      </c>
      <c r="G285" s="2">
        <v>8.230103344</v>
      </c>
      <c r="H285" s="2">
        <v>602.1167603</v>
      </c>
      <c r="I285" s="2">
        <v>1012.935181</v>
      </c>
      <c r="J285" s="2">
        <v>3.034156851</v>
      </c>
      <c r="K285" s="2">
        <v>653.4241333</v>
      </c>
      <c r="L285" s="2">
        <v>987.8031006</v>
      </c>
      <c r="M285" s="2">
        <v>2.742967484</v>
      </c>
      <c r="N285" s="2">
        <v>701.2404785</v>
      </c>
      <c r="O285" s="2">
        <v>1012.906738</v>
      </c>
      <c r="P285" s="2">
        <v>4.137620863</v>
      </c>
      <c r="Q285" s="2">
        <v>0.26208764577</v>
      </c>
    </row>
    <row r="286">
      <c r="A286" s="3">
        <f t="shared" si="1"/>
        <v>9.46572</v>
      </c>
      <c r="B286" s="2">
        <v>700.3549194</v>
      </c>
      <c r="C286" s="2">
        <v>1106.450439</v>
      </c>
      <c r="D286" s="2">
        <v>6.118230952</v>
      </c>
      <c r="E286" s="2">
        <v>717.0992432</v>
      </c>
      <c r="F286" s="2">
        <v>1075.508911</v>
      </c>
      <c r="G286" s="2">
        <v>7.839660068</v>
      </c>
      <c r="H286" s="2">
        <v>600.3467407</v>
      </c>
      <c r="I286" s="2">
        <v>1015.17688</v>
      </c>
      <c r="J286" s="2">
        <v>2.856253583</v>
      </c>
      <c r="K286" s="2">
        <v>648.9573364</v>
      </c>
      <c r="L286" s="2">
        <v>987.0651245</v>
      </c>
      <c r="M286" s="2">
        <v>4.527348342</v>
      </c>
      <c r="N286" s="2">
        <v>698.3555908</v>
      </c>
      <c r="O286" s="2">
        <v>1008.869507</v>
      </c>
      <c r="P286" s="2">
        <v>4.96203736</v>
      </c>
      <c r="Q286" s="2">
        <v>0.26303530305</v>
      </c>
    </row>
    <row r="287">
      <c r="A287" s="3">
        <f t="shared" si="1"/>
        <v>9.49905</v>
      </c>
      <c r="B287" s="2">
        <v>703.9436646</v>
      </c>
      <c r="C287" s="2">
        <v>1103.423584</v>
      </c>
      <c r="D287" s="2">
        <v>4.694778541</v>
      </c>
      <c r="E287" s="2">
        <v>717.2587891</v>
      </c>
      <c r="F287" s="2">
        <v>1068.355469</v>
      </c>
      <c r="G287" s="2">
        <v>7.155221367</v>
      </c>
      <c r="H287" s="2">
        <v>597.1017456</v>
      </c>
      <c r="I287" s="2">
        <v>1019.773315</v>
      </c>
      <c r="J287" s="2">
        <v>5.6264743</v>
      </c>
      <c r="K287" s="2">
        <v>642.9747314</v>
      </c>
      <c r="L287" s="2">
        <v>987.1669312</v>
      </c>
      <c r="M287" s="2">
        <v>5.983471145</v>
      </c>
      <c r="N287" s="2">
        <v>695.4859619</v>
      </c>
      <c r="O287" s="2">
        <v>1005.268555</v>
      </c>
      <c r="P287" s="2">
        <v>4.604522389</v>
      </c>
      <c r="Q287" s="2">
        <v>0.28064467742</v>
      </c>
    </row>
    <row r="288">
      <c r="A288" s="3">
        <f t="shared" si="1"/>
        <v>9.53238</v>
      </c>
      <c r="B288" s="2">
        <v>708.9501953</v>
      </c>
      <c r="C288" s="2">
        <v>1099.221436</v>
      </c>
      <c r="D288" s="2">
        <v>6.53631408</v>
      </c>
      <c r="E288" s="2">
        <v>718.546936</v>
      </c>
      <c r="F288" s="2">
        <v>1062.687744</v>
      </c>
      <c r="G288" s="2">
        <v>5.812265038</v>
      </c>
      <c r="H288" s="2">
        <v>595.4032593</v>
      </c>
      <c r="I288" s="2">
        <v>1022.585327</v>
      </c>
      <c r="J288" s="2">
        <v>3.2851584</v>
      </c>
      <c r="K288" s="2">
        <v>640.7096558</v>
      </c>
      <c r="L288" s="2">
        <v>986.5448608</v>
      </c>
      <c r="M288" s="2">
        <v>2.3489443</v>
      </c>
      <c r="N288" s="2">
        <v>691.5021973</v>
      </c>
      <c r="O288" s="2">
        <v>1000.313171</v>
      </c>
      <c r="P288" s="2">
        <v>6.35816046</v>
      </c>
      <c r="Q288" s="2">
        <v>0.24340842278</v>
      </c>
    </row>
    <row r="289">
      <c r="A289" s="3">
        <f t="shared" si="1"/>
        <v>9.56571</v>
      </c>
      <c r="B289" s="2">
        <v>713.1785278</v>
      </c>
      <c r="C289" s="2">
        <v>1094.293091</v>
      </c>
      <c r="D289" s="2">
        <v>6.493641324</v>
      </c>
      <c r="E289" s="2">
        <v>721.2695313</v>
      </c>
      <c r="F289" s="2">
        <v>1053.40271</v>
      </c>
      <c r="G289" s="2">
        <v>9.675969431</v>
      </c>
      <c r="H289" s="2">
        <v>593.210144</v>
      </c>
      <c r="I289" s="2">
        <v>1024.095459</v>
      </c>
      <c r="J289" s="2">
        <v>2.662752822</v>
      </c>
      <c r="K289" s="2">
        <v>639.4413452</v>
      </c>
      <c r="L289" s="2">
        <v>985.5808716</v>
      </c>
      <c r="M289" s="2">
        <v>1.593074679</v>
      </c>
      <c r="N289" s="2">
        <v>689.2750854</v>
      </c>
      <c r="O289" s="2">
        <v>997.6982422</v>
      </c>
      <c r="P289" s="2">
        <v>3.434804472</v>
      </c>
      <c r="Q289" s="2">
        <v>0.23860242728</v>
      </c>
    </row>
    <row r="290">
      <c r="A290" s="3">
        <f t="shared" si="1"/>
        <v>9.59904</v>
      </c>
      <c r="B290" s="2">
        <v>714.9135132</v>
      </c>
      <c r="C290" s="2">
        <v>1088.191895</v>
      </c>
      <c r="D290" s="2">
        <v>6.34308839</v>
      </c>
      <c r="E290" s="2">
        <v>721.7229004</v>
      </c>
      <c r="F290" s="2">
        <v>1048.509155</v>
      </c>
      <c r="G290" s="2">
        <v>4.914511273</v>
      </c>
      <c r="H290" s="2">
        <v>592.9760742</v>
      </c>
      <c r="I290" s="2">
        <v>1026.193848</v>
      </c>
      <c r="J290" s="2">
        <v>2.111403254</v>
      </c>
      <c r="K290" s="2">
        <v>633.4824219</v>
      </c>
      <c r="L290" s="2">
        <v>987.6990967</v>
      </c>
      <c r="M290" s="2">
        <v>6.324211013</v>
      </c>
      <c r="N290" s="2">
        <v>687.2109375</v>
      </c>
      <c r="O290" s="2">
        <v>994.5147705</v>
      </c>
      <c r="P290" s="2">
        <v>3.794100512</v>
      </c>
      <c r="Q290" s="2">
        <v>0.234873144419999</v>
      </c>
    </row>
    <row r="291">
      <c r="A291" s="3">
        <f t="shared" si="1"/>
        <v>9.63237</v>
      </c>
      <c r="B291" s="2">
        <v>717.7553101</v>
      </c>
      <c r="C291" s="2">
        <v>1083.867432</v>
      </c>
      <c r="D291" s="2">
        <v>5.174629337</v>
      </c>
      <c r="E291" s="2">
        <v>721.4831543</v>
      </c>
      <c r="F291" s="2">
        <v>1040.499634</v>
      </c>
      <c r="G291" s="2">
        <v>8.013108797</v>
      </c>
      <c r="H291" s="2">
        <v>592.7203979</v>
      </c>
      <c r="I291" s="2">
        <v>1029.272705</v>
      </c>
      <c r="J291" s="2">
        <v>3.089455191</v>
      </c>
      <c r="K291" s="2">
        <v>627.508728</v>
      </c>
      <c r="L291" s="2">
        <v>988.9707031</v>
      </c>
      <c r="M291" s="2">
        <v>6.107536421</v>
      </c>
      <c r="N291" s="2">
        <v>684.4605713</v>
      </c>
      <c r="O291" s="2">
        <v>991.4671021</v>
      </c>
      <c r="P291" s="2">
        <v>4.105215867</v>
      </c>
      <c r="Q291" s="2">
        <v>0.26489945613</v>
      </c>
    </row>
    <row r="292">
      <c r="A292" s="3">
        <f t="shared" si="1"/>
        <v>9.6657</v>
      </c>
      <c r="B292" s="2">
        <v>720.2646484</v>
      </c>
      <c r="C292" s="2">
        <v>1080.528198</v>
      </c>
      <c r="D292" s="2">
        <v>4.176991596</v>
      </c>
      <c r="E292" s="2">
        <v>719.2584839</v>
      </c>
      <c r="F292" s="2">
        <v>1035.047119</v>
      </c>
      <c r="G292" s="2">
        <v>5.88889416</v>
      </c>
      <c r="H292" s="2">
        <v>593.5293579</v>
      </c>
      <c r="I292" s="2">
        <v>1032.646606</v>
      </c>
      <c r="J292" s="2">
        <v>3.469528304</v>
      </c>
      <c r="K292" s="2">
        <v>622.2280273</v>
      </c>
      <c r="L292" s="2">
        <v>989.821228</v>
      </c>
      <c r="M292" s="2">
        <v>5.348756147</v>
      </c>
      <c r="N292" s="2">
        <v>681.7926025</v>
      </c>
      <c r="O292" s="2">
        <v>987.9291992</v>
      </c>
      <c r="P292" s="2">
        <v>4.431118786</v>
      </c>
      <c r="Q292" s="2">
        <v>0.23315288993</v>
      </c>
    </row>
    <row r="293">
      <c r="A293" s="3">
        <f t="shared" si="1"/>
        <v>9.69903</v>
      </c>
      <c r="B293" s="2">
        <v>723.6227417</v>
      </c>
      <c r="C293" s="2">
        <v>1074.205933</v>
      </c>
      <c r="D293" s="2">
        <v>7.158759179</v>
      </c>
      <c r="E293" s="2">
        <v>719.0993042</v>
      </c>
      <c r="F293" s="2">
        <v>1029.808105</v>
      </c>
      <c r="G293" s="2">
        <v>5.241431334</v>
      </c>
      <c r="H293" s="2">
        <v>592.5679932</v>
      </c>
      <c r="I293" s="2">
        <v>1036.232056</v>
      </c>
      <c r="J293" s="2">
        <v>3.712097557</v>
      </c>
      <c r="K293" s="2">
        <v>620.3231201</v>
      </c>
      <c r="L293" s="2">
        <v>990.6858521</v>
      </c>
      <c r="M293" s="2">
        <v>2.091947954</v>
      </c>
      <c r="N293" s="2">
        <v>677.3552246</v>
      </c>
      <c r="O293" s="2">
        <v>986.3839722</v>
      </c>
      <c r="P293" s="2">
        <v>4.698728501</v>
      </c>
      <c r="Q293" s="2">
        <v>0.229029645249999</v>
      </c>
    </row>
    <row r="294">
      <c r="A294" s="3">
        <f t="shared" si="1"/>
        <v>9.73236</v>
      </c>
      <c r="B294" s="2">
        <v>725.3134766</v>
      </c>
      <c r="C294" s="2">
        <v>1067.491455</v>
      </c>
      <c r="D294" s="2">
        <v>6.92407344</v>
      </c>
      <c r="E294" s="2">
        <v>717.1408691</v>
      </c>
      <c r="F294" s="2">
        <v>1022.396118</v>
      </c>
      <c r="G294" s="2">
        <v>7.666356611</v>
      </c>
      <c r="H294" s="2">
        <v>591.684021</v>
      </c>
      <c r="I294" s="2">
        <v>1041.573486</v>
      </c>
      <c r="J294" s="2">
        <v>5.414082409</v>
      </c>
      <c r="K294" s="2">
        <v>612.8512573</v>
      </c>
      <c r="L294" s="2">
        <v>991.9952393</v>
      </c>
      <c r="M294" s="2">
        <v>7.585725308</v>
      </c>
      <c r="N294" s="2">
        <v>673.2629395</v>
      </c>
      <c r="O294" s="2">
        <v>984.1618042</v>
      </c>
      <c r="P294" s="2">
        <v>4.656697143</v>
      </c>
      <c r="Q294" s="2">
        <v>0.32246934911</v>
      </c>
    </row>
    <row r="295">
      <c r="A295" s="3">
        <f t="shared" si="1"/>
        <v>9.76569</v>
      </c>
      <c r="B295" s="2">
        <v>727.1343994</v>
      </c>
      <c r="C295" s="2">
        <v>1062.020752</v>
      </c>
      <c r="D295" s="2">
        <v>5.765791595</v>
      </c>
      <c r="E295" s="2">
        <v>712.7354736</v>
      </c>
      <c r="F295" s="2">
        <v>1017.543091</v>
      </c>
      <c r="G295" s="2">
        <v>6.55434085</v>
      </c>
      <c r="H295" s="2">
        <v>591.8755493</v>
      </c>
      <c r="I295" s="2">
        <v>1043.918335</v>
      </c>
      <c r="J295" s="2">
        <v>2.35265769</v>
      </c>
      <c r="K295" s="2">
        <v>610.2734985</v>
      </c>
      <c r="L295" s="2">
        <v>992.696106</v>
      </c>
      <c r="M295" s="2">
        <v>2.671339459</v>
      </c>
      <c r="N295" s="2">
        <v>670.4841309</v>
      </c>
      <c r="O295" s="2">
        <v>983.0740967</v>
      </c>
      <c r="P295" s="2">
        <v>2.984105368</v>
      </c>
      <c r="Q295" s="2">
        <v>0.203282349619999</v>
      </c>
    </row>
    <row r="296">
      <c r="A296" s="3">
        <f t="shared" si="1"/>
        <v>9.79902</v>
      </c>
      <c r="B296" s="2">
        <v>729.6421509</v>
      </c>
      <c r="C296" s="2">
        <v>1054.174927</v>
      </c>
      <c r="D296" s="2">
        <v>8.236855614</v>
      </c>
      <c r="E296" s="2">
        <v>708.9182739</v>
      </c>
      <c r="F296" s="2">
        <v>1008.730347</v>
      </c>
      <c r="G296" s="2">
        <v>9.603930075</v>
      </c>
      <c r="H296" s="2">
        <v>593.602356</v>
      </c>
      <c r="I296" s="2">
        <v>1047.491577</v>
      </c>
      <c r="J296" s="2">
        <v>3.968617002</v>
      </c>
      <c r="K296" s="2">
        <v>607.9179688</v>
      </c>
      <c r="L296" s="2">
        <v>993.9389648</v>
      </c>
      <c r="M296" s="2">
        <v>2.663309742</v>
      </c>
      <c r="N296" s="2">
        <v>665.3877563</v>
      </c>
      <c r="O296" s="2">
        <v>980.9278564</v>
      </c>
      <c r="P296" s="2">
        <v>5.529862594</v>
      </c>
      <c r="Q296" s="2">
        <v>0.30002575027</v>
      </c>
    </row>
    <row r="297">
      <c r="A297" s="3">
        <f t="shared" si="1"/>
        <v>9.83235</v>
      </c>
      <c r="B297" s="2">
        <v>730.2089844</v>
      </c>
      <c r="C297" s="2">
        <v>1049.26416</v>
      </c>
      <c r="D297" s="2">
        <v>4.943372212</v>
      </c>
      <c r="E297" s="2">
        <v>707.9679565</v>
      </c>
      <c r="F297" s="2">
        <v>1005.545837</v>
      </c>
      <c r="G297" s="2">
        <v>3.323281882</v>
      </c>
      <c r="H297" s="2">
        <v>595.4283447</v>
      </c>
      <c r="I297" s="2">
        <v>1052.67627</v>
      </c>
      <c r="J297" s="2">
        <v>5.496841829</v>
      </c>
      <c r="K297" s="2">
        <v>604.0362549</v>
      </c>
      <c r="L297" s="2">
        <v>996.762085</v>
      </c>
      <c r="M297" s="2">
        <v>4.799761426</v>
      </c>
      <c r="N297" s="2">
        <v>661.5453491</v>
      </c>
      <c r="O297" s="2">
        <v>979.0799561</v>
      </c>
      <c r="P297" s="2">
        <v>4.263663817</v>
      </c>
      <c r="Q297" s="2">
        <v>0.22826921166</v>
      </c>
    </row>
    <row r="298">
      <c r="A298" s="3">
        <f t="shared" si="1"/>
        <v>9.86568</v>
      </c>
      <c r="B298" s="2">
        <v>731.2627563</v>
      </c>
      <c r="C298" s="2">
        <v>1043.291504</v>
      </c>
      <c r="D298" s="2">
        <v>6.064903796</v>
      </c>
      <c r="E298" s="2">
        <v>704.0274658</v>
      </c>
      <c r="F298" s="2">
        <v>1001.885498</v>
      </c>
      <c r="G298" s="2">
        <v>5.37824798</v>
      </c>
      <c r="H298" s="2">
        <v>595.6798096</v>
      </c>
      <c r="I298" s="2">
        <v>1056.682983</v>
      </c>
      <c r="J298" s="2">
        <v>4.014597188</v>
      </c>
      <c r="K298" s="2">
        <v>601.2205811</v>
      </c>
      <c r="L298" s="2">
        <v>999.5663452</v>
      </c>
      <c r="M298" s="2">
        <v>3.973901695</v>
      </c>
      <c r="N298" s="2">
        <v>656.6431885</v>
      </c>
      <c r="O298" s="2">
        <v>977.8591919</v>
      </c>
      <c r="P298" s="2">
        <v>5.051875307</v>
      </c>
      <c r="Q298" s="2">
        <v>0.24483525966</v>
      </c>
    </row>
    <row r="299">
      <c r="A299" s="3">
        <f t="shared" si="1"/>
        <v>9.89901</v>
      </c>
      <c r="B299" s="2">
        <v>732.9508057</v>
      </c>
      <c r="C299" s="2">
        <v>1036.964966</v>
      </c>
      <c r="D299" s="2">
        <v>6.547869474</v>
      </c>
      <c r="E299" s="2">
        <v>699.8701172</v>
      </c>
      <c r="F299" s="2">
        <v>998.6657715</v>
      </c>
      <c r="G299" s="2">
        <v>5.258344492</v>
      </c>
      <c r="H299" s="2">
        <v>597.8053589</v>
      </c>
      <c r="I299" s="2">
        <v>1058.71814</v>
      </c>
      <c r="J299" s="2">
        <v>2.942757356</v>
      </c>
      <c r="K299" s="2">
        <v>598.3549194</v>
      </c>
      <c r="L299" s="2">
        <v>1001.520264</v>
      </c>
      <c r="M299" s="2">
        <v>3.468402206</v>
      </c>
      <c r="N299" s="2">
        <v>652.9055176</v>
      </c>
      <c r="O299" s="2">
        <v>975.9074097</v>
      </c>
      <c r="P299" s="2">
        <v>4.216590756</v>
      </c>
      <c r="Q299" s="2">
        <v>0.22433964284</v>
      </c>
    </row>
    <row r="300">
      <c r="A300" s="3">
        <f t="shared" si="1"/>
        <v>9.93234</v>
      </c>
      <c r="B300" s="2">
        <v>731.7595215</v>
      </c>
      <c r="C300" s="2">
        <v>1031.315186</v>
      </c>
      <c r="D300" s="2">
        <v>5.774008585</v>
      </c>
      <c r="E300" s="2">
        <v>696.8300171</v>
      </c>
      <c r="F300" s="2">
        <v>992.5996094</v>
      </c>
      <c r="G300" s="2">
        <v>6.785317335</v>
      </c>
      <c r="H300" s="2">
        <v>601.2780762</v>
      </c>
      <c r="I300" s="2">
        <v>1061.533081</v>
      </c>
      <c r="J300" s="2">
        <v>4.470308766</v>
      </c>
      <c r="K300" s="2">
        <v>596.8562622</v>
      </c>
      <c r="L300" s="2">
        <v>1003.712402</v>
      </c>
      <c r="M300" s="2">
        <v>2.655455788</v>
      </c>
      <c r="N300" s="2">
        <v>647.5985107</v>
      </c>
      <c r="O300" s="2">
        <v>977.0947876</v>
      </c>
      <c r="P300" s="2">
        <v>5.438215507</v>
      </c>
      <c r="Q300" s="2">
        <v>0.25123305981</v>
      </c>
    </row>
    <row r="301">
      <c r="A301" s="3">
        <f t="shared" si="1"/>
        <v>9.96567</v>
      </c>
      <c r="B301" s="2">
        <v>731.7958374</v>
      </c>
      <c r="C301" s="2">
        <v>1025.61145</v>
      </c>
      <c r="D301" s="2">
        <v>5.703850963</v>
      </c>
      <c r="E301" s="2">
        <v>688.6184082</v>
      </c>
      <c r="F301" s="2">
        <v>987.1535645</v>
      </c>
      <c r="G301" s="2">
        <v>9.853422035</v>
      </c>
      <c r="H301" s="2">
        <v>603.0218506</v>
      </c>
      <c r="I301" s="2">
        <v>1062.871338</v>
      </c>
      <c r="J301" s="2">
        <v>2.198108406</v>
      </c>
      <c r="K301" s="2">
        <v>595.4696045</v>
      </c>
      <c r="L301" s="2">
        <v>1005.150757</v>
      </c>
      <c r="M301" s="2">
        <v>1.997919734</v>
      </c>
      <c r="N301" s="2">
        <v>644.1021118</v>
      </c>
      <c r="O301" s="2">
        <v>977.2565918</v>
      </c>
      <c r="P301" s="2">
        <v>3.500140861</v>
      </c>
      <c r="Q301" s="2">
        <v>0.232534419989999</v>
      </c>
    </row>
    <row r="302">
      <c r="A302" s="3">
        <f t="shared" si="1"/>
        <v>9.999</v>
      </c>
      <c r="B302" s="2">
        <v>731.418457</v>
      </c>
      <c r="C302" s="2">
        <v>1022.114807</v>
      </c>
      <c r="D302" s="2">
        <v>3.516948774</v>
      </c>
      <c r="E302" s="2">
        <v>684.9815063</v>
      </c>
      <c r="F302" s="2">
        <v>984.4780884</v>
      </c>
      <c r="G302" s="2">
        <v>4.515000258</v>
      </c>
      <c r="H302" s="2">
        <v>604.6157837</v>
      </c>
      <c r="I302" s="2">
        <v>1068.005371</v>
      </c>
      <c r="J302" s="2">
        <v>5.375771542</v>
      </c>
      <c r="K302" s="2">
        <v>594.2073975</v>
      </c>
      <c r="L302" s="2">
        <v>1008.65564</v>
      </c>
      <c r="M302" s="2">
        <v>3.725234237</v>
      </c>
      <c r="N302" s="2">
        <v>639.9005127</v>
      </c>
      <c r="O302" s="2">
        <v>978.0838013</v>
      </c>
      <c r="P302" s="2">
        <v>4.282255327</v>
      </c>
      <c r="Q302" s="2">
        <v>0.21415210138</v>
      </c>
    </row>
    <row r="303">
      <c r="A303" s="3">
        <f t="shared" si="1"/>
        <v>10.03233</v>
      </c>
      <c r="B303" s="2">
        <v>729.1507568</v>
      </c>
      <c r="C303" s="2">
        <v>1016.564575</v>
      </c>
      <c r="D303" s="2">
        <v>5.995626631</v>
      </c>
      <c r="E303" s="2">
        <v>679.7407837</v>
      </c>
      <c r="F303" s="2">
        <v>981.541687</v>
      </c>
      <c r="G303" s="2">
        <v>6.007297808</v>
      </c>
      <c r="H303" s="2">
        <v>607.1229248</v>
      </c>
      <c r="I303" s="2">
        <v>1069.913818</v>
      </c>
      <c r="J303" s="2">
        <v>3.150861395</v>
      </c>
      <c r="K303" s="2">
        <v>592.4030151</v>
      </c>
      <c r="L303" s="2">
        <v>1013.201904</v>
      </c>
      <c r="M303" s="2">
        <v>4.891249107</v>
      </c>
      <c r="N303" s="2">
        <v>637.4752197</v>
      </c>
      <c r="O303" s="2">
        <v>978.0209351</v>
      </c>
      <c r="P303" s="2">
        <v>2.426107612</v>
      </c>
      <c r="Q303" s="2">
        <v>0.22471142553</v>
      </c>
    </row>
    <row r="304">
      <c r="A304" s="3">
        <f t="shared" si="1"/>
        <v>10.06566</v>
      </c>
      <c r="B304" s="2">
        <v>728.8425293</v>
      </c>
      <c r="C304" s="2">
        <v>1010.305237</v>
      </c>
      <c r="D304" s="2">
        <v>6.266922782</v>
      </c>
      <c r="E304" s="2">
        <v>676.3803711</v>
      </c>
      <c r="F304" s="2">
        <v>978.663269</v>
      </c>
      <c r="G304" s="2">
        <v>4.424665279</v>
      </c>
      <c r="H304" s="2">
        <v>607.5561523</v>
      </c>
      <c r="I304" s="2">
        <v>1073.174194</v>
      </c>
      <c r="J304" s="2">
        <v>3.289032929</v>
      </c>
      <c r="K304" s="2">
        <v>591.6756592</v>
      </c>
      <c r="L304" s="2">
        <v>1016.941711</v>
      </c>
      <c r="M304" s="2">
        <v>3.809882419</v>
      </c>
      <c r="N304" s="2">
        <v>630.9515381</v>
      </c>
      <c r="O304" s="2">
        <v>980.0409546</v>
      </c>
      <c r="P304" s="2">
        <v>6.829267974</v>
      </c>
      <c r="Q304" s="2">
        <v>0.24619771383</v>
      </c>
    </row>
    <row r="305">
      <c r="A305" s="3">
        <f t="shared" si="1"/>
        <v>10.09899</v>
      </c>
      <c r="B305" s="2">
        <v>725.4188843</v>
      </c>
      <c r="C305" s="2">
        <v>1006.682739</v>
      </c>
      <c r="D305" s="2">
        <v>4.984358914</v>
      </c>
      <c r="E305" s="2">
        <v>672.9782715</v>
      </c>
      <c r="F305" s="2">
        <v>976.0140381</v>
      </c>
      <c r="G305" s="2">
        <v>4.311926068</v>
      </c>
      <c r="H305" s="2">
        <v>612.0427246</v>
      </c>
      <c r="I305" s="2">
        <v>1075.477661</v>
      </c>
      <c r="J305" s="2">
        <v>5.043341152</v>
      </c>
      <c r="K305" s="2">
        <v>590.9584961</v>
      </c>
      <c r="L305" s="2">
        <v>1021.340332</v>
      </c>
      <c r="M305" s="2">
        <v>4.45670126</v>
      </c>
      <c r="N305" s="2">
        <v>626.9110107</v>
      </c>
      <c r="O305" s="2">
        <v>981.7297974</v>
      </c>
      <c r="P305" s="2">
        <v>4.379275183</v>
      </c>
      <c r="Q305" s="2">
        <v>0.231756025769999</v>
      </c>
    </row>
    <row r="306">
      <c r="A306" s="3">
        <f t="shared" si="1"/>
        <v>10.13232</v>
      </c>
      <c r="B306" s="2">
        <v>723.9334717</v>
      </c>
      <c r="C306" s="2">
        <v>1002.024597</v>
      </c>
      <c r="D306" s="2">
        <v>4.889247213</v>
      </c>
      <c r="E306" s="2">
        <v>670.2188721</v>
      </c>
      <c r="F306" s="2">
        <v>973.9738159</v>
      </c>
      <c r="G306" s="2">
        <v>3.431733035</v>
      </c>
      <c r="H306" s="2">
        <v>615.6421509</v>
      </c>
      <c r="I306" s="2">
        <v>1076.712891</v>
      </c>
      <c r="J306" s="2">
        <v>3.805477811</v>
      </c>
      <c r="K306" s="2">
        <v>590.3846436</v>
      </c>
      <c r="L306" s="2">
        <v>1023.547607</v>
      </c>
      <c r="M306" s="2">
        <v>2.280651527</v>
      </c>
      <c r="N306" s="2">
        <v>623.5872803</v>
      </c>
      <c r="O306" s="2">
        <v>982.8432007</v>
      </c>
      <c r="P306" s="2">
        <v>3.505260501</v>
      </c>
      <c r="Q306" s="2">
        <v>0.179123700869999</v>
      </c>
    </row>
    <row r="307">
      <c r="A307" s="3">
        <f t="shared" si="1"/>
        <v>10.16565</v>
      </c>
      <c r="B307" s="2">
        <v>720.6436768</v>
      </c>
      <c r="C307" s="2">
        <v>997.0454102</v>
      </c>
      <c r="D307" s="2">
        <v>5.967834945</v>
      </c>
      <c r="E307" s="2">
        <v>662.3669434</v>
      </c>
      <c r="F307" s="2">
        <v>973.4995117</v>
      </c>
      <c r="G307" s="2">
        <v>7.866241094</v>
      </c>
      <c r="H307" s="2">
        <v>618.9516602</v>
      </c>
      <c r="I307" s="2">
        <v>1079.665161</v>
      </c>
      <c r="J307" s="2">
        <v>4.434946765</v>
      </c>
      <c r="K307" s="2">
        <v>590.385498</v>
      </c>
      <c r="L307" s="2">
        <v>1027.051636</v>
      </c>
      <c r="M307" s="2">
        <v>3.504028425</v>
      </c>
      <c r="N307" s="2">
        <v>622.0934448</v>
      </c>
      <c r="O307" s="2">
        <v>983.2172241</v>
      </c>
      <c r="P307" s="2">
        <v>1.539947363</v>
      </c>
      <c r="Q307" s="2">
        <v>0.23312998592</v>
      </c>
    </row>
    <row r="308">
      <c r="A308" s="3">
        <f t="shared" si="1"/>
        <v>10.19898</v>
      </c>
      <c r="B308" s="2">
        <v>716.28479</v>
      </c>
      <c r="C308" s="2">
        <v>993.2086182</v>
      </c>
      <c r="D308" s="2">
        <v>5.806967041</v>
      </c>
      <c r="E308" s="2">
        <v>656.6868286</v>
      </c>
      <c r="F308" s="2">
        <v>970.4263916</v>
      </c>
      <c r="G308" s="2">
        <v>6.45815537</v>
      </c>
      <c r="H308" s="2">
        <v>621.420105</v>
      </c>
      <c r="I308" s="2">
        <v>1081.060059</v>
      </c>
      <c r="J308" s="2">
        <v>2.835305764</v>
      </c>
      <c r="K308" s="2">
        <v>588.3238525</v>
      </c>
      <c r="L308" s="2">
        <v>1033.738892</v>
      </c>
      <c r="M308" s="2">
        <v>6.997840605</v>
      </c>
      <c r="N308" s="2">
        <v>619.6541748</v>
      </c>
      <c r="O308" s="2">
        <v>984.8062134</v>
      </c>
      <c r="P308" s="2">
        <v>2.91117246</v>
      </c>
      <c r="Q308" s="2">
        <v>0.2500944124</v>
      </c>
    </row>
    <row r="309">
      <c r="A309" s="3">
        <f t="shared" si="1"/>
        <v>10.23231</v>
      </c>
      <c r="B309" s="2">
        <v>715.1621704</v>
      </c>
      <c r="C309" s="2">
        <v>986.9734497</v>
      </c>
      <c r="D309" s="2">
        <v>6.335424257</v>
      </c>
      <c r="E309" s="2">
        <v>652.3641968</v>
      </c>
      <c r="F309" s="2">
        <v>968.3909302</v>
      </c>
      <c r="G309" s="2">
        <v>4.777891711</v>
      </c>
      <c r="H309" s="2">
        <v>623.3207397</v>
      </c>
      <c r="I309" s="2">
        <v>1082.691528</v>
      </c>
      <c r="J309" s="2">
        <v>2.504816556</v>
      </c>
      <c r="K309" s="2">
        <v>588.1094971</v>
      </c>
      <c r="L309" s="2">
        <v>1037.228882</v>
      </c>
      <c r="M309" s="2">
        <v>3.496566902</v>
      </c>
      <c r="N309" s="2">
        <v>612.3581543</v>
      </c>
      <c r="O309" s="2">
        <v>988.2529297</v>
      </c>
      <c r="P309" s="2">
        <v>8.069186363</v>
      </c>
      <c r="Q309" s="2">
        <v>0.25183885789</v>
      </c>
    </row>
    <row r="310">
      <c r="A310" s="3">
        <f t="shared" si="1"/>
        <v>10.26564</v>
      </c>
      <c r="B310" s="2">
        <v>710.3566284</v>
      </c>
      <c r="C310" s="2">
        <v>982.0501099</v>
      </c>
      <c r="D310" s="2">
        <v>6.879862575</v>
      </c>
      <c r="E310" s="2">
        <v>648.9217529</v>
      </c>
      <c r="F310" s="2">
        <v>968.3834229</v>
      </c>
      <c r="G310" s="2">
        <v>3.442452034</v>
      </c>
      <c r="H310" s="2">
        <v>626.8205566</v>
      </c>
      <c r="I310" s="2">
        <v>1084.238647</v>
      </c>
      <c r="J310" s="2">
        <v>3.826525308</v>
      </c>
      <c r="K310" s="2">
        <v>588.2268677</v>
      </c>
      <c r="L310" s="2">
        <v>1040.171143</v>
      </c>
      <c r="M310" s="2">
        <v>2.944600845</v>
      </c>
      <c r="N310" s="2">
        <v>606.6243896</v>
      </c>
      <c r="O310" s="2">
        <v>990.0974731</v>
      </c>
      <c r="P310" s="2">
        <v>6.023155121</v>
      </c>
      <c r="Q310" s="2">
        <v>0.23116595883</v>
      </c>
    </row>
    <row r="311">
      <c r="A311" s="3">
        <f t="shared" si="1"/>
        <v>10.29897</v>
      </c>
      <c r="B311" s="2">
        <v>705.5108643</v>
      </c>
      <c r="C311" s="2">
        <v>978.2776489</v>
      </c>
      <c r="D311" s="2">
        <v>6.1410823</v>
      </c>
      <c r="E311" s="2">
        <v>646.7629395</v>
      </c>
      <c r="F311" s="2">
        <v>968.8424683</v>
      </c>
      <c r="G311" s="2">
        <v>2.207079137</v>
      </c>
      <c r="H311" s="2">
        <v>630.0150757</v>
      </c>
      <c r="I311" s="2">
        <v>1085.347412</v>
      </c>
      <c r="J311" s="2">
        <v>3.381465801</v>
      </c>
      <c r="K311" s="2">
        <v>589.0300903</v>
      </c>
      <c r="L311" s="2">
        <v>1041.169678</v>
      </c>
      <c r="M311" s="2">
        <v>1.281498769</v>
      </c>
      <c r="N311" s="2">
        <v>603.8897095</v>
      </c>
      <c r="O311" s="2">
        <v>993.2717285</v>
      </c>
      <c r="P311" s="2">
        <v>4.189793888</v>
      </c>
      <c r="Q311" s="2">
        <v>0.17200919895</v>
      </c>
    </row>
    <row r="312">
      <c r="A312" s="3">
        <f t="shared" si="1"/>
        <v>10.3323</v>
      </c>
      <c r="B312" s="2">
        <v>701.0439453</v>
      </c>
      <c r="C312" s="2">
        <v>971.9562988</v>
      </c>
      <c r="D312" s="2">
        <v>7.740337972</v>
      </c>
      <c r="E312" s="2">
        <v>639.1027832</v>
      </c>
      <c r="F312" s="2">
        <v>968.4163208</v>
      </c>
      <c r="G312" s="2">
        <v>7.672000745</v>
      </c>
      <c r="H312" s="2">
        <v>633.0285034</v>
      </c>
      <c r="I312" s="2">
        <v>1086.721313</v>
      </c>
      <c r="J312" s="2">
        <v>3.311850189</v>
      </c>
      <c r="K312" s="2">
        <v>589.0976563</v>
      </c>
      <c r="L312" s="2">
        <v>1046.159546</v>
      </c>
      <c r="M312" s="2">
        <v>4.990325585</v>
      </c>
      <c r="N312" s="2">
        <v>598.4505005</v>
      </c>
      <c r="O312" s="2">
        <v>997.3433838</v>
      </c>
      <c r="P312" s="2">
        <v>6.794363181</v>
      </c>
      <c r="Q312" s="2">
        <v>0.30508877672</v>
      </c>
    </row>
    <row r="313">
      <c r="A313" s="3">
        <f t="shared" si="1"/>
        <v>10.36563</v>
      </c>
      <c r="B313" s="2">
        <v>693.9238281</v>
      </c>
      <c r="C313" s="2">
        <v>969.1699219</v>
      </c>
      <c r="D313" s="2">
        <v>7.645911672</v>
      </c>
      <c r="E313" s="2">
        <v>632.1571045</v>
      </c>
      <c r="F313" s="2">
        <v>969.8305664</v>
      </c>
      <c r="G313" s="2">
        <v>7.088197471</v>
      </c>
      <c r="H313" s="2">
        <v>636.5804443</v>
      </c>
      <c r="I313" s="2">
        <v>1086.32019</v>
      </c>
      <c r="J313" s="2">
        <v>3.574518707</v>
      </c>
      <c r="K313" s="2">
        <v>589.5380249</v>
      </c>
      <c r="L313" s="2">
        <v>1053.247559</v>
      </c>
      <c r="M313" s="2">
        <v>7.101679275</v>
      </c>
      <c r="N313" s="2">
        <v>596.1122437</v>
      </c>
      <c r="O313" s="2">
        <v>999.6254272</v>
      </c>
      <c r="P313" s="2">
        <v>3.267287464</v>
      </c>
      <c r="Q313" s="2">
        <v>0.28677594589</v>
      </c>
    </row>
    <row r="314">
      <c r="A314" s="3">
        <f t="shared" si="1"/>
        <v>10.39896</v>
      </c>
      <c r="B314" s="2">
        <v>687.3527222</v>
      </c>
      <c r="C314" s="2">
        <v>965.1692505</v>
      </c>
      <c r="D314" s="2">
        <v>7.693166126</v>
      </c>
      <c r="E314" s="2">
        <v>624.132019</v>
      </c>
      <c r="F314" s="2">
        <v>970.0935059</v>
      </c>
      <c r="G314" s="2">
        <v>8.029391859</v>
      </c>
      <c r="H314" s="2">
        <v>640.6998901</v>
      </c>
      <c r="I314" s="2">
        <v>1086.532837</v>
      </c>
      <c r="J314" s="2">
        <v>4.124930573</v>
      </c>
      <c r="K314" s="2">
        <v>591.3624268</v>
      </c>
      <c r="L314" s="2">
        <v>1055.507446</v>
      </c>
      <c r="M314" s="2">
        <v>2.904399168</v>
      </c>
      <c r="N314" s="2">
        <v>591.8865356</v>
      </c>
      <c r="O314" s="2">
        <v>1003.37262</v>
      </c>
      <c r="P314" s="2">
        <v>5.647836659</v>
      </c>
      <c r="Q314" s="2">
        <v>0.28399724385</v>
      </c>
    </row>
    <row r="315">
      <c r="A315" s="3">
        <f t="shared" si="1"/>
        <v>10.43229</v>
      </c>
      <c r="B315" s="2">
        <v>680.9290161</v>
      </c>
      <c r="C315" s="2">
        <v>961.6270142</v>
      </c>
      <c r="D315" s="2">
        <v>7.335627968</v>
      </c>
      <c r="E315" s="2">
        <v>620.5463257</v>
      </c>
      <c r="F315" s="2">
        <v>970.7102051</v>
      </c>
      <c r="G315" s="2">
        <v>3.638339565</v>
      </c>
      <c r="H315" s="2">
        <v>643.7461548</v>
      </c>
      <c r="I315" s="2">
        <v>1087.412231</v>
      </c>
      <c r="J315" s="2">
        <v>3.170656564</v>
      </c>
      <c r="K315" s="2">
        <v>593.2965698</v>
      </c>
      <c r="L315" s="2">
        <v>1060.527222</v>
      </c>
      <c r="M315" s="2">
        <v>5.379503172</v>
      </c>
      <c r="N315" s="2">
        <v>591.2196655</v>
      </c>
      <c r="O315" s="2">
        <v>1005.346741</v>
      </c>
      <c r="P315" s="2">
        <v>2.083715395</v>
      </c>
      <c r="Q315" s="2">
        <v>0.216078426639999</v>
      </c>
    </row>
    <row r="316">
      <c r="A316" s="3">
        <f t="shared" si="1"/>
        <v>10.46562</v>
      </c>
      <c r="B316" s="2">
        <v>674.4807129</v>
      </c>
      <c r="C316" s="2">
        <v>959.8713989</v>
      </c>
      <c r="D316" s="2">
        <v>6.683023216</v>
      </c>
      <c r="E316" s="2">
        <v>616.1005859</v>
      </c>
      <c r="F316" s="2">
        <v>971.1558838</v>
      </c>
      <c r="G316" s="2">
        <v>4.46802321</v>
      </c>
      <c r="H316" s="2">
        <v>646.3429565</v>
      </c>
      <c r="I316" s="2">
        <v>1087.467773</v>
      </c>
      <c r="J316" s="2">
        <v>2.597395673</v>
      </c>
      <c r="K316" s="2">
        <v>593.9282227</v>
      </c>
      <c r="L316" s="2">
        <v>1062.878662</v>
      </c>
      <c r="M316" s="2">
        <v>2.434801305</v>
      </c>
      <c r="N316" s="2">
        <v>587.7909546</v>
      </c>
      <c r="O316" s="2">
        <v>1009.675598</v>
      </c>
      <c r="P316" s="2">
        <v>5.522233721</v>
      </c>
      <c r="Q316" s="2">
        <v>0.217054771249999</v>
      </c>
    </row>
    <row r="317">
      <c r="A317" s="3">
        <f t="shared" si="1"/>
        <v>10.49895</v>
      </c>
      <c r="B317" s="2">
        <v>669.0125122</v>
      </c>
      <c r="C317" s="2">
        <v>959.1113892</v>
      </c>
      <c r="D317" s="2">
        <v>5.520763857</v>
      </c>
      <c r="E317" s="2">
        <v>609.2146606</v>
      </c>
      <c r="F317" s="2">
        <v>973.409668</v>
      </c>
      <c r="G317" s="2">
        <v>7.245378546</v>
      </c>
      <c r="H317" s="2">
        <v>650.0140991</v>
      </c>
      <c r="I317" s="2">
        <v>1086.537842</v>
      </c>
      <c r="J317" s="2">
        <v>3.787091323</v>
      </c>
      <c r="K317" s="2">
        <v>595.8577881</v>
      </c>
      <c r="L317" s="2">
        <v>1067.304688</v>
      </c>
      <c r="M317" s="2">
        <v>4.828345835</v>
      </c>
      <c r="N317" s="2">
        <v>585.0690918</v>
      </c>
      <c r="O317" s="2">
        <v>1012.423218</v>
      </c>
      <c r="P317" s="2">
        <v>3.867550994</v>
      </c>
      <c r="Q317" s="2">
        <v>0.25249130555</v>
      </c>
    </row>
    <row r="318">
      <c r="A318" s="3">
        <f t="shared" si="1"/>
        <v>10.53228</v>
      </c>
      <c r="B318" s="2">
        <v>663.4621582</v>
      </c>
      <c r="C318" s="2">
        <v>957.7418213</v>
      </c>
      <c r="D318" s="2">
        <v>5.716830041</v>
      </c>
      <c r="E318" s="2">
        <v>605.0548096</v>
      </c>
      <c r="F318" s="2">
        <v>975.1905518</v>
      </c>
      <c r="G318" s="2">
        <v>4.525031274</v>
      </c>
      <c r="H318" s="2">
        <v>653.649231</v>
      </c>
      <c r="I318" s="2">
        <v>1085.901733</v>
      </c>
      <c r="J318" s="2">
        <v>3.690368187</v>
      </c>
      <c r="K318" s="2">
        <v>598.4104614</v>
      </c>
      <c r="L318" s="2">
        <v>1071.134888</v>
      </c>
      <c r="M318" s="2">
        <v>4.60288765</v>
      </c>
      <c r="N318" s="2">
        <v>582.0784912</v>
      </c>
      <c r="O318" s="2">
        <v>1018.047852</v>
      </c>
      <c r="P318" s="2">
        <v>6.370258796</v>
      </c>
      <c r="Q318" s="2">
        <v>0.24905375948</v>
      </c>
    </row>
    <row r="319">
      <c r="A319" s="3">
        <f t="shared" si="1"/>
        <v>10.56561</v>
      </c>
      <c r="B319" s="2">
        <v>657.4716797</v>
      </c>
      <c r="C319" s="2">
        <v>957.4688721</v>
      </c>
      <c r="D319" s="2">
        <v>5.996693599</v>
      </c>
      <c r="E319" s="2">
        <v>602.1403198</v>
      </c>
      <c r="F319" s="2">
        <v>977.9074707</v>
      </c>
      <c r="G319" s="2">
        <v>3.984457182</v>
      </c>
      <c r="H319" s="2">
        <v>656.6278076</v>
      </c>
      <c r="I319" s="2">
        <v>1085.148438</v>
      </c>
      <c r="J319" s="2">
        <v>3.072356365</v>
      </c>
      <c r="K319" s="2">
        <v>601.479126</v>
      </c>
      <c r="L319" s="2">
        <v>1073.710571</v>
      </c>
      <c r="M319" s="2">
        <v>4.006350971</v>
      </c>
      <c r="N319" s="2">
        <v>582.1387329</v>
      </c>
      <c r="O319" s="2">
        <v>1021.151001</v>
      </c>
      <c r="P319" s="2">
        <v>3.103734098</v>
      </c>
      <c r="Q319" s="2">
        <v>0.20163592215</v>
      </c>
    </row>
    <row r="320">
      <c r="A320" s="3">
        <f t="shared" si="1"/>
        <v>10.59894</v>
      </c>
      <c r="B320" s="2">
        <v>650.9001465</v>
      </c>
      <c r="C320" s="2">
        <v>956.6990356</v>
      </c>
      <c r="D320" s="2">
        <v>6.616471625</v>
      </c>
      <c r="E320" s="2">
        <v>597.0826416</v>
      </c>
      <c r="F320" s="2">
        <v>981.8492432</v>
      </c>
      <c r="G320" s="2">
        <v>6.41230685</v>
      </c>
      <c r="H320" s="2">
        <v>660.3060913</v>
      </c>
      <c r="I320" s="2">
        <v>1085.483643</v>
      </c>
      <c r="J320" s="2">
        <v>3.693525871</v>
      </c>
      <c r="K320" s="2">
        <v>603.9659424</v>
      </c>
      <c r="L320" s="2">
        <v>1075.1073</v>
      </c>
      <c r="M320" s="2">
        <v>2.852210789</v>
      </c>
      <c r="N320" s="2">
        <v>579.786438</v>
      </c>
      <c r="O320" s="2">
        <v>1025.812134</v>
      </c>
      <c r="P320" s="2">
        <v>5.221058369</v>
      </c>
      <c r="Q320" s="2">
        <v>0.247955735039999</v>
      </c>
    </row>
    <row r="321">
      <c r="A321" s="3">
        <f t="shared" si="1"/>
        <v>10.63227</v>
      </c>
      <c r="B321" s="2">
        <v>645.1259155</v>
      </c>
      <c r="C321" s="2">
        <v>956.6325073</v>
      </c>
      <c r="D321" s="2">
        <v>5.7746142</v>
      </c>
      <c r="E321" s="2">
        <v>592.2476807</v>
      </c>
      <c r="F321" s="2">
        <v>984.4761353</v>
      </c>
      <c r="G321" s="2">
        <v>5.502491192</v>
      </c>
      <c r="H321" s="2">
        <v>664.4311523</v>
      </c>
      <c r="I321" s="2">
        <v>1083.751099</v>
      </c>
      <c r="J321" s="2">
        <v>4.474129755</v>
      </c>
      <c r="K321" s="2">
        <v>605.4679565</v>
      </c>
      <c r="L321" s="2">
        <v>1076.724609</v>
      </c>
      <c r="M321" s="2">
        <v>2.20720112</v>
      </c>
      <c r="N321" s="2">
        <v>578.0623779</v>
      </c>
      <c r="O321" s="2">
        <v>1029.9021</v>
      </c>
      <c r="P321" s="2">
        <v>4.438491128</v>
      </c>
      <c r="Q321" s="2">
        <v>0.22396927395</v>
      </c>
    </row>
    <row r="322">
      <c r="A322" s="3">
        <f t="shared" si="1"/>
        <v>10.6656</v>
      </c>
      <c r="B322" s="2">
        <v>638.1624756</v>
      </c>
      <c r="C322" s="2">
        <v>956.6287231</v>
      </c>
      <c r="D322" s="2">
        <v>6.96344097</v>
      </c>
      <c r="E322" s="2">
        <v>588.6170654</v>
      </c>
      <c r="F322" s="2">
        <v>987.8466797</v>
      </c>
      <c r="G322" s="2">
        <v>4.953981909</v>
      </c>
      <c r="H322" s="2">
        <v>668.6917114</v>
      </c>
      <c r="I322" s="2">
        <v>1081.795654</v>
      </c>
      <c r="J322" s="2">
        <v>4.687870118</v>
      </c>
      <c r="K322" s="2">
        <v>610.1535645</v>
      </c>
      <c r="L322" s="2">
        <v>1082.373901</v>
      </c>
      <c r="M322" s="2">
        <v>7.339579109</v>
      </c>
      <c r="N322" s="2">
        <v>576.4973755</v>
      </c>
      <c r="O322" s="2">
        <v>1033.051514</v>
      </c>
      <c r="P322" s="2">
        <v>3.516822654</v>
      </c>
      <c r="Q322" s="2">
        <v>0.2746169476</v>
      </c>
    </row>
    <row r="323">
      <c r="A323" s="3">
        <f t="shared" si="1"/>
        <v>10.69893</v>
      </c>
      <c r="B323" s="2">
        <v>633.2824707</v>
      </c>
      <c r="C323" s="2">
        <v>956.8516846</v>
      </c>
      <c r="D323" s="2">
        <v>4.885095644</v>
      </c>
      <c r="E323" s="2">
        <v>583.0065308</v>
      </c>
      <c r="F323" s="2">
        <v>998.5865479</v>
      </c>
      <c r="G323" s="2">
        <v>12.11704863</v>
      </c>
      <c r="H323" s="2">
        <v>671.0814209</v>
      </c>
      <c r="I323" s="2">
        <v>1080.6604</v>
      </c>
      <c r="J323" s="2">
        <v>2.645659236</v>
      </c>
      <c r="K323" s="2">
        <v>613.3861084</v>
      </c>
      <c r="L323" s="2">
        <v>1083.883057</v>
      </c>
      <c r="M323" s="2">
        <v>3.567476699</v>
      </c>
      <c r="N323" s="2">
        <v>577.539917</v>
      </c>
      <c r="O323" s="2">
        <v>1038.280151</v>
      </c>
      <c r="P323" s="2">
        <v>5.33156121</v>
      </c>
      <c r="Q323" s="2">
        <v>0.28546841419</v>
      </c>
    </row>
    <row r="324">
      <c r="A324" s="3">
        <f t="shared" si="1"/>
        <v>10.73226</v>
      </c>
      <c r="B324" s="2">
        <v>627.8006592</v>
      </c>
      <c r="C324" s="2">
        <v>958.8762817</v>
      </c>
      <c r="D324" s="2">
        <v>5.843736071</v>
      </c>
      <c r="E324" s="2">
        <v>579.2095337</v>
      </c>
      <c r="F324" s="2">
        <v>1001.537292</v>
      </c>
      <c r="G324" s="2">
        <v>4.808750422</v>
      </c>
      <c r="H324" s="2">
        <v>674.7094116</v>
      </c>
      <c r="I324" s="2">
        <v>1077.244019</v>
      </c>
      <c r="J324" s="2">
        <v>4.983370499</v>
      </c>
      <c r="K324" s="2">
        <v>618.6503296</v>
      </c>
      <c r="L324" s="2">
        <v>1086.308716</v>
      </c>
      <c r="M324" s="2">
        <v>5.796192475</v>
      </c>
      <c r="N324" s="2">
        <v>576.6394043</v>
      </c>
      <c r="O324" s="2">
        <v>1044.125977</v>
      </c>
      <c r="P324" s="2">
        <v>5.914777707</v>
      </c>
      <c r="Q324" s="2">
        <v>0.27346827174</v>
      </c>
    </row>
    <row r="325">
      <c r="A325" s="3">
        <f t="shared" si="1"/>
        <v>10.76559</v>
      </c>
      <c r="B325" s="2">
        <v>622.0053101</v>
      </c>
      <c r="C325" s="2">
        <v>961.2587891</v>
      </c>
      <c r="D325" s="2">
        <v>6.265972597</v>
      </c>
      <c r="E325" s="2">
        <v>575.6925659</v>
      </c>
      <c r="F325" s="2">
        <v>1008.876404</v>
      </c>
      <c r="G325" s="2">
        <v>8.138280986</v>
      </c>
      <c r="H325" s="2">
        <v>677.5930786</v>
      </c>
      <c r="I325" s="2">
        <v>1075.492432</v>
      </c>
      <c r="J325" s="2">
        <v>3.373957919</v>
      </c>
      <c r="K325" s="2">
        <v>621.2211304</v>
      </c>
      <c r="L325" s="2">
        <v>1087.116089</v>
      </c>
      <c r="M325" s="2">
        <v>2.694599765</v>
      </c>
      <c r="N325" s="2">
        <v>576.9458618</v>
      </c>
      <c r="O325" s="2">
        <v>1047.782715</v>
      </c>
      <c r="P325" s="2">
        <v>3.66955734</v>
      </c>
      <c r="Q325" s="2">
        <v>0.241423686069999</v>
      </c>
    </row>
    <row r="326">
      <c r="A326" s="3">
        <f t="shared" si="1"/>
        <v>10.79892</v>
      </c>
      <c r="B326" s="2">
        <v>617.1860962</v>
      </c>
      <c r="C326" s="2">
        <v>962.9281006</v>
      </c>
      <c r="D326" s="2">
        <v>5.100139533</v>
      </c>
      <c r="E326" s="2">
        <v>573.2841187</v>
      </c>
      <c r="F326" s="2">
        <v>1015.844238</v>
      </c>
      <c r="G326" s="2">
        <v>7.372335822</v>
      </c>
      <c r="H326" s="2">
        <v>680.6196899</v>
      </c>
      <c r="I326" s="2">
        <v>1073.318237</v>
      </c>
      <c r="J326" s="2">
        <v>3.726593235</v>
      </c>
      <c r="K326" s="2">
        <v>626.020874</v>
      </c>
      <c r="L326" s="2">
        <v>1090.824585</v>
      </c>
      <c r="M326" s="2">
        <v>6.06551584</v>
      </c>
      <c r="N326" s="2">
        <v>578.8292236</v>
      </c>
      <c r="O326" s="2">
        <v>1051.201904</v>
      </c>
      <c r="P326" s="2">
        <v>3.903576341</v>
      </c>
      <c r="Q326" s="2">
        <v>0.26168160771</v>
      </c>
    </row>
    <row r="327">
      <c r="A327" s="3">
        <f t="shared" si="1"/>
        <v>10.83225</v>
      </c>
      <c r="B327" s="2">
        <v>611.6376953</v>
      </c>
      <c r="C327" s="2">
        <v>966.4512939</v>
      </c>
      <c r="D327" s="2">
        <v>6.572491442</v>
      </c>
      <c r="E327" s="2">
        <v>576.0022583</v>
      </c>
      <c r="F327" s="2">
        <v>1023.262634</v>
      </c>
      <c r="G327" s="2">
        <v>7.900688723</v>
      </c>
      <c r="H327" s="2">
        <v>683.413147</v>
      </c>
      <c r="I327" s="2">
        <v>1072.616211</v>
      </c>
      <c r="J327" s="2">
        <v>2.880319983</v>
      </c>
      <c r="K327" s="2">
        <v>632.1727295</v>
      </c>
      <c r="L327" s="2">
        <v>1092.47522</v>
      </c>
      <c r="M327" s="2">
        <v>6.369452162</v>
      </c>
      <c r="N327" s="2">
        <v>579.9845581</v>
      </c>
      <c r="O327" s="2">
        <v>1058.711426</v>
      </c>
      <c r="P327" s="2">
        <v>7.597875405</v>
      </c>
      <c r="Q327" s="2">
        <v>0.31320827715</v>
      </c>
    </row>
    <row r="328">
      <c r="A328" s="3">
        <f t="shared" si="1"/>
        <v>10.86558</v>
      </c>
      <c r="B328" s="2">
        <v>606.3676147</v>
      </c>
      <c r="C328" s="2">
        <v>968.3068848</v>
      </c>
      <c r="D328" s="2">
        <v>5.587214554</v>
      </c>
      <c r="E328" s="2">
        <v>573.4694214</v>
      </c>
      <c r="F328" s="2">
        <v>1025.195923</v>
      </c>
      <c r="G328" s="2">
        <v>3.186356469</v>
      </c>
      <c r="H328" s="2">
        <v>685.3355103</v>
      </c>
      <c r="I328" s="2">
        <v>1071.165894</v>
      </c>
      <c r="J328" s="2">
        <v>2.408090757</v>
      </c>
      <c r="K328" s="2">
        <v>633.7180176</v>
      </c>
      <c r="L328" s="2">
        <v>1091.27356</v>
      </c>
      <c r="M328" s="2">
        <v>1.957524559</v>
      </c>
      <c r="N328" s="2">
        <v>582.4383545</v>
      </c>
      <c r="O328" s="2">
        <v>1064.194336</v>
      </c>
      <c r="P328" s="2">
        <v>6.006947685</v>
      </c>
      <c r="Q328" s="2">
        <v>0.19146134024</v>
      </c>
    </row>
    <row r="329">
      <c r="A329" s="3">
        <f t="shared" si="1"/>
        <v>10.89891</v>
      </c>
      <c r="B329" s="2">
        <v>599.8384399</v>
      </c>
      <c r="C329" s="2">
        <v>972.0533447</v>
      </c>
      <c r="D329" s="2">
        <v>7.52768795</v>
      </c>
      <c r="E329" s="2">
        <v>571.2302246</v>
      </c>
      <c r="F329" s="2">
        <v>1029.381104</v>
      </c>
      <c r="G329" s="2">
        <v>4.746550263</v>
      </c>
      <c r="H329" s="2">
        <v>687.0981445</v>
      </c>
      <c r="I329" s="2">
        <v>1066.404175</v>
      </c>
      <c r="J329" s="2">
        <v>5.077484126</v>
      </c>
      <c r="K329" s="2">
        <v>639.0961914</v>
      </c>
      <c r="L329" s="2">
        <v>1091.267944</v>
      </c>
      <c r="M329" s="2">
        <v>5.378176759</v>
      </c>
      <c r="N329" s="2">
        <v>584.4194946</v>
      </c>
      <c r="O329" s="2">
        <v>1065.109619</v>
      </c>
      <c r="P329" s="2">
        <v>2.182351847</v>
      </c>
      <c r="Q329" s="2">
        <v>0.249122509449999</v>
      </c>
    </row>
    <row r="330">
      <c r="A330" s="3">
        <f t="shared" si="1"/>
        <v>10.93224</v>
      </c>
      <c r="B330" s="2">
        <v>595.4165039</v>
      </c>
      <c r="C330" s="2">
        <v>974.2049561</v>
      </c>
      <c r="D330" s="2">
        <v>4.917616252</v>
      </c>
      <c r="E330" s="2">
        <v>570.3847046</v>
      </c>
      <c r="F330" s="2">
        <v>1031.59314</v>
      </c>
      <c r="G330" s="2">
        <v>2.368123298</v>
      </c>
      <c r="H330" s="2">
        <v>689.0050049</v>
      </c>
      <c r="I330" s="2">
        <v>1063.338257</v>
      </c>
      <c r="J330" s="2">
        <v>3.610535887</v>
      </c>
      <c r="K330" s="2">
        <v>644.7255249</v>
      </c>
      <c r="L330" s="2">
        <v>1091.505005</v>
      </c>
      <c r="M330" s="2">
        <v>5.634322791</v>
      </c>
      <c r="N330" s="2">
        <v>586.84552</v>
      </c>
      <c r="O330" s="2">
        <v>1070.026489</v>
      </c>
      <c r="P330" s="2">
        <v>5.482810497</v>
      </c>
      <c r="Q330" s="2">
        <v>0.220134087249999</v>
      </c>
    </row>
    <row r="331">
      <c r="A331" s="3">
        <f t="shared" si="1"/>
        <v>10.96557</v>
      </c>
      <c r="B331" s="2">
        <v>588.6785889</v>
      </c>
      <c r="C331" s="2">
        <v>978.1248169</v>
      </c>
      <c r="D331" s="2">
        <v>7.795178515</v>
      </c>
      <c r="E331" s="2">
        <v>569.4331665</v>
      </c>
      <c r="F331" s="2">
        <v>1034.905396</v>
      </c>
      <c r="G331" s="2">
        <v>3.446224544</v>
      </c>
      <c r="H331" s="2">
        <v>690.6292114</v>
      </c>
      <c r="I331" s="2">
        <v>1060.986084</v>
      </c>
      <c r="J331" s="2">
        <v>2.85845483</v>
      </c>
      <c r="K331" s="2">
        <v>652.2757568</v>
      </c>
      <c r="L331" s="2">
        <v>1090.926147</v>
      </c>
      <c r="M331" s="2">
        <v>7.572389198</v>
      </c>
      <c r="N331" s="2">
        <v>589.3543701</v>
      </c>
      <c r="O331" s="2">
        <v>1074.775146</v>
      </c>
      <c r="P331" s="2">
        <v>5.370667954</v>
      </c>
      <c r="Q331" s="2">
        <v>0.27042915041</v>
      </c>
    </row>
    <row r="332">
      <c r="A332" s="3">
        <f t="shared" si="1"/>
        <v>10.9989</v>
      </c>
      <c r="B332" s="2">
        <v>585.2778931</v>
      </c>
      <c r="C332" s="2">
        <v>982.6550293</v>
      </c>
      <c r="D332" s="2">
        <v>5.664587923</v>
      </c>
      <c r="E332" s="2">
        <v>571.1942749</v>
      </c>
      <c r="F332" s="2">
        <v>1039.134399</v>
      </c>
      <c r="G332" s="2">
        <v>4.581045386</v>
      </c>
      <c r="H332" s="2">
        <v>691.7739868</v>
      </c>
      <c r="I332" s="2">
        <v>1058.435913</v>
      </c>
      <c r="J332" s="2">
        <v>2.795332235</v>
      </c>
      <c r="K332" s="2">
        <v>656.210144</v>
      </c>
      <c r="L332" s="2">
        <v>1090.223511</v>
      </c>
      <c r="M332" s="2">
        <v>3.996636217</v>
      </c>
      <c r="N332" s="2">
        <v>589.2965698</v>
      </c>
      <c r="O332" s="2">
        <v>1077.980835</v>
      </c>
      <c r="P332" s="2">
        <v>3.206209519</v>
      </c>
      <c r="Q332" s="2">
        <v>0.2024381128</v>
      </c>
    </row>
    <row r="333">
      <c r="A333" s="3">
        <f t="shared" si="1"/>
        <v>11.03223</v>
      </c>
      <c r="B333" s="2">
        <v>581.1970215</v>
      </c>
      <c r="C333" s="2">
        <v>986.946228</v>
      </c>
      <c r="D333" s="2">
        <v>5.92181555</v>
      </c>
      <c r="E333" s="2">
        <v>570.8692017</v>
      </c>
      <c r="F333" s="2">
        <v>1046.678467</v>
      </c>
      <c r="G333" s="2">
        <v>7.551067824</v>
      </c>
      <c r="H333" s="2">
        <v>692.8899536</v>
      </c>
      <c r="I333" s="2">
        <v>1055.202393</v>
      </c>
      <c r="J333" s="2">
        <v>3.420677823</v>
      </c>
      <c r="K333" s="2">
        <v>662.1193237</v>
      </c>
      <c r="L333" s="2">
        <v>1087.797485</v>
      </c>
      <c r="M333" s="2">
        <v>6.387801169</v>
      </c>
      <c r="N333" s="2">
        <v>592.8307495</v>
      </c>
      <c r="O333" s="2">
        <v>1080.556519</v>
      </c>
      <c r="P333" s="2">
        <v>4.373164991</v>
      </c>
      <c r="Q333" s="2">
        <v>0.276545273569999</v>
      </c>
    </row>
    <row r="334">
      <c r="A334" s="3">
        <f t="shared" si="1"/>
        <v>11.06556</v>
      </c>
      <c r="B334" s="2">
        <v>576.7164917</v>
      </c>
      <c r="C334" s="2">
        <v>990.8406982</v>
      </c>
      <c r="D334" s="2">
        <v>5.936501108</v>
      </c>
      <c r="E334" s="2">
        <v>570.0012207</v>
      </c>
      <c r="F334" s="2">
        <v>1051.751831</v>
      </c>
      <c r="G334" s="2">
        <v>5.147078378</v>
      </c>
      <c r="H334" s="2">
        <v>693.2848511</v>
      </c>
      <c r="I334" s="2">
        <v>1054.095947</v>
      </c>
      <c r="J334" s="2">
        <v>1.174804339</v>
      </c>
      <c r="K334" s="2">
        <v>667.2070313</v>
      </c>
      <c r="L334" s="2">
        <v>1086.025269</v>
      </c>
      <c r="M334" s="2">
        <v>5.387533775</v>
      </c>
      <c r="N334" s="2">
        <v>595.9026489</v>
      </c>
      <c r="O334" s="2">
        <v>1082.79834</v>
      </c>
      <c r="P334" s="2">
        <v>3.802936852</v>
      </c>
      <c r="Q334" s="2">
        <v>0.21448854452</v>
      </c>
    </row>
    <row r="335">
      <c r="A335" s="3">
        <f t="shared" si="1"/>
        <v>11.09889</v>
      </c>
      <c r="B335" s="2">
        <v>573.0001831</v>
      </c>
      <c r="C335" s="2">
        <v>995.2365112</v>
      </c>
      <c r="D335" s="2">
        <v>5.756224578</v>
      </c>
      <c r="E335" s="2">
        <v>573.5753784</v>
      </c>
      <c r="F335" s="2">
        <v>1057.999512</v>
      </c>
      <c r="G335" s="2">
        <v>7.197785566</v>
      </c>
      <c r="H335" s="2">
        <v>694.28479</v>
      </c>
      <c r="I335" s="2">
        <v>1048.498535</v>
      </c>
      <c r="J335" s="2">
        <v>5.686026755</v>
      </c>
      <c r="K335" s="2">
        <v>673.2573853</v>
      </c>
      <c r="L335" s="2">
        <v>1084.928589</v>
      </c>
      <c r="M335" s="2">
        <v>6.148942178</v>
      </c>
      <c r="N335" s="2">
        <v>599.6784058</v>
      </c>
      <c r="O335" s="2">
        <v>1085.238647</v>
      </c>
      <c r="P335" s="2">
        <v>4.49571362</v>
      </c>
      <c r="Q335" s="2">
        <v>0.29284692697</v>
      </c>
    </row>
    <row r="336">
      <c r="A336" s="3">
        <f t="shared" si="1"/>
        <v>11.13222</v>
      </c>
      <c r="B336" s="2">
        <v>568.9278564</v>
      </c>
      <c r="C336" s="2">
        <v>1000.897461</v>
      </c>
      <c r="D336" s="2">
        <v>6.973535403</v>
      </c>
      <c r="E336" s="2">
        <v>573.9674683</v>
      </c>
      <c r="F336" s="2">
        <v>1063.738159</v>
      </c>
      <c r="G336" s="2">
        <v>5.752026523</v>
      </c>
      <c r="H336" s="2">
        <v>694.4760742</v>
      </c>
      <c r="I336" s="2">
        <v>1044.725952</v>
      </c>
      <c r="J336" s="2">
        <v>3.777429309</v>
      </c>
      <c r="K336" s="2">
        <v>677.6673584</v>
      </c>
      <c r="L336" s="2">
        <v>1081.904785</v>
      </c>
      <c r="M336" s="2">
        <v>5.34707883</v>
      </c>
      <c r="N336" s="2">
        <v>603.5839233</v>
      </c>
      <c r="O336" s="2">
        <v>1088.445313</v>
      </c>
      <c r="P336" s="2">
        <v>5.05329281</v>
      </c>
      <c r="Q336" s="2">
        <v>0.26903362875</v>
      </c>
    </row>
    <row r="337">
      <c r="A337" s="3">
        <f t="shared" si="1"/>
        <v>11.16555</v>
      </c>
      <c r="B337" s="2">
        <v>567.2310181</v>
      </c>
      <c r="C337" s="2">
        <v>1005.926208</v>
      </c>
      <c r="D337" s="2">
        <v>5.307312172</v>
      </c>
      <c r="E337" s="2">
        <v>574.309082</v>
      </c>
      <c r="F337" s="2">
        <v>1067.64502</v>
      </c>
      <c r="G337" s="2">
        <v>3.921767175</v>
      </c>
      <c r="H337" s="2">
        <v>695.2056274</v>
      </c>
      <c r="I337" s="2">
        <v>1041.607056</v>
      </c>
      <c r="J337" s="2">
        <v>3.203086509</v>
      </c>
      <c r="K337" s="2">
        <v>680.3900146</v>
      </c>
      <c r="L337" s="2">
        <v>1080.29895</v>
      </c>
      <c r="M337" s="2">
        <v>3.160943368</v>
      </c>
      <c r="N337" s="2">
        <v>604.5193481</v>
      </c>
      <c r="O337" s="2">
        <v>1090.93103</v>
      </c>
      <c r="P337" s="2">
        <v>2.655901432</v>
      </c>
      <c r="Q337" s="2">
        <v>0.18249010656</v>
      </c>
    </row>
    <row r="338">
      <c r="A338" s="3">
        <f t="shared" si="1"/>
        <v>11.19888</v>
      </c>
      <c r="B338" s="2">
        <v>563.5255127</v>
      </c>
      <c r="C338" s="2">
        <v>1011.927734</v>
      </c>
      <c r="D338" s="2">
        <v>7.05330298</v>
      </c>
      <c r="E338" s="2">
        <v>580.7620239</v>
      </c>
      <c r="F338" s="2">
        <v>1073.394287</v>
      </c>
      <c r="G338" s="2">
        <v>8.642600117</v>
      </c>
      <c r="H338" s="2">
        <v>695.7265625</v>
      </c>
      <c r="I338" s="2">
        <v>1037.980347</v>
      </c>
      <c r="J338" s="2">
        <v>3.663931139</v>
      </c>
      <c r="K338" s="2">
        <v>682.4961548</v>
      </c>
      <c r="L338" s="2">
        <v>1078.511475</v>
      </c>
      <c r="M338" s="2">
        <v>2.762407509</v>
      </c>
      <c r="N338" s="2">
        <v>609.0558472</v>
      </c>
      <c r="O338" s="2">
        <v>1092.854858</v>
      </c>
      <c r="P338" s="2">
        <v>4.927569182</v>
      </c>
      <c r="Q338" s="2">
        <v>0.27049810927</v>
      </c>
    </row>
    <row r="339">
      <c r="A339" s="3">
        <f t="shared" si="1"/>
        <v>11.23221</v>
      </c>
      <c r="B339" s="2">
        <v>561.0161133</v>
      </c>
      <c r="C339" s="2">
        <v>1017.80542</v>
      </c>
      <c r="D339" s="2">
        <v>6.390952418</v>
      </c>
      <c r="E339" s="2">
        <v>582.517395</v>
      </c>
      <c r="F339" s="2">
        <v>1077.293579</v>
      </c>
      <c r="G339" s="2">
        <v>4.276190561</v>
      </c>
      <c r="H339" s="2">
        <v>697.2932739</v>
      </c>
      <c r="I339" s="2">
        <v>1031.453613</v>
      </c>
      <c r="J339" s="2">
        <v>6.712140757</v>
      </c>
      <c r="K339" s="2">
        <v>686.3110962</v>
      </c>
      <c r="L339" s="2">
        <v>1073.793213</v>
      </c>
      <c r="M339" s="2">
        <v>6.06760015</v>
      </c>
      <c r="N339" s="2">
        <v>614.7580566</v>
      </c>
      <c r="O339" s="2">
        <v>1095.727783</v>
      </c>
      <c r="P339" s="2">
        <v>6.38505206</v>
      </c>
      <c r="Q339" s="2">
        <v>0.29831935946</v>
      </c>
    </row>
    <row r="340">
      <c r="A340" s="3">
        <f t="shared" si="1"/>
        <v>11.26554</v>
      </c>
      <c r="B340" s="2">
        <v>560.0046387</v>
      </c>
      <c r="C340" s="2">
        <v>1022.567383</v>
      </c>
      <c r="D340" s="2">
        <v>4.868200022</v>
      </c>
      <c r="E340" s="2">
        <v>585.2032471</v>
      </c>
      <c r="F340" s="2">
        <v>1082.753296</v>
      </c>
      <c r="G340" s="2">
        <v>6.084596021</v>
      </c>
      <c r="H340" s="2">
        <v>695.925354</v>
      </c>
      <c r="I340" s="2">
        <v>1028.668701</v>
      </c>
      <c r="J340" s="2">
        <v>3.102731115</v>
      </c>
      <c r="K340" s="2">
        <v>687.7012939</v>
      </c>
      <c r="L340" s="2">
        <v>1070.595703</v>
      </c>
      <c r="M340" s="2">
        <v>3.486648605</v>
      </c>
      <c r="N340" s="2">
        <v>618.9095459</v>
      </c>
      <c r="O340" s="2">
        <v>1096.236328</v>
      </c>
      <c r="P340" s="2">
        <v>4.18252089</v>
      </c>
      <c r="Q340" s="2">
        <v>0.21724696653</v>
      </c>
    </row>
    <row r="341">
      <c r="A341" s="3">
        <f t="shared" si="1"/>
        <v>11.29887</v>
      </c>
      <c r="B341" s="2">
        <v>559.3839722</v>
      </c>
      <c r="C341" s="2">
        <v>1028.227417</v>
      </c>
      <c r="D341" s="2">
        <v>5.693962928</v>
      </c>
      <c r="E341" s="2">
        <v>588.1774902</v>
      </c>
      <c r="F341" s="2">
        <v>1084.606323</v>
      </c>
      <c r="G341" s="2">
        <v>3.504259228</v>
      </c>
      <c r="H341" s="2">
        <v>694.5717773</v>
      </c>
      <c r="I341" s="2">
        <v>1026.507202</v>
      </c>
      <c r="J341" s="2">
        <v>2.550342683</v>
      </c>
      <c r="K341" s="2">
        <v>689.8150635</v>
      </c>
      <c r="L341" s="2">
        <v>1068.062256</v>
      </c>
      <c r="M341" s="2">
        <v>3.299450966</v>
      </c>
      <c r="N341" s="2">
        <v>621.9127197</v>
      </c>
      <c r="O341" s="2">
        <v>1097.302124</v>
      </c>
      <c r="P341" s="2">
        <v>3.186686985</v>
      </c>
      <c r="Q341" s="2">
        <v>0.1823470279</v>
      </c>
    </row>
    <row r="342">
      <c r="A342" s="3">
        <f t="shared" si="1"/>
        <v>11.3322</v>
      </c>
      <c r="B342" s="2">
        <v>558.2340698</v>
      </c>
      <c r="C342" s="2">
        <v>1033.339233</v>
      </c>
      <c r="D342" s="2">
        <v>5.239555551</v>
      </c>
      <c r="E342" s="2">
        <v>594.22052</v>
      </c>
      <c r="F342" s="2">
        <v>1091.836304</v>
      </c>
      <c r="G342" s="2">
        <v>9.422888441</v>
      </c>
      <c r="H342" s="2">
        <v>692.5115356</v>
      </c>
      <c r="I342" s="2">
        <v>1024.22583</v>
      </c>
      <c r="J342" s="2">
        <v>3.073963953</v>
      </c>
      <c r="K342" s="2">
        <v>692.4171143</v>
      </c>
      <c r="L342" s="2">
        <v>1064.941772</v>
      </c>
      <c r="M342" s="2">
        <v>4.063014264</v>
      </c>
      <c r="N342" s="2">
        <v>624.81604</v>
      </c>
      <c r="O342" s="2">
        <v>1099.422119</v>
      </c>
      <c r="P342" s="2">
        <v>3.594947584</v>
      </c>
      <c r="Q342" s="2">
        <v>0.25394369793</v>
      </c>
    </row>
    <row r="343">
      <c r="A343" s="3">
        <f t="shared" si="1"/>
        <v>11.36553</v>
      </c>
      <c r="B343" s="2">
        <v>558.7001343</v>
      </c>
      <c r="C343" s="2">
        <v>1038.865479</v>
      </c>
      <c r="D343" s="2">
        <v>5.545863429</v>
      </c>
      <c r="E343" s="2">
        <v>595.5623169</v>
      </c>
      <c r="F343" s="2">
        <v>1096.062134</v>
      </c>
      <c r="G343" s="2">
        <v>4.433740938</v>
      </c>
      <c r="H343" s="2">
        <v>691.6759644</v>
      </c>
      <c r="I343" s="2">
        <v>1022.116089</v>
      </c>
      <c r="J343" s="2">
        <v>2.26918209</v>
      </c>
      <c r="K343" s="2">
        <v>693.4234009</v>
      </c>
      <c r="L343" s="2">
        <v>1061.651367</v>
      </c>
      <c r="M343" s="2">
        <v>3.44083996</v>
      </c>
      <c r="N343" s="2">
        <v>626.8966064</v>
      </c>
      <c r="O343" s="2">
        <v>1100.159058</v>
      </c>
      <c r="P343" s="2">
        <v>2.207223344</v>
      </c>
      <c r="Q343" s="2">
        <v>0.17896849761</v>
      </c>
    </row>
    <row r="344">
      <c r="A344" s="3">
        <f t="shared" si="1"/>
        <v>11.39886</v>
      </c>
      <c r="B344" s="2">
        <v>559.0603027</v>
      </c>
      <c r="C344" s="2">
        <v>1044.19812</v>
      </c>
      <c r="D344" s="2">
        <v>5.344790713</v>
      </c>
      <c r="E344" s="2">
        <v>601.7692261</v>
      </c>
      <c r="F344" s="2">
        <v>1099.228882</v>
      </c>
      <c r="G344" s="2">
        <v>6.968071093</v>
      </c>
      <c r="H344" s="2">
        <v>690.9030151</v>
      </c>
      <c r="I344" s="2">
        <v>1020.640503</v>
      </c>
      <c r="J344" s="2">
        <v>1.665774401</v>
      </c>
      <c r="K344" s="2">
        <v>693.8592529</v>
      </c>
      <c r="L344" s="2">
        <v>1058.197021</v>
      </c>
      <c r="M344" s="2">
        <v>3.481733943</v>
      </c>
      <c r="N344" s="2">
        <v>633.7554321</v>
      </c>
      <c r="O344" s="2">
        <v>1100.80542</v>
      </c>
      <c r="P344" s="2">
        <v>6.889214323</v>
      </c>
      <c r="Q344" s="2">
        <v>0.24349584473</v>
      </c>
    </row>
    <row r="345">
      <c r="A345" s="3">
        <f t="shared" si="1"/>
        <v>11.43219</v>
      </c>
      <c r="B345" s="2">
        <v>559.0440063</v>
      </c>
      <c r="C345" s="2">
        <v>1049.12561</v>
      </c>
      <c r="D345" s="2">
        <v>4.927517182</v>
      </c>
      <c r="E345" s="2">
        <v>604.9452515</v>
      </c>
      <c r="F345" s="2">
        <v>1101.643555</v>
      </c>
      <c r="G345" s="2">
        <v>3.989709546</v>
      </c>
      <c r="H345" s="2">
        <v>690.4437866</v>
      </c>
      <c r="I345" s="2">
        <v>1015.790222</v>
      </c>
      <c r="J345" s="2">
        <v>4.871972321</v>
      </c>
      <c r="K345" s="2">
        <v>695.1303711</v>
      </c>
      <c r="L345" s="2">
        <v>1053.580078</v>
      </c>
      <c r="M345" s="2">
        <v>4.788727114</v>
      </c>
      <c r="N345" s="2">
        <v>637.0457764</v>
      </c>
      <c r="O345" s="2">
        <v>1101.952637</v>
      </c>
      <c r="P345" s="2">
        <v>3.48460494</v>
      </c>
      <c r="Q345" s="2">
        <v>0.22062531103</v>
      </c>
    </row>
    <row r="346">
      <c r="A346" s="3">
        <f t="shared" si="1"/>
        <v>11.46552</v>
      </c>
      <c r="B346" s="2">
        <v>560.1465454</v>
      </c>
      <c r="C346" s="2">
        <v>1054.398438</v>
      </c>
      <c r="D346" s="2">
        <v>5.386863514</v>
      </c>
      <c r="E346" s="2">
        <v>610.5548096</v>
      </c>
      <c r="F346" s="2">
        <v>1106.067871</v>
      </c>
      <c r="G346" s="2">
        <v>7.144348662</v>
      </c>
      <c r="H346" s="2">
        <v>688.4473877</v>
      </c>
      <c r="I346" s="2">
        <v>1013.411499</v>
      </c>
      <c r="J346" s="2">
        <v>3.105468156</v>
      </c>
      <c r="K346" s="2">
        <v>697.550293</v>
      </c>
      <c r="L346" s="2">
        <v>1047.883667</v>
      </c>
      <c r="M346" s="2">
        <v>6.189113157</v>
      </c>
      <c r="N346" s="2">
        <v>642.9613037</v>
      </c>
      <c r="O346" s="2">
        <v>1101.930176</v>
      </c>
      <c r="P346" s="2">
        <v>5.915569985</v>
      </c>
      <c r="Q346" s="2">
        <v>0.27741363474</v>
      </c>
    </row>
    <row r="347">
      <c r="A347" s="3">
        <f t="shared" si="1"/>
        <v>11.49885</v>
      </c>
      <c r="B347" s="2">
        <v>560.6451416</v>
      </c>
      <c r="C347" s="2">
        <v>1061.079224</v>
      </c>
      <c r="D347" s="2">
        <v>6.699365755</v>
      </c>
      <c r="E347" s="2">
        <v>616.3304443</v>
      </c>
      <c r="F347" s="2">
        <v>1108.685791</v>
      </c>
      <c r="G347" s="2">
        <v>6.341250796</v>
      </c>
      <c r="H347" s="2">
        <v>686.5775757</v>
      </c>
      <c r="I347" s="2">
        <v>1013.881104</v>
      </c>
      <c r="J347" s="2">
        <v>1.927881049</v>
      </c>
      <c r="K347" s="2">
        <v>697.9434204</v>
      </c>
      <c r="L347" s="2">
        <v>1043.216797</v>
      </c>
      <c r="M347" s="2">
        <v>4.683398966</v>
      </c>
      <c r="N347" s="2">
        <v>648.6361694</v>
      </c>
      <c r="O347" s="2">
        <v>1102.258179</v>
      </c>
      <c r="P347" s="2">
        <v>5.684336979</v>
      </c>
      <c r="Q347" s="2">
        <v>0.25336233545</v>
      </c>
    </row>
    <row r="348">
      <c r="A348" s="3">
        <f t="shared" si="1"/>
        <v>11.53218</v>
      </c>
      <c r="B348" s="2">
        <v>563.6430054</v>
      </c>
      <c r="C348" s="2">
        <v>1066.06665</v>
      </c>
      <c r="D348" s="2">
        <v>5.819073195</v>
      </c>
      <c r="E348" s="2">
        <v>621.4644775</v>
      </c>
      <c r="F348" s="2">
        <v>1110.380615</v>
      </c>
      <c r="G348" s="2">
        <v>5.406544743</v>
      </c>
      <c r="H348" s="2">
        <v>683.8307495</v>
      </c>
      <c r="I348" s="2">
        <v>1011.259399</v>
      </c>
      <c r="J348" s="2">
        <v>3.797155042</v>
      </c>
      <c r="K348" s="2">
        <v>696.7279663</v>
      </c>
      <c r="L348" s="2">
        <v>1038.645264</v>
      </c>
      <c r="M348" s="2">
        <v>4.730353528</v>
      </c>
      <c r="N348" s="2">
        <v>652.5039673</v>
      </c>
      <c r="O348" s="2">
        <v>1101.361084</v>
      </c>
      <c r="P348" s="2">
        <v>3.9704709</v>
      </c>
      <c r="Q348" s="2">
        <v>0.23723597408</v>
      </c>
    </row>
    <row r="349">
      <c r="A349" s="3">
        <f t="shared" si="1"/>
        <v>11.56551</v>
      </c>
      <c r="B349" s="2">
        <v>566.6903687</v>
      </c>
      <c r="C349" s="2">
        <v>1071.815186</v>
      </c>
      <c r="D349" s="2">
        <v>6.506310737</v>
      </c>
      <c r="E349" s="2">
        <v>626.888855</v>
      </c>
      <c r="F349" s="2">
        <v>1112.147827</v>
      </c>
      <c r="G349" s="2">
        <v>5.704989796</v>
      </c>
      <c r="H349" s="2">
        <v>682.7199707</v>
      </c>
      <c r="I349" s="2">
        <v>1006.824768</v>
      </c>
      <c r="J349" s="2">
        <v>4.571628239</v>
      </c>
      <c r="K349" s="2">
        <v>696.4085083</v>
      </c>
      <c r="L349" s="2">
        <v>1034.56543</v>
      </c>
      <c r="M349" s="2">
        <v>4.092321928</v>
      </c>
      <c r="N349" s="2">
        <v>658.1316528</v>
      </c>
      <c r="O349" s="2">
        <v>1099.418945</v>
      </c>
      <c r="P349" s="2">
        <v>5.95338116</v>
      </c>
      <c r="Q349" s="2">
        <v>0.268286318599999</v>
      </c>
    </row>
    <row r="350">
      <c r="A350" s="3">
        <f t="shared" si="1"/>
        <v>11.59884</v>
      </c>
      <c r="B350" s="2">
        <v>569.3820801</v>
      </c>
      <c r="C350" s="2">
        <v>1077.216797</v>
      </c>
      <c r="D350" s="2">
        <v>6.035123473</v>
      </c>
      <c r="E350" s="2">
        <v>632.2710571</v>
      </c>
      <c r="F350" s="2">
        <v>1113.543945</v>
      </c>
      <c r="G350" s="2">
        <v>5.560327859</v>
      </c>
      <c r="H350" s="2">
        <v>680.6983643</v>
      </c>
      <c r="I350" s="2">
        <v>1001.463806</v>
      </c>
      <c r="J350" s="2">
        <v>5.729468148</v>
      </c>
      <c r="K350" s="2">
        <v>697.5133057</v>
      </c>
      <c r="L350" s="2">
        <v>1033.14856</v>
      </c>
      <c r="M350" s="2">
        <v>1.796690887</v>
      </c>
      <c r="N350" s="2">
        <v>664.9574585</v>
      </c>
      <c r="O350" s="2">
        <v>1097.443848</v>
      </c>
      <c r="P350" s="2">
        <v>7.105816893</v>
      </c>
      <c r="Q350" s="2">
        <v>0.262274272599999</v>
      </c>
    </row>
    <row r="351">
      <c r="A351" s="3">
        <f t="shared" si="1"/>
        <v>11.63217</v>
      </c>
      <c r="B351" s="2">
        <v>572.0187988</v>
      </c>
      <c r="C351" s="2">
        <v>1082.705811</v>
      </c>
      <c r="D351" s="2">
        <v>6.089462772</v>
      </c>
      <c r="E351" s="2">
        <v>636.2370605</v>
      </c>
      <c r="F351" s="2">
        <v>1114.619019</v>
      </c>
      <c r="G351" s="2">
        <v>4.109131975</v>
      </c>
      <c r="H351" s="2">
        <v>678.2121582</v>
      </c>
      <c r="I351" s="2">
        <v>999.6412354</v>
      </c>
      <c r="J351" s="2">
        <v>3.082691173</v>
      </c>
      <c r="K351" s="2">
        <v>698.1067505</v>
      </c>
      <c r="L351" s="2">
        <v>1029.80249</v>
      </c>
      <c r="M351" s="2">
        <v>3.398287328</v>
      </c>
      <c r="N351" s="2">
        <v>668.802002</v>
      </c>
      <c r="O351" s="2">
        <v>1097.43335</v>
      </c>
      <c r="P351" s="2">
        <v>3.84455779</v>
      </c>
      <c r="Q351" s="2">
        <v>0.20524131038</v>
      </c>
    </row>
    <row r="352">
      <c r="A352" s="3">
        <f t="shared" si="1"/>
        <v>11.6655</v>
      </c>
      <c r="B352" s="2">
        <v>575.2504272</v>
      </c>
      <c r="C352" s="2">
        <v>1089.668823</v>
      </c>
      <c r="D352" s="2">
        <v>7.676390299</v>
      </c>
      <c r="E352" s="2">
        <v>642.177002</v>
      </c>
      <c r="F352" s="2">
        <v>1114.103149</v>
      </c>
      <c r="G352" s="2">
        <v>5.962300301</v>
      </c>
      <c r="H352" s="2">
        <v>674.8612671</v>
      </c>
      <c r="I352" s="2">
        <v>997.9642944</v>
      </c>
      <c r="J352" s="2">
        <v>3.747079142</v>
      </c>
      <c r="K352" s="2">
        <v>696.9400635</v>
      </c>
      <c r="L352" s="2">
        <v>1025.522461</v>
      </c>
      <c r="M352" s="2">
        <v>4.436193116</v>
      </c>
      <c r="N352" s="2">
        <v>669.6737061</v>
      </c>
      <c r="O352" s="2">
        <v>1097.662964</v>
      </c>
      <c r="P352" s="2">
        <v>0.9014381554</v>
      </c>
      <c r="Q352" s="2">
        <v>0.227234010134</v>
      </c>
    </row>
    <row r="353">
      <c r="A353" s="3">
        <f t="shared" si="1"/>
        <v>11.69883</v>
      </c>
      <c r="B353" s="2">
        <v>578.6993408</v>
      </c>
      <c r="C353" s="2">
        <v>1093.496826</v>
      </c>
      <c r="D353" s="2">
        <v>5.152534451</v>
      </c>
      <c r="E353" s="2">
        <v>648.3179932</v>
      </c>
      <c r="F353" s="2">
        <v>1115.688354</v>
      </c>
      <c r="G353" s="2">
        <v>6.342290453</v>
      </c>
      <c r="H353" s="2">
        <v>672.3972778</v>
      </c>
      <c r="I353" s="2">
        <v>996.8800659</v>
      </c>
      <c r="J353" s="2">
        <v>2.691987098</v>
      </c>
      <c r="K353" s="2">
        <v>695.8672485</v>
      </c>
      <c r="L353" s="2">
        <v>1021.628601</v>
      </c>
      <c r="M353" s="2">
        <v>4.038944978</v>
      </c>
      <c r="N353" s="2">
        <v>672.5465698</v>
      </c>
      <c r="O353" s="2">
        <v>1096.614258</v>
      </c>
      <c r="P353" s="2">
        <v>3.05828884</v>
      </c>
      <c r="Q353" s="2">
        <v>0.2128404582</v>
      </c>
    </row>
    <row r="354">
      <c r="A354" s="3">
        <f t="shared" si="1"/>
        <v>11.73216</v>
      </c>
      <c r="B354" s="2">
        <v>582.9959717</v>
      </c>
      <c r="C354" s="2">
        <v>1097.585938</v>
      </c>
      <c r="D354" s="2">
        <v>5.931430535</v>
      </c>
      <c r="E354" s="2">
        <v>655.2644653</v>
      </c>
      <c r="F354" s="2">
        <v>1113.859131</v>
      </c>
      <c r="G354" s="2">
        <v>7.183281609</v>
      </c>
      <c r="H354" s="2">
        <v>668.253418</v>
      </c>
      <c r="I354" s="2">
        <v>995.6110229</v>
      </c>
      <c r="J354" s="2">
        <v>4.333825634</v>
      </c>
      <c r="K354" s="2">
        <v>694.102417</v>
      </c>
      <c r="L354" s="2">
        <v>1017.937195</v>
      </c>
      <c r="M354" s="2">
        <v>4.091590214</v>
      </c>
      <c r="N354" s="2">
        <v>678.237793</v>
      </c>
      <c r="O354" s="2">
        <v>1094.539673</v>
      </c>
      <c r="P354" s="2">
        <v>6.057550961</v>
      </c>
      <c r="Q354" s="2">
        <v>0.27597678953</v>
      </c>
    </row>
    <row r="355">
      <c r="A355" s="3">
        <f t="shared" si="1"/>
        <v>11.76549</v>
      </c>
      <c r="B355" s="2">
        <v>588.1834106</v>
      </c>
      <c r="C355" s="2">
        <v>1100.936279</v>
      </c>
      <c r="D355" s="2">
        <v>6.17529863</v>
      </c>
      <c r="E355" s="2">
        <v>658.4656982</v>
      </c>
      <c r="F355" s="2">
        <v>1112.841797</v>
      </c>
      <c r="G355" s="2">
        <v>3.358996961</v>
      </c>
      <c r="H355" s="2">
        <v>664.786377</v>
      </c>
      <c r="I355" s="2">
        <v>993.8569946</v>
      </c>
      <c r="J355" s="2">
        <v>3.885484365</v>
      </c>
      <c r="K355" s="2">
        <v>694.9246216</v>
      </c>
      <c r="L355" s="2">
        <v>1016.568665</v>
      </c>
      <c r="M355" s="2">
        <v>1.596526071</v>
      </c>
      <c r="N355" s="2">
        <v>683.5894775</v>
      </c>
      <c r="O355" s="2">
        <v>1090.360352</v>
      </c>
      <c r="P355" s="2">
        <v>6.790232262</v>
      </c>
      <c r="Q355" s="2">
        <v>0.21806538289</v>
      </c>
    </row>
    <row r="356">
      <c r="A356" s="3">
        <f t="shared" si="1"/>
        <v>11.79882</v>
      </c>
      <c r="B356" s="2">
        <v>592.0575562</v>
      </c>
      <c r="C356" s="2">
        <v>1105.439087</v>
      </c>
      <c r="D356" s="2">
        <v>5.940057226</v>
      </c>
      <c r="E356" s="2">
        <v>665.260498</v>
      </c>
      <c r="F356" s="2">
        <v>1112.288818</v>
      </c>
      <c r="G356" s="2">
        <v>6.817264086</v>
      </c>
      <c r="H356" s="2">
        <v>661.5335693</v>
      </c>
      <c r="I356" s="2">
        <v>992.7056885</v>
      </c>
      <c r="J356" s="2">
        <v>3.450545356</v>
      </c>
      <c r="K356" s="2">
        <v>691.8862915</v>
      </c>
      <c r="L356" s="2">
        <v>1013.561829</v>
      </c>
      <c r="M356" s="2">
        <v>4.274635893</v>
      </c>
      <c r="N356" s="2">
        <v>687.491333</v>
      </c>
      <c r="O356" s="2">
        <v>1088.157715</v>
      </c>
      <c r="P356" s="2">
        <v>4.480634399</v>
      </c>
      <c r="Q356" s="2">
        <v>0.2496313696</v>
      </c>
    </row>
    <row r="357">
      <c r="A357" s="3">
        <f t="shared" si="1"/>
        <v>11.83215</v>
      </c>
      <c r="B357" s="2">
        <v>596.8658447</v>
      </c>
      <c r="C357" s="2">
        <v>1108.382446</v>
      </c>
      <c r="D357" s="2">
        <v>5.637641654</v>
      </c>
      <c r="E357" s="2">
        <v>670.1678467</v>
      </c>
      <c r="F357" s="2">
        <v>1110.731812</v>
      </c>
      <c r="G357" s="2">
        <v>5.148430915</v>
      </c>
      <c r="H357" s="2">
        <v>659.1201782</v>
      </c>
      <c r="I357" s="2">
        <v>991.1472778</v>
      </c>
      <c r="J357" s="2">
        <v>2.872820983</v>
      </c>
      <c r="K357" s="2">
        <v>689.0616455</v>
      </c>
      <c r="L357" s="2">
        <v>1009.418274</v>
      </c>
      <c r="M357" s="2">
        <v>5.014745303</v>
      </c>
      <c r="N357" s="2">
        <v>693.0352783</v>
      </c>
      <c r="O357" s="2">
        <v>1081.619629</v>
      </c>
      <c r="P357" s="2">
        <v>8.572158267</v>
      </c>
      <c r="Q357" s="2">
        <v>0.27245797122</v>
      </c>
    </row>
    <row r="358">
      <c r="A358" s="3">
        <f t="shared" si="1"/>
        <v>11.86548</v>
      </c>
      <c r="B358" s="2">
        <v>602.7713623</v>
      </c>
      <c r="C358" s="2">
        <v>1110.796631</v>
      </c>
      <c r="D358" s="2">
        <v>6.379923589</v>
      </c>
      <c r="E358" s="2">
        <v>674.1740112</v>
      </c>
      <c r="F358" s="2">
        <v>1108.701904</v>
      </c>
      <c r="G358" s="2">
        <v>4.491088705</v>
      </c>
      <c r="H358" s="2">
        <v>655.9286499</v>
      </c>
      <c r="I358" s="2">
        <v>990.4081421</v>
      </c>
      <c r="J358" s="2">
        <v>3.275999796</v>
      </c>
      <c r="K358" s="2">
        <v>684.7019653</v>
      </c>
      <c r="L358" s="2">
        <v>1004.2724</v>
      </c>
      <c r="M358" s="2">
        <v>6.744392538</v>
      </c>
      <c r="N358" s="2">
        <v>694.8010254</v>
      </c>
      <c r="O358" s="2">
        <v>1079.997803</v>
      </c>
      <c r="P358" s="2">
        <v>2.397536829</v>
      </c>
      <c r="Q358" s="2">
        <v>0.23288941457</v>
      </c>
    </row>
    <row r="359">
      <c r="A359" s="3">
        <f t="shared" si="1"/>
        <v>11.89881</v>
      </c>
      <c r="B359" s="2">
        <v>607.826416</v>
      </c>
      <c r="C359" s="2">
        <v>1113.300781</v>
      </c>
      <c r="D359" s="2">
        <v>5.641306338</v>
      </c>
      <c r="E359" s="2">
        <v>679.1073608</v>
      </c>
      <c r="F359" s="2">
        <v>1107.233887</v>
      </c>
      <c r="G359" s="2">
        <v>5.147136483</v>
      </c>
      <c r="H359" s="2">
        <v>650.2973633</v>
      </c>
      <c r="I359" s="2">
        <v>988.6854248</v>
      </c>
      <c r="J359" s="2">
        <v>5.888900055</v>
      </c>
      <c r="K359" s="2">
        <v>682.9534302</v>
      </c>
      <c r="L359" s="2">
        <v>1001.372681</v>
      </c>
      <c r="M359" s="2">
        <v>3.386110874</v>
      </c>
      <c r="N359" s="2">
        <v>699.9054565</v>
      </c>
      <c r="O359" s="2">
        <v>1073.227539</v>
      </c>
      <c r="P359" s="2">
        <v>8.478896601</v>
      </c>
      <c r="Q359" s="2">
        <v>0.28542350351</v>
      </c>
    </row>
    <row r="360">
      <c r="A360" s="3">
        <f t="shared" si="1"/>
        <v>11.93214</v>
      </c>
      <c r="B360" s="2">
        <v>613.3895264</v>
      </c>
      <c r="C360" s="2">
        <v>1115.236084</v>
      </c>
      <c r="D360" s="2">
        <v>5.890126778</v>
      </c>
      <c r="E360" s="2">
        <v>682.3389893</v>
      </c>
      <c r="F360" s="2">
        <v>1104.95166</v>
      </c>
      <c r="G360" s="2">
        <v>3.956258373</v>
      </c>
      <c r="H360" s="2">
        <v>646.4622803</v>
      </c>
      <c r="I360" s="2">
        <v>987.9084473</v>
      </c>
      <c r="J360" s="2">
        <v>3.91299831</v>
      </c>
      <c r="K360" s="2">
        <v>679.7393799</v>
      </c>
      <c r="L360" s="2">
        <v>999.7401733</v>
      </c>
      <c r="M360" s="2">
        <v>3.604885497</v>
      </c>
      <c r="N360" s="2">
        <v>702.6408691</v>
      </c>
      <c r="O360" s="2">
        <v>1068.389404</v>
      </c>
      <c r="P360" s="2">
        <v>5.55788</v>
      </c>
      <c r="Q360" s="2">
        <v>0.22922148958</v>
      </c>
    </row>
    <row r="361">
      <c r="A361" s="3">
        <f t="shared" si="1"/>
        <v>11.96547</v>
      </c>
      <c r="B361" s="2">
        <v>619.3927002</v>
      </c>
      <c r="C361" s="2">
        <v>1117.712524</v>
      </c>
      <c r="D361" s="2">
        <v>6.493908932</v>
      </c>
      <c r="E361" s="2">
        <v>686.8987427</v>
      </c>
      <c r="F361" s="2">
        <v>1098.263672</v>
      </c>
      <c r="G361" s="2">
        <v>8.0944758</v>
      </c>
      <c r="H361" s="2">
        <v>643.777832</v>
      </c>
      <c r="I361" s="2">
        <v>986.3262329</v>
      </c>
      <c r="J361" s="2">
        <v>3.116033477</v>
      </c>
      <c r="K361" s="2">
        <v>676.9275513</v>
      </c>
      <c r="L361" s="2">
        <v>996.869873</v>
      </c>
      <c r="M361" s="2">
        <v>4.018084609</v>
      </c>
      <c r="N361" s="2">
        <v>704.1261597</v>
      </c>
      <c r="O361" s="2">
        <v>1065.408447</v>
      </c>
      <c r="P361" s="2">
        <v>3.330494374</v>
      </c>
      <c r="Q361" s="2">
        <v>0.25052997192</v>
      </c>
    </row>
    <row r="362">
      <c r="A362" s="3">
        <f t="shared" si="1"/>
        <v>11.9988</v>
      </c>
      <c r="B362" s="2">
        <v>626.9233398</v>
      </c>
      <c r="C362" s="2">
        <v>1119.219482</v>
      </c>
      <c r="D362" s="2">
        <v>7.679938538</v>
      </c>
      <c r="E362" s="2">
        <v>694.145752</v>
      </c>
      <c r="F362" s="2">
        <v>1095.701416</v>
      </c>
      <c r="G362" s="2">
        <v>7.686631158</v>
      </c>
      <c r="H362" s="2">
        <v>640.2258301</v>
      </c>
      <c r="I362" s="2">
        <v>986.4215698</v>
      </c>
      <c r="J362" s="2">
        <v>3.55328116</v>
      </c>
      <c r="K362" s="2">
        <v>675.149231</v>
      </c>
      <c r="L362" s="2">
        <v>994.5869141</v>
      </c>
      <c r="M362" s="2">
        <v>2.893842577</v>
      </c>
      <c r="N362" s="2">
        <v>706.1383057</v>
      </c>
      <c r="O362" s="2">
        <v>1062.412109</v>
      </c>
      <c r="P362" s="2">
        <v>3.609262011</v>
      </c>
      <c r="Q362" s="2">
        <v>0.25422955444</v>
      </c>
    </row>
    <row r="363">
      <c r="A363" s="3">
        <f t="shared" si="1"/>
        <v>12.03213</v>
      </c>
      <c r="B363" s="2">
        <v>632.612793</v>
      </c>
      <c r="C363" s="2">
        <v>1119.662109</v>
      </c>
      <c r="D363" s="2">
        <v>5.706644853</v>
      </c>
      <c r="E363" s="2">
        <v>698.4801025</v>
      </c>
      <c r="F363" s="2">
        <v>1092.012817</v>
      </c>
      <c r="G363" s="2">
        <v>5.691428193</v>
      </c>
      <c r="H363" s="2">
        <v>636.234314</v>
      </c>
      <c r="I363" s="2">
        <v>987.9804688</v>
      </c>
      <c r="J363" s="2">
        <v>4.285133224</v>
      </c>
      <c r="K363" s="2">
        <v>669.5705566</v>
      </c>
      <c r="L363" s="2">
        <v>989.2611694</v>
      </c>
      <c r="M363" s="2">
        <v>7.712662509</v>
      </c>
      <c r="N363" s="2">
        <v>707.1452637</v>
      </c>
      <c r="O363" s="2">
        <v>1059.248047</v>
      </c>
      <c r="P363" s="2">
        <v>3.320430083</v>
      </c>
      <c r="Q363" s="2">
        <v>0.26716298862</v>
      </c>
    </row>
    <row r="364">
      <c r="A364" s="3">
        <f t="shared" si="1"/>
        <v>12.06546</v>
      </c>
      <c r="B364" s="2">
        <v>640.7614746</v>
      </c>
      <c r="C364" s="2">
        <v>1121.242676</v>
      </c>
      <c r="D364" s="2">
        <v>8.300554358</v>
      </c>
      <c r="E364" s="2">
        <v>702.512146</v>
      </c>
      <c r="F364" s="2">
        <v>1086.683105</v>
      </c>
      <c r="G364" s="2">
        <v>6.683053458</v>
      </c>
      <c r="H364" s="2">
        <v>631.5084229</v>
      </c>
      <c r="I364" s="2">
        <v>987.7418213</v>
      </c>
      <c r="J364" s="2">
        <v>4.731912872</v>
      </c>
      <c r="K364" s="2">
        <v>668.3380127</v>
      </c>
      <c r="L364" s="2">
        <v>987.68396</v>
      </c>
      <c r="M364" s="2">
        <v>2.001687862</v>
      </c>
      <c r="N364" s="2">
        <v>708.2230835</v>
      </c>
      <c r="O364" s="2">
        <v>1052.692627</v>
      </c>
      <c r="P364" s="2">
        <v>6.643434799</v>
      </c>
      <c r="Q364" s="2">
        <v>0.28360643349</v>
      </c>
    </row>
    <row r="365">
      <c r="A365" s="3">
        <f t="shared" si="1"/>
        <v>12.09879</v>
      </c>
      <c r="B365" s="2">
        <v>648.2053833</v>
      </c>
      <c r="C365" s="2">
        <v>1121.113281</v>
      </c>
      <c r="D365" s="2">
        <v>7.445033214</v>
      </c>
      <c r="E365" s="2">
        <v>703.4595947</v>
      </c>
      <c r="F365" s="2">
        <v>1081.393799</v>
      </c>
      <c r="G365" s="2">
        <v>5.373492704</v>
      </c>
      <c r="H365" s="2">
        <v>628.1851807</v>
      </c>
      <c r="I365" s="2">
        <v>987.8623657</v>
      </c>
      <c r="J365" s="2">
        <v>3.325427731</v>
      </c>
      <c r="K365" s="2">
        <v>663.9709473</v>
      </c>
      <c r="L365" s="2">
        <v>985.5056763</v>
      </c>
      <c r="M365" s="2">
        <v>4.880182405</v>
      </c>
      <c r="N365" s="2">
        <v>708.324585</v>
      </c>
      <c r="O365" s="2">
        <v>1047.971436</v>
      </c>
      <c r="P365" s="2">
        <v>4.722282376</v>
      </c>
      <c r="Q365" s="2">
        <v>0.2574641843</v>
      </c>
    </row>
    <row r="366">
      <c r="A366" s="3">
        <f t="shared" si="1"/>
        <v>12.13212</v>
      </c>
      <c r="B366" s="2">
        <v>656.4812012</v>
      </c>
      <c r="C366" s="2">
        <v>1120.715698</v>
      </c>
      <c r="D366" s="2">
        <v>8.285362616</v>
      </c>
      <c r="E366" s="2">
        <v>708.3112793</v>
      </c>
      <c r="F366" s="2">
        <v>1073.661499</v>
      </c>
      <c r="G366" s="2">
        <v>9.128379015</v>
      </c>
      <c r="H366" s="2">
        <v>624.7468872</v>
      </c>
      <c r="I366" s="2">
        <v>987.942688</v>
      </c>
      <c r="J366" s="2">
        <v>3.439231537</v>
      </c>
      <c r="K366" s="2">
        <v>661.8412476</v>
      </c>
      <c r="L366" s="2">
        <v>984.9117432</v>
      </c>
      <c r="M366" s="2">
        <v>2.21096752</v>
      </c>
      <c r="N366" s="2">
        <v>708.6170654</v>
      </c>
      <c r="O366" s="2">
        <v>1041.644775</v>
      </c>
      <c r="P366" s="2">
        <v>6.33341721</v>
      </c>
      <c r="Q366" s="2">
        <v>0.29397357898</v>
      </c>
    </row>
    <row r="367">
      <c r="A367" s="3">
        <f t="shared" si="1"/>
        <v>12.16545</v>
      </c>
      <c r="B367" s="2">
        <v>663.7703857</v>
      </c>
      <c r="C367" s="2">
        <v>1119.201782</v>
      </c>
      <c r="D367" s="2">
        <v>7.444739982</v>
      </c>
      <c r="E367" s="2">
        <v>711.715332</v>
      </c>
      <c r="F367" s="2">
        <v>1071.428101</v>
      </c>
      <c r="G367" s="2">
        <v>4.071319639</v>
      </c>
      <c r="H367" s="2">
        <v>620.0899048</v>
      </c>
      <c r="I367" s="2">
        <v>991.1912842</v>
      </c>
      <c r="J367" s="2">
        <v>5.678103776</v>
      </c>
      <c r="K367" s="2">
        <v>658.1343384</v>
      </c>
      <c r="L367" s="2">
        <v>983.3544922</v>
      </c>
      <c r="M367" s="2">
        <v>4.020722108</v>
      </c>
      <c r="N367" s="2">
        <v>708.9749756</v>
      </c>
      <c r="O367" s="2">
        <v>1035.217163</v>
      </c>
      <c r="P367" s="2">
        <v>6.437569388</v>
      </c>
      <c r="Q367" s="2">
        <v>0.27652454893</v>
      </c>
    </row>
    <row r="368">
      <c r="A368" s="3">
        <f t="shared" si="1"/>
        <v>12.19878</v>
      </c>
      <c r="B368" s="2">
        <v>669.942749</v>
      </c>
      <c r="C368" s="2">
        <v>1117.636597</v>
      </c>
      <c r="D368" s="2">
        <v>6.367721278</v>
      </c>
      <c r="E368" s="2">
        <v>714.0013428</v>
      </c>
      <c r="F368" s="2">
        <v>1068.344971</v>
      </c>
      <c r="G368" s="2">
        <v>3.838168181</v>
      </c>
      <c r="H368" s="2">
        <v>617.1848755</v>
      </c>
      <c r="I368" s="2">
        <v>991.8276367</v>
      </c>
      <c r="J368" s="2">
        <v>2.973909846</v>
      </c>
      <c r="K368" s="2">
        <v>653.2097168</v>
      </c>
      <c r="L368" s="2">
        <v>981.6645508</v>
      </c>
      <c r="M368" s="2">
        <v>5.206515119</v>
      </c>
      <c r="N368" s="2">
        <v>709.1765747</v>
      </c>
      <c r="O368" s="2">
        <v>1031.842896</v>
      </c>
      <c r="P368" s="2">
        <v>3.380284588</v>
      </c>
      <c r="Q368" s="2">
        <v>0.217665990119999</v>
      </c>
    </row>
    <row r="369">
      <c r="A369" s="3">
        <f t="shared" si="1"/>
        <v>12.23211</v>
      </c>
      <c r="B369" s="2">
        <v>675.3543701</v>
      </c>
      <c r="C369" s="2">
        <v>1117.133911</v>
      </c>
      <c r="D369" s="2">
        <v>5.43491818</v>
      </c>
      <c r="E369" s="2">
        <v>715.5343628</v>
      </c>
      <c r="F369" s="2">
        <v>1058.298218</v>
      </c>
      <c r="G369" s="2">
        <v>10.16304063</v>
      </c>
      <c r="H369" s="2">
        <v>614.8562012</v>
      </c>
      <c r="I369" s="2">
        <v>993.4920654</v>
      </c>
      <c r="J369" s="2">
        <v>2.86234991</v>
      </c>
      <c r="K369" s="2">
        <v>648.5827026</v>
      </c>
      <c r="L369" s="2">
        <v>981.6977539</v>
      </c>
      <c r="M369" s="2">
        <v>4.62713329</v>
      </c>
      <c r="N369" s="2">
        <v>707.6577759</v>
      </c>
      <c r="O369" s="2">
        <v>1021.858643</v>
      </c>
      <c r="P369" s="2">
        <v>10.09911167</v>
      </c>
      <c r="Q369" s="2">
        <v>0.3318655368</v>
      </c>
    </row>
    <row r="370">
      <c r="A370" s="3">
        <f t="shared" si="1"/>
        <v>12.26544</v>
      </c>
      <c r="B370" s="2">
        <v>681.458252</v>
      </c>
      <c r="C370" s="2">
        <v>1114.830933</v>
      </c>
      <c r="D370" s="2">
        <v>6.523885614</v>
      </c>
      <c r="E370" s="2">
        <v>717.0533447</v>
      </c>
      <c r="F370" s="2">
        <v>1053.374634</v>
      </c>
      <c r="G370" s="2">
        <v>5.152570753</v>
      </c>
      <c r="H370" s="2">
        <v>611.7527466</v>
      </c>
      <c r="I370" s="2">
        <v>995.2095947</v>
      </c>
      <c r="J370" s="2">
        <v>3.547018082</v>
      </c>
      <c r="K370" s="2">
        <v>645.19104</v>
      </c>
      <c r="L370" s="2">
        <v>982.1216431</v>
      </c>
      <c r="M370" s="2">
        <v>3.418048741</v>
      </c>
      <c r="N370" s="2">
        <v>706.1326294</v>
      </c>
      <c r="O370" s="2">
        <v>1018.899719</v>
      </c>
      <c r="P370" s="2">
        <v>3.328858533</v>
      </c>
      <c r="Q370" s="2">
        <v>0.21970381723</v>
      </c>
    </row>
    <row r="371">
      <c r="A371" s="3">
        <f t="shared" si="1"/>
        <v>12.29877</v>
      </c>
      <c r="B371" s="2">
        <v>686.4241333</v>
      </c>
      <c r="C371" s="2">
        <v>1111.418701</v>
      </c>
      <c r="D371" s="2">
        <v>6.02522207</v>
      </c>
      <c r="E371" s="2">
        <v>718.8323364</v>
      </c>
      <c r="F371" s="2">
        <v>1045.870728</v>
      </c>
      <c r="G371" s="2">
        <v>7.711901223</v>
      </c>
      <c r="H371" s="2">
        <v>609.1054077</v>
      </c>
      <c r="I371" s="2">
        <v>997.2237549</v>
      </c>
      <c r="J371" s="2">
        <v>3.326446184</v>
      </c>
      <c r="K371" s="2">
        <v>641.5422363</v>
      </c>
      <c r="L371" s="2">
        <v>982.4031982</v>
      </c>
      <c r="M371" s="2">
        <v>3.659650508</v>
      </c>
      <c r="N371" s="2">
        <v>704.5769653</v>
      </c>
      <c r="O371" s="2">
        <v>1017.331421</v>
      </c>
      <c r="P371" s="2">
        <v>2.208993064</v>
      </c>
      <c r="Q371" s="2">
        <v>0.22932213049</v>
      </c>
    </row>
    <row r="372">
      <c r="A372" s="3">
        <f t="shared" si="1"/>
        <v>12.3321</v>
      </c>
      <c r="B372" s="2">
        <v>693.6234131</v>
      </c>
      <c r="C372" s="2">
        <v>1107.694458</v>
      </c>
      <c r="D372" s="2">
        <v>8.105529999</v>
      </c>
      <c r="E372" s="2">
        <v>719.3030396</v>
      </c>
      <c r="F372" s="2">
        <v>1043.406372</v>
      </c>
      <c r="G372" s="2">
        <v>2.508905998</v>
      </c>
      <c r="H372" s="2">
        <v>607.1399536</v>
      </c>
      <c r="I372" s="2">
        <v>998.6108398</v>
      </c>
      <c r="J372" s="2">
        <v>2.40562144</v>
      </c>
      <c r="K372" s="2">
        <v>638.4193115</v>
      </c>
      <c r="L372" s="2">
        <v>981.6477661</v>
      </c>
      <c r="M372" s="2">
        <v>3.212995026</v>
      </c>
      <c r="N372" s="2">
        <v>702.2772827</v>
      </c>
      <c r="O372" s="2">
        <v>1012.564392</v>
      </c>
      <c r="P372" s="2">
        <v>5.29274067</v>
      </c>
      <c r="Q372" s="2">
        <v>0.21525793133</v>
      </c>
    </row>
    <row r="373">
      <c r="A373" s="3">
        <f t="shared" si="1"/>
        <v>12.36543</v>
      </c>
      <c r="B373" s="2">
        <v>698.5842285</v>
      </c>
      <c r="C373" s="2">
        <v>1103.884277</v>
      </c>
      <c r="D373" s="2">
        <v>6.255171174</v>
      </c>
      <c r="E373" s="2">
        <v>721.9596558</v>
      </c>
      <c r="F373" s="2">
        <v>1043.516724</v>
      </c>
      <c r="G373" s="2">
        <v>2.658907136</v>
      </c>
      <c r="H373" s="2">
        <v>603.6978149</v>
      </c>
      <c r="I373" s="2">
        <v>1003.455688</v>
      </c>
      <c r="J373" s="2">
        <v>5.943136959</v>
      </c>
      <c r="K373" s="2">
        <v>636.4678955</v>
      </c>
      <c r="L373" s="2">
        <v>982.4059448</v>
      </c>
      <c r="M373" s="2">
        <v>2.093527985</v>
      </c>
      <c r="N373" s="2">
        <v>698.9312744</v>
      </c>
      <c r="O373" s="2">
        <v>1007.810486</v>
      </c>
      <c r="P373" s="2">
        <v>5.813380788</v>
      </c>
      <c r="Q373" s="2">
        <v>0.22764124042</v>
      </c>
    </row>
    <row r="374">
      <c r="A374" s="3">
        <f t="shared" si="1"/>
        <v>12.39876</v>
      </c>
      <c r="B374" s="2">
        <v>702.3843384</v>
      </c>
      <c r="C374" s="2">
        <v>1100.189819</v>
      </c>
      <c r="D374" s="2">
        <v>5.299986316</v>
      </c>
      <c r="E374" s="2">
        <v>722.2550659</v>
      </c>
      <c r="F374" s="2">
        <v>1037.175415</v>
      </c>
      <c r="G374" s="2">
        <v>6.348185713</v>
      </c>
      <c r="H374" s="2">
        <v>601.5528564</v>
      </c>
      <c r="I374" s="2">
        <v>1005.298279</v>
      </c>
      <c r="J374" s="2">
        <v>2.827717469</v>
      </c>
      <c r="K374" s="2">
        <v>630.8790283</v>
      </c>
      <c r="L374" s="2">
        <v>983.8004761</v>
      </c>
      <c r="M374" s="2">
        <v>5.760221684</v>
      </c>
      <c r="N374" s="2">
        <v>697.3672485</v>
      </c>
      <c r="O374" s="2">
        <v>1003.588806</v>
      </c>
      <c r="P374" s="2">
        <v>4.502083555</v>
      </c>
      <c r="Q374" s="2">
        <v>0.24738194737</v>
      </c>
    </row>
    <row r="375">
      <c r="A375" s="3">
        <f t="shared" si="1"/>
        <v>12.43209</v>
      </c>
      <c r="B375" s="2">
        <v>708.2384644</v>
      </c>
      <c r="C375" s="2">
        <v>1096.321167</v>
      </c>
      <c r="D375" s="2">
        <v>7.016926814</v>
      </c>
      <c r="E375" s="2">
        <v>725.0591431</v>
      </c>
      <c r="F375" s="2">
        <v>1034.181152</v>
      </c>
      <c r="G375" s="2">
        <v>4.102250327</v>
      </c>
      <c r="H375" s="2">
        <v>600.3538818</v>
      </c>
      <c r="I375" s="2">
        <v>1008.182739</v>
      </c>
      <c r="J375" s="2">
        <v>3.123724091</v>
      </c>
      <c r="K375" s="2">
        <v>628.8529053</v>
      </c>
      <c r="L375" s="2">
        <v>984.463623</v>
      </c>
      <c r="M375" s="2">
        <v>2.131886139</v>
      </c>
      <c r="N375" s="2">
        <v>695.6824341</v>
      </c>
      <c r="O375" s="2">
        <v>1000.964417</v>
      </c>
      <c r="P375" s="2">
        <v>3.118656885</v>
      </c>
      <c r="Q375" s="2">
        <v>0.19493444256</v>
      </c>
    </row>
    <row r="376">
      <c r="A376" s="3">
        <f t="shared" si="1"/>
        <v>12.46542</v>
      </c>
      <c r="B376" s="2">
        <v>712.6724854</v>
      </c>
      <c r="C376" s="2">
        <v>1090.503784</v>
      </c>
      <c r="D376" s="2">
        <v>7.314539287</v>
      </c>
      <c r="E376" s="2">
        <v>724.0377197</v>
      </c>
      <c r="F376" s="2">
        <v>1028.594116</v>
      </c>
      <c r="G376" s="2">
        <v>5.679637171</v>
      </c>
      <c r="H376" s="2">
        <v>599.7941284</v>
      </c>
      <c r="I376" s="2">
        <v>1011.557434</v>
      </c>
      <c r="J376" s="2">
        <v>3.420802398</v>
      </c>
      <c r="K376" s="2">
        <v>625.1080322</v>
      </c>
      <c r="L376" s="2">
        <v>986.6238403</v>
      </c>
      <c r="M376" s="2">
        <v>4.323264144</v>
      </c>
      <c r="N376" s="2">
        <v>693.0118408</v>
      </c>
      <c r="O376" s="2">
        <v>996.3952026</v>
      </c>
      <c r="P376" s="2">
        <v>5.292427017</v>
      </c>
      <c r="Q376" s="2">
        <v>0.26030670017</v>
      </c>
    </row>
    <row r="377">
      <c r="A377" s="3">
        <f t="shared" si="1"/>
        <v>12.49875</v>
      </c>
      <c r="B377" s="2">
        <v>717.3253784</v>
      </c>
      <c r="C377" s="2">
        <v>1085.958618</v>
      </c>
      <c r="D377" s="2">
        <v>6.504456011</v>
      </c>
      <c r="E377" s="2">
        <v>723.6053467</v>
      </c>
      <c r="F377" s="2">
        <v>1022.643433</v>
      </c>
      <c r="G377" s="2">
        <v>5.966370897</v>
      </c>
      <c r="H377" s="2">
        <v>599.7750244</v>
      </c>
      <c r="I377" s="2">
        <v>1014.167297</v>
      </c>
      <c r="J377" s="2">
        <v>2.6099332</v>
      </c>
      <c r="K377" s="2">
        <v>622.1607666</v>
      </c>
      <c r="L377" s="2">
        <v>987.5715942</v>
      </c>
      <c r="M377" s="2">
        <v>3.095902474</v>
      </c>
      <c r="N377" s="2">
        <v>691.3060303</v>
      </c>
      <c r="O377" s="2">
        <v>993.5431519</v>
      </c>
      <c r="P377" s="2">
        <v>3.323248904</v>
      </c>
      <c r="Q377" s="2">
        <v>0.214999114859999</v>
      </c>
    </row>
    <row r="378">
      <c r="A378" s="3">
        <f t="shared" si="1"/>
        <v>12.53208</v>
      </c>
      <c r="B378" s="2">
        <v>720.6127319</v>
      </c>
      <c r="C378" s="2">
        <v>1080.601318</v>
      </c>
      <c r="D378" s="2">
        <v>6.285487597</v>
      </c>
      <c r="E378" s="2">
        <v>722.0075073</v>
      </c>
      <c r="F378" s="2">
        <v>1016.874023</v>
      </c>
      <c r="G378" s="2">
        <v>5.986582739</v>
      </c>
      <c r="H378" s="2">
        <v>597.6801147</v>
      </c>
      <c r="I378" s="2">
        <v>1018.569763</v>
      </c>
      <c r="J378" s="2">
        <v>4.875484778</v>
      </c>
      <c r="K378" s="2">
        <v>621.8149414</v>
      </c>
      <c r="L378" s="2">
        <v>988.1681519</v>
      </c>
      <c r="M378" s="2">
        <v>0.6895477187</v>
      </c>
      <c r="N378" s="2">
        <v>688.9019775</v>
      </c>
      <c r="O378" s="2">
        <v>988.2120361</v>
      </c>
      <c r="P378" s="2">
        <v>5.848099212</v>
      </c>
      <c r="Q378" s="2">
        <v>0.236852020447</v>
      </c>
    </row>
    <row r="379">
      <c r="A379" s="3">
        <f t="shared" si="1"/>
        <v>12.56541</v>
      </c>
      <c r="B379" s="2">
        <v>724.5380859</v>
      </c>
      <c r="C379" s="2">
        <v>1075.290771</v>
      </c>
      <c r="D379" s="2">
        <v>6.603810428</v>
      </c>
      <c r="E379" s="2">
        <v>722.3852539</v>
      </c>
      <c r="F379" s="2">
        <v>1013.432861</v>
      </c>
      <c r="G379" s="2">
        <v>3.461833206</v>
      </c>
      <c r="H379" s="2">
        <v>597.432251</v>
      </c>
      <c r="I379" s="2">
        <v>1021.937744</v>
      </c>
      <c r="J379" s="2">
        <v>3.377089305</v>
      </c>
      <c r="K379" s="2">
        <v>615.7489014</v>
      </c>
      <c r="L379" s="2">
        <v>991.2149048</v>
      </c>
      <c r="M379" s="2">
        <v>6.788191598</v>
      </c>
      <c r="N379" s="2">
        <v>687.2672119</v>
      </c>
      <c r="O379" s="2">
        <v>985.6309814</v>
      </c>
      <c r="P379" s="2">
        <v>3.055208986</v>
      </c>
      <c r="Q379" s="2">
        <v>0.23286133523</v>
      </c>
    </row>
    <row r="380">
      <c r="A380" s="3">
        <f t="shared" si="1"/>
        <v>12.59874</v>
      </c>
      <c r="B380" s="2">
        <v>727.0099487</v>
      </c>
      <c r="C380" s="2">
        <v>1070.452148</v>
      </c>
      <c r="D380" s="2">
        <v>5.433449977</v>
      </c>
      <c r="E380" s="2">
        <v>721.3778076</v>
      </c>
      <c r="F380" s="2">
        <v>1007.473022</v>
      </c>
      <c r="G380" s="2">
        <v>6.044388087</v>
      </c>
      <c r="H380" s="2">
        <v>596.4769897</v>
      </c>
      <c r="I380" s="2">
        <v>1024.405151</v>
      </c>
      <c r="J380" s="2">
        <v>2.645868939</v>
      </c>
      <c r="K380" s="2">
        <v>612.8184204</v>
      </c>
      <c r="L380" s="2">
        <v>993.0490112</v>
      </c>
      <c r="M380" s="2">
        <v>3.457118033</v>
      </c>
      <c r="N380" s="2">
        <v>683.130127</v>
      </c>
      <c r="O380" s="2">
        <v>982.4614868</v>
      </c>
      <c r="P380" s="2">
        <v>5.211637763</v>
      </c>
      <c r="Q380" s="2">
        <v>0.22792462799</v>
      </c>
    </row>
    <row r="381">
      <c r="A381" s="3">
        <f t="shared" si="1"/>
        <v>12.63207</v>
      </c>
      <c r="B381" s="2">
        <v>730.1724243</v>
      </c>
      <c r="C381" s="2">
        <v>1064.380127</v>
      </c>
      <c r="D381" s="2">
        <v>6.846217696</v>
      </c>
      <c r="E381" s="2">
        <v>719.8033447</v>
      </c>
      <c r="F381" s="2">
        <v>1001.050293</v>
      </c>
      <c r="G381" s="2">
        <v>6.612895548</v>
      </c>
      <c r="H381" s="2">
        <v>597.3203735</v>
      </c>
      <c r="I381" s="2">
        <v>1026.244019</v>
      </c>
      <c r="J381" s="2">
        <v>2.023049369</v>
      </c>
      <c r="K381" s="2">
        <v>610.9051514</v>
      </c>
      <c r="L381" s="2">
        <v>994.9381714</v>
      </c>
      <c r="M381" s="2">
        <v>2.688777515</v>
      </c>
      <c r="N381" s="2">
        <v>680.7401733</v>
      </c>
      <c r="O381" s="2">
        <v>982.1334839</v>
      </c>
      <c r="P381" s="2">
        <v>2.412356565</v>
      </c>
      <c r="Q381" s="2">
        <v>0.20583296693</v>
      </c>
    </row>
    <row r="382">
      <c r="A382" s="3">
        <f t="shared" si="1"/>
        <v>12.6654</v>
      </c>
      <c r="B382" s="2">
        <v>731.9990234</v>
      </c>
      <c r="C382" s="2">
        <v>1059.44812</v>
      </c>
      <c r="D382" s="2">
        <v>5.259387396</v>
      </c>
      <c r="E382" s="2">
        <v>718.3851318</v>
      </c>
      <c r="F382" s="2">
        <v>997.3186646</v>
      </c>
      <c r="G382" s="2">
        <v>3.992039385</v>
      </c>
      <c r="H382" s="2">
        <v>597.8240967</v>
      </c>
      <c r="I382" s="2">
        <v>1030.831787</v>
      </c>
      <c r="J382" s="2">
        <v>4.61533935</v>
      </c>
      <c r="K382" s="2">
        <v>609.2012939</v>
      </c>
      <c r="L382" s="2">
        <v>996.8757324</v>
      </c>
      <c r="M382" s="2">
        <v>2.580169157</v>
      </c>
      <c r="N382" s="2">
        <v>677.0300903</v>
      </c>
      <c r="O382" s="2">
        <v>980.2244263</v>
      </c>
      <c r="P382" s="2">
        <v>4.172435369</v>
      </c>
      <c r="Q382" s="2">
        <v>0.206193706569999</v>
      </c>
    </row>
    <row r="383">
      <c r="A383" s="3">
        <f t="shared" si="1"/>
        <v>12.69873</v>
      </c>
      <c r="B383" s="2">
        <v>733.6466675</v>
      </c>
      <c r="C383" s="2">
        <v>1054.413696</v>
      </c>
      <c r="D383" s="2">
        <v>5.297183608</v>
      </c>
      <c r="E383" s="2">
        <v>714.9564209</v>
      </c>
      <c r="F383" s="2">
        <v>992.5030518</v>
      </c>
      <c r="G383" s="2">
        <v>5.911529858</v>
      </c>
      <c r="H383" s="2">
        <v>596.9396973</v>
      </c>
      <c r="I383" s="2">
        <v>1036.401611</v>
      </c>
      <c r="J383" s="2">
        <v>5.639601418</v>
      </c>
      <c r="K383" s="2">
        <v>607.3173218</v>
      </c>
      <c r="L383" s="2">
        <v>998.5411987</v>
      </c>
      <c r="M383" s="2">
        <v>2.514583296</v>
      </c>
      <c r="N383" s="2">
        <v>673.3990479</v>
      </c>
      <c r="O383" s="2">
        <v>977.8171997</v>
      </c>
      <c r="P383" s="2">
        <v>4.356513425</v>
      </c>
      <c r="Q383" s="2">
        <v>0.23719411605</v>
      </c>
    </row>
    <row r="384">
      <c r="A384" s="3">
        <f t="shared" si="1"/>
        <v>12.73206</v>
      </c>
      <c r="B384" s="2">
        <v>734.5063477</v>
      </c>
      <c r="C384" s="2">
        <v>1050.251465</v>
      </c>
      <c r="D384" s="2">
        <v>4.250084777</v>
      </c>
      <c r="E384" s="2">
        <v>713.2025757</v>
      </c>
      <c r="F384" s="2">
        <v>989.6481934</v>
      </c>
      <c r="G384" s="2">
        <v>3.350550628</v>
      </c>
      <c r="H384" s="2">
        <v>595.8560181</v>
      </c>
      <c r="I384" s="2">
        <v>1039.821655</v>
      </c>
      <c r="J384" s="2">
        <v>3.587626122</v>
      </c>
      <c r="K384" s="2">
        <v>605.8598633</v>
      </c>
      <c r="L384" s="2">
        <v>1000.535095</v>
      </c>
      <c r="M384" s="2">
        <v>2.46977903</v>
      </c>
      <c r="N384" s="2">
        <v>670.0527344</v>
      </c>
      <c r="O384" s="2">
        <v>974.6607666</v>
      </c>
      <c r="P384" s="2">
        <v>4.600096068</v>
      </c>
      <c r="Q384" s="2">
        <v>0.18258136625</v>
      </c>
    </row>
    <row r="385">
      <c r="A385" s="3">
        <f t="shared" si="1"/>
        <v>12.76539</v>
      </c>
      <c r="B385" s="2">
        <v>736.5913086</v>
      </c>
      <c r="C385" s="2">
        <v>1044.995605</v>
      </c>
      <c r="D385" s="2">
        <v>5.654301007</v>
      </c>
      <c r="E385" s="2">
        <v>709.9328613</v>
      </c>
      <c r="F385" s="2">
        <v>986.8918457</v>
      </c>
      <c r="G385" s="2">
        <v>4.276503755</v>
      </c>
      <c r="H385" s="2">
        <v>596.8922119</v>
      </c>
      <c r="I385" s="2">
        <v>1043.214111</v>
      </c>
      <c r="J385" s="2">
        <v>3.547175746</v>
      </c>
      <c r="K385" s="2">
        <v>603.2774658</v>
      </c>
      <c r="L385" s="2">
        <v>1003.356567</v>
      </c>
      <c r="M385" s="2">
        <v>3.824850565</v>
      </c>
      <c r="N385" s="2">
        <v>666.4507446</v>
      </c>
      <c r="O385" s="2">
        <v>974.1174316</v>
      </c>
      <c r="P385" s="2">
        <v>3.642738394</v>
      </c>
      <c r="Q385" s="2">
        <v>0.20945569467</v>
      </c>
    </row>
    <row r="386">
      <c r="A386" s="3">
        <f t="shared" si="1"/>
        <v>12.79872</v>
      </c>
      <c r="B386" s="2">
        <v>736.9646606</v>
      </c>
      <c r="C386" s="2">
        <v>1037.850342</v>
      </c>
      <c r="D386" s="2">
        <v>7.15501116</v>
      </c>
      <c r="E386" s="2">
        <v>704.3195801</v>
      </c>
      <c r="F386" s="2">
        <v>982.2142944</v>
      </c>
      <c r="G386" s="2">
        <v>7.306737457</v>
      </c>
      <c r="H386" s="2">
        <v>597.7363281</v>
      </c>
      <c r="I386" s="2">
        <v>1046.012939</v>
      </c>
      <c r="J386" s="2">
        <v>2.923349286</v>
      </c>
      <c r="K386" s="2">
        <v>602.4310913</v>
      </c>
      <c r="L386" s="2">
        <v>1004.106934</v>
      </c>
      <c r="M386" s="2">
        <v>1.131105329</v>
      </c>
      <c r="N386" s="2">
        <v>662.6633911</v>
      </c>
      <c r="O386" s="2">
        <v>972.7965088</v>
      </c>
      <c r="P386" s="2">
        <v>4.011095091</v>
      </c>
      <c r="Q386" s="2">
        <v>0.225272983229999</v>
      </c>
    </row>
    <row r="387">
      <c r="A387" s="3">
        <f t="shared" si="1"/>
        <v>12.83205</v>
      </c>
      <c r="B387" s="2">
        <v>737.4209595</v>
      </c>
      <c r="C387" s="2">
        <v>1032.144043</v>
      </c>
      <c r="D387" s="2">
        <v>5.724513511</v>
      </c>
      <c r="E387" s="2">
        <v>698.4189453</v>
      </c>
      <c r="F387" s="2">
        <v>979.5629883</v>
      </c>
      <c r="G387" s="2">
        <v>6.468919149</v>
      </c>
      <c r="H387" s="2">
        <v>598.4061279</v>
      </c>
      <c r="I387" s="2">
        <v>1050.487671</v>
      </c>
      <c r="J387" s="2">
        <v>4.524583217</v>
      </c>
      <c r="K387" s="2">
        <v>602.6030273</v>
      </c>
      <c r="L387" s="2">
        <v>1006.130493</v>
      </c>
      <c r="M387" s="2">
        <v>2.030850889</v>
      </c>
      <c r="N387" s="2">
        <v>658.006897</v>
      </c>
      <c r="O387" s="2">
        <v>971.5629272</v>
      </c>
      <c r="P387" s="2">
        <v>4.817121662</v>
      </c>
      <c r="Q387" s="2">
        <v>0.235659884279999</v>
      </c>
    </row>
    <row r="388">
      <c r="A388" s="3">
        <f t="shared" si="1"/>
        <v>12.86538</v>
      </c>
      <c r="B388" s="2">
        <v>737.5073242</v>
      </c>
      <c r="C388" s="2">
        <v>1026.469238</v>
      </c>
      <c r="D388" s="2">
        <v>5.675461841</v>
      </c>
      <c r="E388" s="2">
        <v>692.5169678</v>
      </c>
      <c r="F388" s="2">
        <v>974.9818115</v>
      </c>
      <c r="G388" s="2">
        <v>7.471313095</v>
      </c>
      <c r="H388" s="2">
        <v>600.3202515</v>
      </c>
      <c r="I388" s="2">
        <v>1053.377075</v>
      </c>
      <c r="J388" s="2">
        <v>3.46590913</v>
      </c>
      <c r="K388" s="2">
        <v>600.4892578</v>
      </c>
      <c r="L388" s="2">
        <v>1010.835083</v>
      </c>
      <c r="M388" s="2">
        <v>5.157633879</v>
      </c>
      <c r="N388" s="2">
        <v>655.0571289</v>
      </c>
      <c r="O388" s="2">
        <v>970.7277832</v>
      </c>
      <c r="P388" s="2">
        <v>3.065713166</v>
      </c>
      <c r="Q388" s="2">
        <v>0.248360311109999</v>
      </c>
    </row>
    <row r="389">
      <c r="A389" s="3">
        <f t="shared" si="1"/>
        <v>12.89871</v>
      </c>
      <c r="B389" s="2">
        <v>736.3353882</v>
      </c>
      <c r="C389" s="2">
        <v>1020.125061</v>
      </c>
      <c r="D389" s="2">
        <v>6.451512923</v>
      </c>
      <c r="E389" s="2">
        <v>686.4411011</v>
      </c>
      <c r="F389" s="2">
        <v>972.3448486</v>
      </c>
      <c r="G389" s="2">
        <v>6.623422788</v>
      </c>
      <c r="H389" s="2">
        <v>602.3336182</v>
      </c>
      <c r="I389" s="2">
        <v>1058.348022</v>
      </c>
      <c r="J389" s="2">
        <v>5.36320447</v>
      </c>
      <c r="K389" s="2">
        <v>598.8288574</v>
      </c>
      <c r="L389" s="2">
        <v>1015.333557</v>
      </c>
      <c r="M389" s="2">
        <v>4.795122405</v>
      </c>
      <c r="N389" s="2">
        <v>649.9364014</v>
      </c>
      <c r="O389" s="2">
        <v>971.4743652</v>
      </c>
      <c r="P389" s="2">
        <v>5.174865724</v>
      </c>
      <c r="Q389" s="2">
        <v>0.2840812831</v>
      </c>
    </row>
    <row r="390">
      <c r="A390" s="3">
        <f t="shared" si="1"/>
        <v>12.93204</v>
      </c>
      <c r="B390" s="2">
        <v>736.1218872</v>
      </c>
      <c r="C390" s="2">
        <v>1014.819153</v>
      </c>
      <c r="D390" s="2">
        <v>5.310201929</v>
      </c>
      <c r="E390" s="2">
        <v>680.5789185</v>
      </c>
      <c r="F390" s="2">
        <v>969.743042</v>
      </c>
      <c r="G390" s="2">
        <v>6.413624781</v>
      </c>
      <c r="H390" s="2">
        <v>604.6138306</v>
      </c>
      <c r="I390" s="2">
        <v>1061.441406</v>
      </c>
      <c r="J390" s="2">
        <v>3.842966545</v>
      </c>
      <c r="K390" s="2">
        <v>597.8113403</v>
      </c>
      <c r="L390" s="2">
        <v>1018.619202</v>
      </c>
      <c r="M390" s="2">
        <v>3.439593147</v>
      </c>
      <c r="N390" s="2">
        <v>645.1427002</v>
      </c>
      <c r="O390" s="2">
        <v>971.4772949</v>
      </c>
      <c r="P390" s="2">
        <v>4.793702067</v>
      </c>
      <c r="Q390" s="2">
        <v>0.23800088469</v>
      </c>
    </row>
    <row r="391">
      <c r="A391" s="3">
        <f t="shared" si="1"/>
        <v>12.96537</v>
      </c>
      <c r="B391" s="2">
        <v>734.4713135</v>
      </c>
      <c r="C391" s="2">
        <v>1008.576416</v>
      </c>
      <c r="D391" s="2">
        <v>6.45725612</v>
      </c>
      <c r="E391" s="2">
        <v>674.8430786</v>
      </c>
      <c r="F391" s="2">
        <v>966.6965332</v>
      </c>
      <c r="G391" s="2">
        <v>6.494695875</v>
      </c>
      <c r="H391" s="2">
        <v>606.7821045</v>
      </c>
      <c r="I391" s="2">
        <v>1063.651367</v>
      </c>
      <c r="J391" s="2">
        <v>3.096019891</v>
      </c>
      <c r="K391" s="2">
        <v>597.9896851</v>
      </c>
      <c r="L391" s="2">
        <v>1021.252319</v>
      </c>
      <c r="M391" s="2">
        <v>2.639150533</v>
      </c>
      <c r="N391" s="2">
        <v>640.8444824</v>
      </c>
      <c r="O391" s="2">
        <v>972.1873169</v>
      </c>
      <c r="P391" s="2">
        <v>4.356467288</v>
      </c>
      <c r="Q391" s="2">
        <v>0.23043589707</v>
      </c>
    </row>
    <row r="392">
      <c r="A392" s="3">
        <f t="shared" si="1"/>
        <v>12.9987</v>
      </c>
      <c r="B392" s="2">
        <v>732.7359619</v>
      </c>
      <c r="C392" s="2">
        <v>1003.502136</v>
      </c>
      <c r="D392" s="2">
        <v>5.362812731</v>
      </c>
      <c r="E392" s="2">
        <v>670.5103149</v>
      </c>
      <c r="F392" s="2">
        <v>966.0120239</v>
      </c>
      <c r="G392" s="2">
        <v>4.386501338</v>
      </c>
      <c r="H392" s="2">
        <v>608.706665</v>
      </c>
      <c r="I392" s="2">
        <v>1066.152832</v>
      </c>
      <c r="J392" s="2">
        <v>3.156146331</v>
      </c>
      <c r="K392" s="2">
        <v>597.7224121</v>
      </c>
      <c r="L392" s="2">
        <v>1025.105835</v>
      </c>
      <c r="M392" s="2">
        <v>3.862773291</v>
      </c>
      <c r="N392" s="2">
        <v>633.8063965</v>
      </c>
      <c r="O392" s="2">
        <v>976.0745239</v>
      </c>
      <c r="P392" s="2">
        <v>8.04021344</v>
      </c>
      <c r="Q392" s="2">
        <v>0.24808447131</v>
      </c>
    </row>
    <row r="393">
      <c r="A393" s="3">
        <f t="shared" si="1"/>
        <v>13.03203</v>
      </c>
      <c r="B393" s="2">
        <v>730.9175415</v>
      </c>
      <c r="C393" s="2">
        <v>997.5230713</v>
      </c>
      <c r="D393" s="2">
        <v>6.249469606</v>
      </c>
      <c r="E393" s="2">
        <v>665.0411377</v>
      </c>
      <c r="F393" s="2">
        <v>962.4294434</v>
      </c>
      <c r="G393" s="2">
        <v>6.538102421</v>
      </c>
      <c r="H393" s="2">
        <v>611.4954224</v>
      </c>
      <c r="I393" s="2">
        <v>1069.009399</v>
      </c>
      <c r="J393" s="2">
        <v>3.992135347</v>
      </c>
      <c r="K393" s="2">
        <v>597.4223633</v>
      </c>
      <c r="L393" s="2">
        <v>1028.637329</v>
      </c>
      <c r="M393" s="2">
        <v>3.544217849</v>
      </c>
      <c r="N393" s="2">
        <v>628.2431641</v>
      </c>
      <c r="O393" s="2">
        <v>978.3508911</v>
      </c>
      <c r="P393" s="2">
        <v>6.010940239</v>
      </c>
      <c r="Q393" s="2">
        <v>0.26334865462</v>
      </c>
    </row>
    <row r="394">
      <c r="A394" s="3">
        <f t="shared" si="1"/>
        <v>13.06536</v>
      </c>
      <c r="B394" s="2">
        <v>728.4536743</v>
      </c>
      <c r="C394" s="2">
        <v>991.2406006</v>
      </c>
      <c r="D394" s="2">
        <v>6.748339029</v>
      </c>
      <c r="E394" s="2">
        <v>656.5039673</v>
      </c>
      <c r="F394" s="2">
        <v>962.1951904</v>
      </c>
      <c r="G394" s="2">
        <v>8.540383659</v>
      </c>
      <c r="H394" s="2">
        <v>613.0494385</v>
      </c>
      <c r="I394" s="2">
        <v>1072.129517</v>
      </c>
      <c r="J394" s="2">
        <v>3.485698975</v>
      </c>
      <c r="K394" s="2">
        <v>598.1026001</v>
      </c>
      <c r="L394" s="2">
        <v>1030.698853</v>
      </c>
      <c r="M394" s="2">
        <v>2.1708526</v>
      </c>
      <c r="N394" s="2">
        <v>622.402771</v>
      </c>
      <c r="O394" s="2">
        <v>978.8469238</v>
      </c>
      <c r="P394" s="2">
        <v>5.861419591</v>
      </c>
      <c r="Q394" s="2">
        <v>0.26806693854</v>
      </c>
    </row>
    <row r="395">
      <c r="A395" s="3">
        <f t="shared" si="1"/>
        <v>13.09869</v>
      </c>
      <c r="B395" s="2">
        <v>724.5690918</v>
      </c>
      <c r="C395" s="2">
        <v>987.3781738</v>
      </c>
      <c r="D395" s="2">
        <v>5.477985196</v>
      </c>
      <c r="E395" s="2">
        <v>649.3018188</v>
      </c>
      <c r="F395" s="2">
        <v>962.4976196</v>
      </c>
      <c r="G395" s="2">
        <v>7.208495373</v>
      </c>
      <c r="H395" s="2">
        <v>616.7575073</v>
      </c>
      <c r="I395" s="2">
        <v>1074.219604</v>
      </c>
      <c r="J395" s="2">
        <v>4.256552827</v>
      </c>
      <c r="K395" s="2">
        <v>597.3795776</v>
      </c>
      <c r="L395" s="2">
        <v>1034.041748</v>
      </c>
      <c r="M395" s="2">
        <v>3.420191786</v>
      </c>
      <c r="N395" s="2">
        <v>620.7006836</v>
      </c>
      <c r="O395" s="2">
        <v>980.2205811</v>
      </c>
      <c r="P395" s="2">
        <v>2.18724386</v>
      </c>
      <c r="Q395" s="2">
        <v>0.22550469042</v>
      </c>
    </row>
    <row r="396">
      <c r="A396" s="3">
        <f t="shared" si="1"/>
        <v>13.13202</v>
      </c>
      <c r="B396" s="2">
        <v>720.1325073</v>
      </c>
      <c r="C396" s="2">
        <v>982.2302246</v>
      </c>
      <c r="D396" s="2">
        <v>6.795929881</v>
      </c>
      <c r="E396" s="2">
        <v>643.3527222</v>
      </c>
      <c r="F396" s="2">
        <v>963.4985352</v>
      </c>
      <c r="G396" s="2">
        <v>6.032709441</v>
      </c>
      <c r="H396" s="2">
        <v>620.236145</v>
      </c>
      <c r="I396" s="2">
        <v>1077.196289</v>
      </c>
      <c r="J396" s="2">
        <v>4.578380854</v>
      </c>
      <c r="K396" s="2">
        <v>597.0374756</v>
      </c>
      <c r="L396" s="2">
        <v>1035.043091</v>
      </c>
      <c r="M396" s="2">
        <v>1.058168778</v>
      </c>
      <c r="N396" s="2">
        <v>613.9820557</v>
      </c>
      <c r="O396" s="2">
        <v>984.3883057</v>
      </c>
      <c r="P396" s="2">
        <v>7.906319604</v>
      </c>
      <c r="Q396" s="2">
        <v>0.26371508558</v>
      </c>
    </row>
    <row r="397">
      <c r="A397" s="3">
        <f t="shared" si="1"/>
        <v>13.16535</v>
      </c>
      <c r="B397" s="2">
        <v>715.5252075</v>
      </c>
      <c r="C397" s="2">
        <v>978.5435181</v>
      </c>
      <c r="D397" s="2">
        <v>5.900764071</v>
      </c>
      <c r="E397" s="2">
        <v>638.2012939</v>
      </c>
      <c r="F397" s="2">
        <v>962.3981934</v>
      </c>
      <c r="G397" s="2">
        <v>5.267633701</v>
      </c>
      <c r="H397" s="2">
        <v>622.5075684</v>
      </c>
      <c r="I397" s="2">
        <v>1077.691895</v>
      </c>
      <c r="J397" s="2">
        <v>2.324863172</v>
      </c>
      <c r="K397" s="2">
        <v>598.1821899</v>
      </c>
      <c r="L397" s="2">
        <v>1040.227905</v>
      </c>
      <c r="M397" s="2">
        <v>5.309677191</v>
      </c>
      <c r="N397" s="2">
        <v>609.9443359</v>
      </c>
      <c r="O397" s="2">
        <v>985.7872925</v>
      </c>
      <c r="P397" s="2">
        <v>4.273212457</v>
      </c>
      <c r="Q397" s="2">
        <v>0.23076150592</v>
      </c>
    </row>
    <row r="398">
      <c r="A398" s="3">
        <f t="shared" si="1"/>
        <v>13.19868</v>
      </c>
      <c r="B398" s="2">
        <v>711.2686768</v>
      </c>
      <c r="C398" s="2">
        <v>972.7913818</v>
      </c>
      <c r="D398" s="2">
        <v>7.155775663</v>
      </c>
      <c r="E398" s="2">
        <v>630.9188843</v>
      </c>
      <c r="F398" s="2">
        <v>965.9102783</v>
      </c>
      <c r="G398" s="2">
        <v>8.085062235</v>
      </c>
      <c r="H398" s="2">
        <v>626.9365234</v>
      </c>
      <c r="I398" s="2">
        <v>1075.97229</v>
      </c>
      <c r="J398" s="2">
        <v>4.751071742</v>
      </c>
      <c r="K398" s="2">
        <v>601.0950317</v>
      </c>
      <c r="L398" s="2">
        <v>1045.465942</v>
      </c>
      <c r="M398" s="2">
        <v>5.993469787</v>
      </c>
      <c r="N398" s="2">
        <v>606.5211182</v>
      </c>
      <c r="O398" s="2">
        <v>990.053772</v>
      </c>
      <c r="P398" s="2">
        <v>5.470033563</v>
      </c>
      <c r="Q398" s="2">
        <v>0.3145541299</v>
      </c>
    </row>
    <row r="399">
      <c r="A399" s="3">
        <f t="shared" si="1"/>
        <v>13.23201</v>
      </c>
      <c r="B399" s="2">
        <v>706.6376953</v>
      </c>
      <c r="C399" s="2">
        <v>969.0459595</v>
      </c>
      <c r="D399" s="2">
        <v>5.956020301</v>
      </c>
      <c r="E399" s="2">
        <v>627.2233887</v>
      </c>
      <c r="F399" s="2">
        <v>964.3075562</v>
      </c>
      <c r="G399" s="2">
        <v>4.028077223</v>
      </c>
      <c r="H399" s="2">
        <v>630.5181885</v>
      </c>
      <c r="I399" s="2">
        <v>1076.646362</v>
      </c>
      <c r="J399" s="2">
        <v>3.644543575</v>
      </c>
      <c r="K399" s="2">
        <v>602.5250854</v>
      </c>
      <c r="L399" s="2">
        <v>1051.411621</v>
      </c>
      <c r="M399" s="2">
        <v>6.115239075</v>
      </c>
      <c r="N399" s="2">
        <v>604.4703979</v>
      </c>
      <c r="O399" s="2">
        <v>993.7991943</v>
      </c>
      <c r="P399" s="2">
        <v>4.270086894</v>
      </c>
      <c r="Q399" s="2">
        <v>0.24013967068</v>
      </c>
    </row>
    <row r="400">
      <c r="A400" s="3">
        <f t="shared" si="1"/>
        <v>13.26534</v>
      </c>
      <c r="B400" s="2">
        <v>700.5094604</v>
      </c>
      <c r="C400" s="2">
        <v>965.1141968</v>
      </c>
      <c r="D400" s="2">
        <v>7.281072753</v>
      </c>
      <c r="E400" s="2">
        <v>622.8951416</v>
      </c>
      <c r="F400" s="2">
        <v>964.8041382</v>
      </c>
      <c r="G400" s="2">
        <v>4.356640496</v>
      </c>
      <c r="H400" s="2">
        <v>633.190979</v>
      </c>
      <c r="I400" s="2">
        <v>1078.964722</v>
      </c>
      <c r="J400" s="2">
        <v>3.53816328</v>
      </c>
      <c r="K400" s="2">
        <v>603.281189</v>
      </c>
      <c r="L400" s="2">
        <v>1054.226318</v>
      </c>
      <c r="M400" s="2">
        <v>2.914483354</v>
      </c>
      <c r="N400" s="2">
        <v>598.9779053</v>
      </c>
      <c r="O400" s="2">
        <v>997.8184204</v>
      </c>
      <c r="P400" s="2">
        <v>6.806001325</v>
      </c>
      <c r="Q400" s="2">
        <v>0.24896361208</v>
      </c>
    </row>
    <row r="401">
      <c r="A401" s="3">
        <f t="shared" si="1"/>
        <v>13.29867</v>
      </c>
      <c r="B401" s="2">
        <v>695.9831543</v>
      </c>
      <c r="C401" s="2">
        <v>960.3969727</v>
      </c>
      <c r="D401" s="2">
        <v>6.537556944</v>
      </c>
      <c r="E401" s="2">
        <v>618.2540894</v>
      </c>
      <c r="F401" s="2">
        <v>967.0895386</v>
      </c>
      <c r="G401" s="2">
        <v>5.17324085</v>
      </c>
      <c r="H401" s="2">
        <v>637.0183716</v>
      </c>
      <c r="I401" s="2">
        <v>1079.386719</v>
      </c>
      <c r="J401" s="2">
        <v>3.850586381</v>
      </c>
      <c r="K401" s="2">
        <v>604.880188</v>
      </c>
      <c r="L401" s="2">
        <v>1056.048096</v>
      </c>
      <c r="M401" s="2">
        <v>2.423978252</v>
      </c>
      <c r="N401" s="2">
        <v>596.2542114</v>
      </c>
      <c r="O401" s="2">
        <v>1000.573364</v>
      </c>
      <c r="P401" s="2">
        <v>3.874044886</v>
      </c>
      <c r="Q401" s="2">
        <v>0.21859407313</v>
      </c>
    </row>
    <row r="402">
      <c r="A402" s="3">
        <f t="shared" si="1"/>
        <v>13.332</v>
      </c>
      <c r="B402" s="2">
        <v>689.9436035</v>
      </c>
      <c r="C402" s="2">
        <v>957.7272949</v>
      </c>
      <c r="D402" s="2">
        <v>6.60328349</v>
      </c>
      <c r="E402" s="2">
        <v>611.7417603</v>
      </c>
      <c r="F402" s="2">
        <v>970.2977295</v>
      </c>
      <c r="G402" s="2">
        <v>7.25967763</v>
      </c>
      <c r="H402" s="2">
        <v>641.682312</v>
      </c>
      <c r="I402" s="2">
        <v>1077.718384</v>
      </c>
      <c r="J402" s="2">
        <v>4.95335057</v>
      </c>
      <c r="K402" s="2">
        <v>608.9875488</v>
      </c>
      <c r="L402" s="2">
        <v>1060.910034</v>
      </c>
      <c r="M402" s="2">
        <v>6.364657007</v>
      </c>
      <c r="N402" s="2">
        <v>593.7727051</v>
      </c>
      <c r="O402" s="2">
        <v>1004.328857</v>
      </c>
      <c r="P402" s="2">
        <v>4.501289</v>
      </c>
      <c r="Q402" s="2">
        <v>0.29682257697</v>
      </c>
    </row>
    <row r="403">
      <c r="A403" s="3">
        <f t="shared" si="1"/>
        <v>13.36533</v>
      </c>
      <c r="B403" s="2">
        <v>684.6644287</v>
      </c>
      <c r="C403" s="2">
        <v>954.6820068</v>
      </c>
      <c r="D403" s="2">
        <v>6.094543965</v>
      </c>
      <c r="E403" s="2">
        <v>608.2086792</v>
      </c>
      <c r="F403" s="2">
        <v>970.0671997</v>
      </c>
      <c r="G403" s="2">
        <v>3.540593979</v>
      </c>
      <c r="H403" s="2">
        <v>645.1363525</v>
      </c>
      <c r="I403" s="2">
        <v>1077.826782</v>
      </c>
      <c r="J403" s="2">
        <v>3.455741047</v>
      </c>
      <c r="K403" s="2">
        <v>612.8486328</v>
      </c>
      <c r="L403" s="2">
        <v>1069.124878</v>
      </c>
      <c r="M403" s="2">
        <v>9.076983385</v>
      </c>
      <c r="N403" s="2">
        <v>592.7924805</v>
      </c>
      <c r="O403" s="2">
        <v>1005.926086</v>
      </c>
      <c r="P403" s="2">
        <v>1.874027955</v>
      </c>
      <c r="Q403" s="2">
        <v>0.24041890331</v>
      </c>
    </row>
    <row r="404">
      <c r="A404" s="3">
        <f t="shared" si="1"/>
        <v>13.39866</v>
      </c>
      <c r="B404" s="2">
        <v>680.5491943</v>
      </c>
      <c r="C404" s="2">
        <v>951.7805786</v>
      </c>
      <c r="D404" s="2">
        <v>5.035219925</v>
      </c>
      <c r="E404" s="2">
        <v>601.8251343</v>
      </c>
      <c r="F404" s="2">
        <v>979.2011719</v>
      </c>
      <c r="G404" s="2">
        <v>11.14356735</v>
      </c>
      <c r="H404" s="2">
        <v>648.1630859</v>
      </c>
      <c r="I404" s="2">
        <v>1077.780396</v>
      </c>
      <c r="J404" s="2">
        <v>3.027088831</v>
      </c>
      <c r="K404" s="2">
        <v>612.6531372</v>
      </c>
      <c r="L404" s="2">
        <v>1069.033569</v>
      </c>
      <c r="M404" s="2">
        <v>0.2157679101</v>
      </c>
      <c r="N404" s="2">
        <v>590.6846313</v>
      </c>
      <c r="O404" s="2">
        <v>1009.438904</v>
      </c>
      <c r="P404" s="2">
        <v>4.096695483</v>
      </c>
      <c r="Q404" s="2">
        <v>0.235183394991</v>
      </c>
    </row>
    <row r="405">
      <c r="A405" s="3">
        <f t="shared" si="1"/>
        <v>13.43199</v>
      </c>
      <c r="B405" s="2">
        <v>673.1382446</v>
      </c>
      <c r="C405" s="2">
        <v>948.4943848</v>
      </c>
      <c r="D405" s="2">
        <v>8.106864102</v>
      </c>
      <c r="E405" s="2">
        <v>597.4235229</v>
      </c>
      <c r="F405" s="2">
        <v>981.296936</v>
      </c>
      <c r="G405" s="2">
        <v>4.875080481</v>
      </c>
      <c r="H405" s="2">
        <v>651.5708008</v>
      </c>
      <c r="I405" s="2">
        <v>1078.696045</v>
      </c>
      <c r="J405" s="2">
        <v>3.528588146</v>
      </c>
      <c r="K405" s="2">
        <v>615.8114624</v>
      </c>
      <c r="L405" s="2">
        <v>1072.438354</v>
      </c>
      <c r="M405" s="2">
        <v>4.644090869</v>
      </c>
      <c r="N405" s="2">
        <v>590.4471436</v>
      </c>
      <c r="O405" s="2">
        <v>1013.139587</v>
      </c>
      <c r="P405" s="2">
        <v>3.708296039</v>
      </c>
      <c r="Q405" s="2">
        <v>0.24862919637</v>
      </c>
    </row>
    <row r="406">
      <c r="A406" s="3">
        <f t="shared" si="1"/>
        <v>13.46532</v>
      </c>
      <c r="B406" s="2">
        <v>667.387207</v>
      </c>
      <c r="C406" s="2">
        <v>945.8237915</v>
      </c>
      <c r="D406" s="2">
        <v>6.340859707</v>
      </c>
      <c r="E406" s="2">
        <v>593.2498779</v>
      </c>
      <c r="F406" s="2">
        <v>983.2289429</v>
      </c>
      <c r="G406" s="2">
        <v>4.599126348</v>
      </c>
      <c r="H406" s="2">
        <v>655.4817505</v>
      </c>
      <c r="I406" s="2">
        <v>1077.459106</v>
      </c>
      <c r="J406" s="2">
        <v>4.101895221</v>
      </c>
      <c r="K406" s="2">
        <v>616.3115845</v>
      </c>
      <c r="L406" s="2">
        <v>1072.84375</v>
      </c>
      <c r="M406" s="2">
        <v>0.6437915835</v>
      </c>
      <c r="N406" s="2">
        <v>587.8796997</v>
      </c>
      <c r="O406" s="2">
        <v>1017.678772</v>
      </c>
      <c r="P406" s="2">
        <v>5.214975021</v>
      </c>
      <c r="Q406" s="2">
        <v>0.209006478805</v>
      </c>
    </row>
    <row r="407">
      <c r="A407" s="3">
        <f t="shared" si="1"/>
        <v>13.49865</v>
      </c>
      <c r="B407" s="2">
        <v>661.1694336</v>
      </c>
      <c r="C407" s="2">
        <v>944.6984863</v>
      </c>
      <c r="D407" s="2">
        <v>6.318782973</v>
      </c>
      <c r="E407" s="2">
        <v>589.5483398</v>
      </c>
      <c r="F407" s="2">
        <v>988.604248</v>
      </c>
      <c r="G407" s="2">
        <v>6.526506718</v>
      </c>
      <c r="H407" s="2">
        <v>659.4442749</v>
      </c>
      <c r="I407" s="2">
        <v>1076.176758</v>
      </c>
      <c r="J407" s="2">
        <v>4.164855069</v>
      </c>
      <c r="K407" s="2">
        <v>619.5004272</v>
      </c>
      <c r="L407" s="2">
        <v>1074.682739</v>
      </c>
      <c r="M407" s="2">
        <v>3.681113924</v>
      </c>
      <c r="N407" s="2">
        <v>585.4811401</v>
      </c>
      <c r="O407" s="2">
        <v>1020.257324</v>
      </c>
      <c r="P407" s="2">
        <v>3.521650139</v>
      </c>
      <c r="Q407" s="2">
        <v>0.24212908823</v>
      </c>
    </row>
    <row r="408">
      <c r="A408" s="3">
        <f t="shared" si="1"/>
        <v>13.53198</v>
      </c>
      <c r="B408" s="2">
        <v>656.0721436</v>
      </c>
      <c r="C408" s="2">
        <v>943.4511719</v>
      </c>
      <c r="D408" s="2">
        <v>5.247681306</v>
      </c>
      <c r="E408" s="2">
        <v>586.717041</v>
      </c>
      <c r="F408" s="2">
        <v>996.2462769</v>
      </c>
      <c r="G408" s="2">
        <v>8.149653819</v>
      </c>
      <c r="H408" s="2">
        <v>662.0119629</v>
      </c>
      <c r="I408" s="2">
        <v>1075.332397</v>
      </c>
      <c r="J408" s="2">
        <v>2.702955051</v>
      </c>
      <c r="K408" s="2">
        <v>623.8746948</v>
      </c>
      <c r="L408" s="2">
        <v>1076.598633</v>
      </c>
      <c r="M408" s="2">
        <v>4.775443954</v>
      </c>
      <c r="N408" s="2">
        <v>586.3951416</v>
      </c>
      <c r="O408" s="2">
        <v>1025.415894</v>
      </c>
      <c r="P408" s="2">
        <v>5.238915563</v>
      </c>
      <c r="Q408" s="2">
        <v>0.261146496929999</v>
      </c>
    </row>
    <row r="409">
      <c r="A409" s="3">
        <f t="shared" si="1"/>
        <v>13.56531</v>
      </c>
      <c r="B409" s="2">
        <v>650.8924561</v>
      </c>
      <c r="C409" s="2">
        <v>942.6192017</v>
      </c>
      <c r="D409" s="2">
        <v>5.246078253</v>
      </c>
      <c r="E409" s="2">
        <v>582.624939</v>
      </c>
      <c r="F409" s="2">
        <v>998.4993896</v>
      </c>
      <c r="G409" s="2">
        <v>4.671382713</v>
      </c>
      <c r="H409" s="2">
        <v>665.5949097</v>
      </c>
      <c r="I409" s="2">
        <v>1073.110229</v>
      </c>
      <c r="J409" s="2">
        <v>4.216104611</v>
      </c>
      <c r="K409" s="2">
        <v>625.3059082</v>
      </c>
      <c r="L409" s="2">
        <v>1078.150146</v>
      </c>
      <c r="M409" s="2">
        <v>2.110821264</v>
      </c>
      <c r="N409" s="2">
        <v>587.1535034</v>
      </c>
      <c r="O409" s="2">
        <v>1028.689209</v>
      </c>
      <c r="P409" s="2">
        <v>3.360015855</v>
      </c>
      <c r="Q409" s="2">
        <v>0.19604402696</v>
      </c>
    </row>
    <row r="410">
      <c r="A410" s="3">
        <f t="shared" si="1"/>
        <v>13.59864</v>
      </c>
      <c r="B410" s="2">
        <v>644.3317871</v>
      </c>
      <c r="C410" s="2">
        <v>942.8257446</v>
      </c>
      <c r="D410" s="2">
        <v>6.563919333</v>
      </c>
      <c r="E410" s="2">
        <v>580.3670044</v>
      </c>
      <c r="F410" s="2">
        <v>1004.793457</v>
      </c>
      <c r="G410" s="2">
        <v>6.686819329</v>
      </c>
      <c r="H410" s="2">
        <v>666.7840576</v>
      </c>
      <c r="I410" s="2">
        <v>1072.28125</v>
      </c>
      <c r="J410" s="2">
        <v>1.449579195</v>
      </c>
      <c r="K410" s="2">
        <v>631.9231567</v>
      </c>
      <c r="L410" s="2">
        <v>1080.592285</v>
      </c>
      <c r="M410" s="2">
        <v>7.053511145</v>
      </c>
      <c r="N410" s="2">
        <v>586.9425049</v>
      </c>
      <c r="O410" s="2">
        <v>1033.190308</v>
      </c>
      <c r="P410" s="2">
        <v>4.506041421</v>
      </c>
      <c r="Q410" s="2">
        <v>0.26259870423</v>
      </c>
    </row>
    <row r="411">
      <c r="A411" s="3">
        <f t="shared" si="1"/>
        <v>13.63197</v>
      </c>
      <c r="B411" s="2">
        <v>637.942688</v>
      </c>
      <c r="C411" s="2">
        <v>942.8760986</v>
      </c>
      <c r="D411" s="2">
        <v>6.389297544</v>
      </c>
      <c r="E411" s="2">
        <v>577.001709</v>
      </c>
      <c r="F411" s="2">
        <v>1010.141357</v>
      </c>
      <c r="G411" s="2">
        <v>6.318643192</v>
      </c>
      <c r="H411" s="2">
        <v>668.8079834</v>
      </c>
      <c r="I411" s="2">
        <v>1069.879639</v>
      </c>
      <c r="J411" s="2">
        <v>3.140702555</v>
      </c>
      <c r="K411" s="2">
        <v>634.8522949</v>
      </c>
      <c r="L411" s="2">
        <v>1080.644165</v>
      </c>
      <c r="M411" s="2">
        <v>2.929597587</v>
      </c>
      <c r="N411" s="2">
        <v>587.5059204</v>
      </c>
      <c r="O411" s="2">
        <v>1035.720947</v>
      </c>
      <c r="P411" s="2">
        <v>2.59259987</v>
      </c>
      <c r="Q411" s="2">
        <v>0.21370840748</v>
      </c>
    </row>
    <row r="412">
      <c r="A412" s="3">
        <f t="shared" si="1"/>
        <v>13.6653</v>
      </c>
      <c r="B412" s="2">
        <v>631.9772949</v>
      </c>
      <c r="C412" s="2">
        <v>944.1394043</v>
      </c>
      <c r="D412" s="2">
        <v>6.097692649</v>
      </c>
      <c r="E412" s="2">
        <v>574.734375</v>
      </c>
      <c r="F412" s="2">
        <v>1015.096008</v>
      </c>
      <c r="G412" s="2">
        <v>5.448795163</v>
      </c>
      <c r="H412" s="2">
        <v>671.1463013</v>
      </c>
      <c r="I412" s="2">
        <v>1068.680786</v>
      </c>
      <c r="J412" s="2">
        <v>2.627732459</v>
      </c>
      <c r="K412" s="2">
        <v>639.8135986</v>
      </c>
      <c r="L412" s="2">
        <v>1080.866089</v>
      </c>
      <c r="M412" s="2">
        <v>4.966264662</v>
      </c>
      <c r="N412" s="2">
        <v>588.6422119</v>
      </c>
      <c r="O412" s="2">
        <v>1043.729614</v>
      </c>
      <c r="P412" s="2">
        <v>8.088875408</v>
      </c>
      <c r="Q412" s="2">
        <v>0.27229360341</v>
      </c>
    </row>
    <row r="413">
      <c r="A413" s="3">
        <f t="shared" si="1"/>
        <v>13.69863</v>
      </c>
      <c r="B413" s="2">
        <v>625.2120361</v>
      </c>
      <c r="C413" s="2">
        <v>945.0206299</v>
      </c>
      <c r="D413" s="2">
        <v>6.822410499</v>
      </c>
      <c r="E413" s="2">
        <v>576.4552002</v>
      </c>
      <c r="F413" s="2">
        <v>1025.295532</v>
      </c>
      <c r="G413" s="2">
        <v>10.3436709</v>
      </c>
      <c r="H413" s="2">
        <v>674.3372803</v>
      </c>
      <c r="I413" s="2">
        <v>1065.206055</v>
      </c>
      <c r="J413" s="2">
        <v>4.717637716</v>
      </c>
      <c r="K413" s="2">
        <v>641.3595581</v>
      </c>
      <c r="L413" s="2">
        <v>1083.144287</v>
      </c>
      <c r="M413" s="2">
        <v>2.753212291</v>
      </c>
      <c r="N413" s="2">
        <v>590.5429688</v>
      </c>
      <c r="O413" s="2">
        <v>1047.589355</v>
      </c>
      <c r="P413" s="2">
        <v>4.302380593</v>
      </c>
      <c r="Q413" s="2">
        <v>0.28939311999</v>
      </c>
    </row>
    <row r="414">
      <c r="A414" s="3">
        <f t="shared" si="1"/>
        <v>13.73196</v>
      </c>
      <c r="B414" s="2">
        <v>619.1452026</v>
      </c>
      <c r="C414" s="2">
        <v>946.6516113</v>
      </c>
      <c r="D414" s="2">
        <v>6.282242366</v>
      </c>
      <c r="E414" s="2">
        <v>576.1298828</v>
      </c>
      <c r="F414" s="2">
        <v>1032.266968</v>
      </c>
      <c r="G414" s="2">
        <v>6.979021778</v>
      </c>
      <c r="H414" s="2">
        <v>676.8394165</v>
      </c>
      <c r="I414" s="2">
        <v>1062.543945</v>
      </c>
      <c r="J414" s="2">
        <v>3.6534247</v>
      </c>
      <c r="K414" s="2">
        <v>646.7331543</v>
      </c>
      <c r="L414" s="2">
        <v>1081.343628</v>
      </c>
      <c r="M414" s="2">
        <v>5.667266494</v>
      </c>
      <c r="N414" s="2">
        <v>590.7062378</v>
      </c>
      <c r="O414" s="2">
        <v>1050.366943</v>
      </c>
      <c r="P414" s="2">
        <v>2.782382301</v>
      </c>
      <c r="Q414" s="2">
        <v>0.25364337639</v>
      </c>
    </row>
    <row r="415">
      <c r="A415" s="3">
        <f t="shared" si="1"/>
        <v>13.76529</v>
      </c>
      <c r="B415" s="2">
        <v>613.4121094</v>
      </c>
      <c r="C415" s="2">
        <v>949.1967163</v>
      </c>
      <c r="D415" s="2">
        <v>6.272632439</v>
      </c>
      <c r="E415" s="2">
        <v>578.3068848</v>
      </c>
      <c r="F415" s="2">
        <v>1039.071289</v>
      </c>
      <c r="G415" s="2">
        <v>7.144097263</v>
      </c>
      <c r="H415" s="2">
        <v>678.9342651</v>
      </c>
      <c r="I415" s="2">
        <v>1059.852295</v>
      </c>
      <c r="J415" s="2">
        <v>3.410773024</v>
      </c>
      <c r="K415" s="2">
        <v>649.8739624</v>
      </c>
      <c r="L415" s="2">
        <v>1081.109375</v>
      </c>
      <c r="M415" s="2">
        <v>3.14953171</v>
      </c>
      <c r="N415" s="2">
        <v>590.1437378</v>
      </c>
      <c r="O415" s="2">
        <v>1055.781494</v>
      </c>
      <c r="P415" s="2">
        <v>5.443690514</v>
      </c>
      <c r="Q415" s="2">
        <v>0.2542072495</v>
      </c>
    </row>
    <row r="416">
      <c r="A416" s="3">
        <f t="shared" si="1"/>
        <v>13.79862</v>
      </c>
      <c r="B416" s="2">
        <v>608.0760498</v>
      </c>
      <c r="C416" s="2">
        <v>952.5346069</v>
      </c>
      <c r="D416" s="2">
        <v>6.294048424</v>
      </c>
      <c r="E416" s="2">
        <v>576.4609985</v>
      </c>
      <c r="F416" s="2">
        <v>1042.514893</v>
      </c>
      <c r="G416" s="2">
        <v>3.907134647</v>
      </c>
      <c r="H416" s="2">
        <v>681.6464233</v>
      </c>
      <c r="I416" s="2">
        <v>1057.102539</v>
      </c>
      <c r="J416" s="2">
        <v>3.862247973</v>
      </c>
      <c r="K416" s="2">
        <v>653.2520142</v>
      </c>
      <c r="L416" s="2">
        <v>1079.017578</v>
      </c>
      <c r="M416" s="2">
        <v>3.973266647</v>
      </c>
      <c r="N416" s="2">
        <v>593.2796631</v>
      </c>
      <c r="O416" s="2">
        <v>1061.825684</v>
      </c>
      <c r="P416" s="2">
        <v>6.809277024</v>
      </c>
      <c r="Q416" s="2">
        <v>0.24845974715</v>
      </c>
    </row>
    <row r="417">
      <c r="A417" s="3">
        <f t="shared" si="1"/>
        <v>13.83195</v>
      </c>
      <c r="B417" s="2">
        <v>603.6259155</v>
      </c>
      <c r="C417" s="2">
        <v>957.2398071</v>
      </c>
      <c r="D417" s="2">
        <v>6.476310984</v>
      </c>
      <c r="E417" s="2">
        <v>576.6815186</v>
      </c>
      <c r="F417" s="2">
        <v>1047.286011</v>
      </c>
      <c r="G417" s="2">
        <v>4.776211638</v>
      </c>
      <c r="H417" s="2">
        <v>681.8745728</v>
      </c>
      <c r="I417" s="2">
        <v>1055.735107</v>
      </c>
      <c r="J417" s="2">
        <v>1.386333815</v>
      </c>
      <c r="K417" s="2">
        <v>657.5213623</v>
      </c>
      <c r="L417" s="2">
        <v>1078.85437</v>
      </c>
      <c r="M417" s="2">
        <v>4.272466551</v>
      </c>
      <c r="N417" s="2">
        <v>595.6577759</v>
      </c>
      <c r="O417" s="2">
        <v>1065.035889</v>
      </c>
      <c r="P417" s="2">
        <v>3.995101638</v>
      </c>
      <c r="Q417" s="2">
        <v>0.20906424626</v>
      </c>
    </row>
    <row r="418">
      <c r="A418" s="3">
        <f t="shared" si="1"/>
        <v>13.86528</v>
      </c>
      <c r="B418" s="2">
        <v>598.421936</v>
      </c>
      <c r="C418" s="2">
        <v>961.40448</v>
      </c>
      <c r="D418" s="2">
        <v>6.665275877</v>
      </c>
      <c r="E418" s="2">
        <v>578.7301025</v>
      </c>
      <c r="F418" s="2">
        <v>1052.678955</v>
      </c>
      <c r="G418" s="2">
        <v>5.768929273</v>
      </c>
      <c r="H418" s="2">
        <v>684.901001</v>
      </c>
      <c r="I418" s="2">
        <v>1051.575684</v>
      </c>
      <c r="J418" s="2">
        <v>5.143935689</v>
      </c>
      <c r="K418" s="2">
        <v>659.3864746</v>
      </c>
      <c r="L418" s="2">
        <v>1077.485596</v>
      </c>
      <c r="M418" s="2">
        <v>2.31347948</v>
      </c>
      <c r="N418" s="2">
        <v>595.8204346</v>
      </c>
      <c r="O418" s="2">
        <v>1067.380615</v>
      </c>
      <c r="P418" s="2">
        <v>2.350361781</v>
      </c>
      <c r="Q418" s="2">
        <v>0.222419821</v>
      </c>
    </row>
    <row r="419">
      <c r="A419" s="3">
        <f t="shared" si="1"/>
        <v>13.89861</v>
      </c>
      <c r="B419" s="2">
        <v>593.1696167</v>
      </c>
      <c r="C419" s="2">
        <v>965.2053223</v>
      </c>
      <c r="D419" s="2">
        <v>6.483306293</v>
      </c>
      <c r="E419" s="2">
        <v>579.0033569</v>
      </c>
      <c r="F419" s="2">
        <v>1058.601563</v>
      </c>
      <c r="G419" s="2">
        <v>5.92890771</v>
      </c>
      <c r="H419" s="2">
        <v>686.3199463</v>
      </c>
      <c r="I419" s="2">
        <v>1047.951172</v>
      </c>
      <c r="J419" s="2">
        <v>3.892363164</v>
      </c>
      <c r="K419" s="2">
        <v>664.0532227</v>
      </c>
      <c r="L419" s="2">
        <v>1075.376099</v>
      </c>
      <c r="M419" s="2">
        <v>5.121378254</v>
      </c>
      <c r="N419" s="2">
        <v>597.5842896</v>
      </c>
      <c r="O419" s="2">
        <v>1069.932861</v>
      </c>
      <c r="P419" s="2">
        <v>3.102441702</v>
      </c>
      <c r="Q419" s="2">
        <v>0.245283971229999</v>
      </c>
    </row>
    <row r="420">
      <c r="A420" s="3">
        <f t="shared" si="1"/>
        <v>13.93194</v>
      </c>
      <c r="B420" s="2">
        <v>588.4317017</v>
      </c>
      <c r="C420" s="2">
        <v>970.0748901</v>
      </c>
      <c r="D420" s="2">
        <v>6.794154117</v>
      </c>
      <c r="E420" s="2">
        <v>581.2801514</v>
      </c>
      <c r="F420" s="2">
        <v>1064.319092</v>
      </c>
      <c r="G420" s="2">
        <v>6.154180218</v>
      </c>
      <c r="H420" s="2">
        <v>687.4168091</v>
      </c>
      <c r="I420" s="2">
        <v>1044.447021</v>
      </c>
      <c r="J420" s="2">
        <v>3.671808539</v>
      </c>
      <c r="K420" s="2">
        <v>666.7803955</v>
      </c>
      <c r="L420" s="2">
        <v>1073.450562</v>
      </c>
      <c r="M420" s="2">
        <v>3.338437497</v>
      </c>
      <c r="N420" s="2">
        <v>602.3931885</v>
      </c>
      <c r="O420" s="2">
        <v>1073.716797</v>
      </c>
      <c r="P420" s="2">
        <v>6.119123883</v>
      </c>
      <c r="Q420" s="2">
        <v>0.26077704254</v>
      </c>
    </row>
    <row r="421">
      <c r="A421" s="3">
        <f t="shared" si="1"/>
        <v>13.96527</v>
      </c>
      <c r="B421" s="2">
        <v>585.6866455</v>
      </c>
      <c r="C421" s="2">
        <v>975.7831421</v>
      </c>
      <c r="D421" s="2">
        <v>6.333993499</v>
      </c>
      <c r="E421" s="2">
        <v>584.2269897</v>
      </c>
      <c r="F421" s="2">
        <v>1068.143555</v>
      </c>
      <c r="G421" s="2">
        <v>4.828081693</v>
      </c>
      <c r="H421" s="2">
        <v>688.2908325</v>
      </c>
      <c r="I421" s="2">
        <v>1041.57666</v>
      </c>
      <c r="J421" s="2">
        <v>3.000481815</v>
      </c>
      <c r="K421" s="2">
        <v>669.1951294</v>
      </c>
      <c r="L421" s="2">
        <v>1071.086548</v>
      </c>
      <c r="M421" s="2">
        <v>3.379275127</v>
      </c>
      <c r="N421" s="2">
        <v>604.753418</v>
      </c>
      <c r="O421" s="2">
        <v>1076.458984</v>
      </c>
      <c r="P421" s="2">
        <v>3.618048582</v>
      </c>
      <c r="Q421" s="2">
        <v>0.21159880716</v>
      </c>
    </row>
    <row r="422">
      <c r="A422" s="3">
        <f t="shared" si="1"/>
        <v>13.9986</v>
      </c>
      <c r="B422" s="2">
        <v>582.1798706</v>
      </c>
      <c r="C422" s="2">
        <v>980.0551147</v>
      </c>
      <c r="D422" s="2">
        <v>5.526954007</v>
      </c>
      <c r="E422" s="2">
        <v>586.7189331</v>
      </c>
      <c r="F422" s="2">
        <v>1075.341064</v>
      </c>
      <c r="G422" s="2">
        <v>7.616687504</v>
      </c>
      <c r="H422" s="2">
        <v>689.4177246</v>
      </c>
      <c r="I422" s="2">
        <v>1038.47644</v>
      </c>
      <c r="J422" s="2">
        <v>3.298673693</v>
      </c>
      <c r="K422" s="2">
        <v>674.5264282</v>
      </c>
      <c r="L422" s="2">
        <v>1069.085693</v>
      </c>
      <c r="M422" s="2">
        <v>5.694397764</v>
      </c>
      <c r="N422" s="2">
        <v>607.4944458</v>
      </c>
      <c r="O422" s="2">
        <v>1078.272583</v>
      </c>
      <c r="P422" s="2">
        <v>3.286696453</v>
      </c>
      <c r="Q422" s="2">
        <v>0.25423409421</v>
      </c>
    </row>
    <row r="423">
      <c r="A423" s="3">
        <f t="shared" si="1"/>
        <v>14.03193</v>
      </c>
      <c r="B423" s="2">
        <v>579.2885132</v>
      </c>
      <c r="C423" s="2">
        <v>985.5814819</v>
      </c>
      <c r="D423" s="2">
        <v>6.237041128</v>
      </c>
      <c r="E423" s="2">
        <v>586.5367432</v>
      </c>
      <c r="F423" s="2">
        <v>1081.305298</v>
      </c>
      <c r="G423" s="2">
        <v>5.967015435</v>
      </c>
      <c r="H423" s="2">
        <v>691.407959</v>
      </c>
      <c r="I423" s="2">
        <v>1033.64624</v>
      </c>
      <c r="J423" s="2">
        <v>5.224161827</v>
      </c>
      <c r="K423" s="2">
        <v>679.7787476</v>
      </c>
      <c r="L423" s="2">
        <v>1064.823364</v>
      </c>
      <c r="M423" s="2">
        <v>6.764193062</v>
      </c>
      <c r="N423" s="2">
        <v>608.7219238</v>
      </c>
      <c r="O423" s="2">
        <v>1080.905884</v>
      </c>
      <c r="P423" s="2">
        <v>2.905335663</v>
      </c>
      <c r="Q423" s="2">
        <v>0.27097747115</v>
      </c>
    </row>
    <row r="424">
      <c r="A424" s="3">
        <f t="shared" si="1"/>
        <v>14.06526</v>
      </c>
      <c r="B424" s="2">
        <v>575.8443604</v>
      </c>
      <c r="C424" s="2">
        <v>991.2146606</v>
      </c>
      <c r="D424" s="2">
        <v>6.602642738</v>
      </c>
      <c r="E424" s="2">
        <v>591.4372559</v>
      </c>
      <c r="F424" s="2">
        <v>1085.147217</v>
      </c>
      <c r="G424" s="2">
        <v>6.226986901</v>
      </c>
      <c r="H424" s="2">
        <v>691.6171875</v>
      </c>
      <c r="I424" s="2">
        <v>1029.836182</v>
      </c>
      <c r="J424" s="2">
        <v>3.815799138</v>
      </c>
      <c r="K424" s="2">
        <v>681.399292</v>
      </c>
      <c r="L424" s="2">
        <v>1063.046021</v>
      </c>
      <c r="M424" s="2">
        <v>2.405226614</v>
      </c>
      <c r="N424" s="2">
        <v>614.8364258</v>
      </c>
      <c r="O424" s="2">
        <v>1085.530518</v>
      </c>
      <c r="P424" s="2">
        <v>7.666444536</v>
      </c>
      <c r="Q424" s="2">
        <v>0.26717099927</v>
      </c>
    </row>
    <row r="425">
      <c r="A425" s="3">
        <f t="shared" si="1"/>
        <v>14.09859</v>
      </c>
      <c r="B425" s="2">
        <v>573.1068726</v>
      </c>
      <c r="C425" s="2">
        <v>996.8532104</v>
      </c>
      <c r="D425" s="2">
        <v>6.267940915</v>
      </c>
      <c r="E425" s="2">
        <v>594.3879395</v>
      </c>
      <c r="F425" s="2">
        <v>1089.318726</v>
      </c>
      <c r="G425" s="2">
        <v>5.109600694</v>
      </c>
      <c r="H425" s="2">
        <v>691.7600708</v>
      </c>
      <c r="I425" s="2">
        <v>1027.178833</v>
      </c>
      <c r="J425" s="2">
        <v>2.661187215</v>
      </c>
      <c r="K425" s="2">
        <v>683.5205688</v>
      </c>
      <c r="L425" s="2">
        <v>1060.355347</v>
      </c>
      <c r="M425" s="2">
        <v>3.42630138</v>
      </c>
      <c r="N425" s="2">
        <v>617.9772949</v>
      </c>
      <c r="O425" s="2">
        <v>1087.915405</v>
      </c>
      <c r="P425" s="2">
        <v>3.943697285</v>
      </c>
      <c r="Q425" s="2">
        <v>0.21408727489</v>
      </c>
    </row>
    <row r="426">
      <c r="A426" s="3">
        <f t="shared" si="1"/>
        <v>14.13192</v>
      </c>
      <c r="B426" s="2">
        <v>570.9254761</v>
      </c>
      <c r="C426" s="2">
        <v>1002.11554</v>
      </c>
      <c r="D426" s="2">
        <v>5.696542653</v>
      </c>
      <c r="E426" s="2">
        <v>599.0482788</v>
      </c>
      <c r="F426" s="2">
        <v>1093.474976</v>
      </c>
      <c r="G426" s="2">
        <v>6.244451695</v>
      </c>
      <c r="H426" s="2">
        <v>691.0318604</v>
      </c>
      <c r="I426" s="2">
        <v>1024.606445</v>
      </c>
      <c r="J426" s="2">
        <v>2.673475063</v>
      </c>
      <c r="K426" s="2">
        <v>685.0047607</v>
      </c>
      <c r="L426" s="2">
        <v>1055.735229</v>
      </c>
      <c r="M426" s="2">
        <v>4.852659931</v>
      </c>
      <c r="N426" s="2">
        <v>621.0507813</v>
      </c>
      <c r="O426" s="2">
        <v>1089.820557</v>
      </c>
      <c r="P426" s="2">
        <v>3.616064151</v>
      </c>
      <c r="Q426" s="2">
        <v>0.23083193493</v>
      </c>
    </row>
    <row r="427">
      <c r="A427" s="3">
        <f t="shared" si="1"/>
        <v>14.16525</v>
      </c>
      <c r="B427" s="2">
        <v>569.0527344</v>
      </c>
      <c r="C427" s="2">
        <v>1011.003967</v>
      </c>
      <c r="D427" s="2">
        <v>9.083573584</v>
      </c>
      <c r="E427" s="2">
        <v>605.3740845</v>
      </c>
      <c r="F427" s="2">
        <v>1098.151611</v>
      </c>
      <c r="G427" s="2">
        <v>7.866812516</v>
      </c>
      <c r="H427" s="2">
        <v>691.1235352</v>
      </c>
      <c r="I427" s="2">
        <v>1023.787598</v>
      </c>
      <c r="J427" s="2">
        <v>0.8239634421</v>
      </c>
      <c r="K427" s="2">
        <v>688.1209717</v>
      </c>
      <c r="L427" s="2">
        <v>1052.193359</v>
      </c>
      <c r="M427" s="2">
        <v>4.717585668</v>
      </c>
      <c r="N427" s="2">
        <v>624.0427856</v>
      </c>
      <c r="O427" s="2">
        <v>1091.94165</v>
      </c>
      <c r="P427" s="2">
        <v>3.667578083</v>
      </c>
      <c r="Q427" s="2">
        <v>0.261595132930999</v>
      </c>
    </row>
    <row r="428">
      <c r="A428" s="3">
        <f t="shared" si="1"/>
        <v>14.19858</v>
      </c>
      <c r="B428" s="2">
        <v>568.0638428</v>
      </c>
      <c r="C428" s="2">
        <v>1017.792114</v>
      </c>
      <c r="D428" s="2">
        <v>6.859799263</v>
      </c>
      <c r="E428" s="2">
        <v>606.0855713</v>
      </c>
      <c r="F428" s="2">
        <v>1097.965454</v>
      </c>
      <c r="G428" s="2">
        <v>0.7354372869</v>
      </c>
      <c r="H428" s="2">
        <v>691.1574097</v>
      </c>
      <c r="I428" s="2">
        <v>1017.583313</v>
      </c>
      <c r="J428" s="2">
        <v>6.204377142</v>
      </c>
      <c r="K428" s="2">
        <v>689.9025879</v>
      </c>
      <c r="L428" s="2">
        <v>1049.369385</v>
      </c>
      <c r="M428" s="2">
        <v>3.33901017</v>
      </c>
      <c r="N428" s="2">
        <v>628.218689</v>
      </c>
      <c r="O428" s="2">
        <v>1095.322144</v>
      </c>
      <c r="P428" s="2">
        <v>5.372699747</v>
      </c>
      <c r="Q428" s="2">
        <v>0.225113236089</v>
      </c>
    </row>
    <row r="429">
      <c r="A429" s="3">
        <f t="shared" si="1"/>
        <v>14.23191</v>
      </c>
      <c r="B429" s="2">
        <v>567.555542</v>
      </c>
      <c r="C429" s="2">
        <v>1023.435486</v>
      </c>
      <c r="D429" s="2">
        <v>5.666216771</v>
      </c>
      <c r="E429" s="2">
        <v>611.2485352</v>
      </c>
      <c r="F429" s="2">
        <v>1100.095093</v>
      </c>
      <c r="G429" s="2">
        <v>5.584940176</v>
      </c>
      <c r="H429" s="2">
        <v>689.9155884</v>
      </c>
      <c r="I429" s="2">
        <v>1015.046021</v>
      </c>
      <c r="J429" s="2">
        <v>2.824884643</v>
      </c>
      <c r="K429" s="2">
        <v>694.5099487</v>
      </c>
      <c r="L429" s="2">
        <v>1046.134155</v>
      </c>
      <c r="M429" s="2">
        <v>5.629785411</v>
      </c>
      <c r="N429" s="2">
        <v>632.7372437</v>
      </c>
      <c r="O429" s="2">
        <v>1097.352539</v>
      </c>
      <c r="P429" s="2">
        <v>4.953770522</v>
      </c>
      <c r="Q429" s="2">
        <v>0.24659597523</v>
      </c>
    </row>
    <row r="430">
      <c r="A430" s="3">
        <f t="shared" si="1"/>
        <v>14.26524</v>
      </c>
      <c r="B430" s="2">
        <v>566.7805176</v>
      </c>
      <c r="C430" s="2">
        <v>1030.295898</v>
      </c>
      <c r="D430" s="2">
        <v>6.904051264</v>
      </c>
      <c r="E430" s="2">
        <v>614.5532227</v>
      </c>
      <c r="F430" s="2">
        <v>1103.758545</v>
      </c>
      <c r="G430" s="2">
        <v>4.933745141</v>
      </c>
      <c r="H430" s="2">
        <v>688.4620361</v>
      </c>
      <c r="I430" s="2">
        <v>1012.66626</v>
      </c>
      <c r="J430" s="2">
        <v>2.788561515</v>
      </c>
      <c r="K430" s="2">
        <v>694.8347168</v>
      </c>
      <c r="L430" s="2">
        <v>1042.79187</v>
      </c>
      <c r="M430" s="2">
        <v>3.358026856</v>
      </c>
      <c r="N430" s="2">
        <v>638.2280884</v>
      </c>
      <c r="O430" s="2">
        <v>1096.055054</v>
      </c>
      <c r="P430" s="2">
        <v>5.642060266</v>
      </c>
      <c r="Q430" s="2">
        <v>0.23626445042</v>
      </c>
    </row>
    <row r="431">
      <c r="A431" s="3">
        <f t="shared" si="1"/>
        <v>14.29857</v>
      </c>
      <c r="B431" s="2">
        <v>566.5656128</v>
      </c>
      <c r="C431" s="2">
        <v>1035.827637</v>
      </c>
      <c r="D431" s="2">
        <v>5.53591117</v>
      </c>
      <c r="E431" s="2">
        <v>620.8956299</v>
      </c>
      <c r="F431" s="2">
        <v>1107.998657</v>
      </c>
      <c r="G431" s="2">
        <v>7.629199289</v>
      </c>
      <c r="H431" s="2">
        <v>686.0432129</v>
      </c>
      <c r="I431" s="2">
        <v>1011.996155</v>
      </c>
      <c r="J431" s="2">
        <v>2.509929593</v>
      </c>
      <c r="K431" s="2">
        <v>695.1782837</v>
      </c>
      <c r="L431" s="2">
        <v>1040.426392</v>
      </c>
      <c r="M431" s="2">
        <v>2.390298479</v>
      </c>
      <c r="N431" s="2">
        <v>644.7318115</v>
      </c>
      <c r="O431" s="2">
        <v>1098.194946</v>
      </c>
      <c r="P431" s="2">
        <v>6.846718556</v>
      </c>
      <c r="Q431" s="2">
        <v>0.24912057087</v>
      </c>
    </row>
    <row r="432">
      <c r="A432" s="3">
        <f t="shared" si="1"/>
        <v>14.3319</v>
      </c>
      <c r="B432" s="2">
        <v>566.8463745</v>
      </c>
      <c r="C432" s="2">
        <v>1043.130005</v>
      </c>
      <c r="D432" s="2">
        <v>7.307763539</v>
      </c>
      <c r="E432" s="2">
        <v>625.8544922</v>
      </c>
      <c r="F432" s="2">
        <v>1110.038086</v>
      </c>
      <c r="G432" s="2">
        <v>5.361863932</v>
      </c>
      <c r="H432" s="2">
        <v>684.281311</v>
      </c>
      <c r="I432" s="2">
        <v>1008.52417</v>
      </c>
      <c r="J432" s="2">
        <v>3.8934531</v>
      </c>
      <c r="K432" s="2">
        <v>694.5633545</v>
      </c>
      <c r="L432" s="2">
        <v>1036.807007</v>
      </c>
      <c r="M432" s="2">
        <v>3.671251013</v>
      </c>
      <c r="N432" s="2">
        <v>650.4796143</v>
      </c>
      <c r="O432" s="2">
        <v>1099.474121</v>
      </c>
      <c r="P432" s="2">
        <v>5.888422917</v>
      </c>
      <c r="Q432" s="2">
        <v>0.26122754501</v>
      </c>
    </row>
    <row r="433">
      <c r="A433" s="3">
        <f t="shared" si="1"/>
        <v>14.36523</v>
      </c>
      <c r="B433" s="2">
        <v>567.3019409</v>
      </c>
      <c r="C433" s="2">
        <v>1049.030029</v>
      </c>
      <c r="D433" s="2">
        <v>5.917586403</v>
      </c>
      <c r="E433" s="2">
        <v>631.9702759</v>
      </c>
      <c r="F433" s="2">
        <v>1110.642334</v>
      </c>
      <c r="G433" s="2">
        <v>6.145561477</v>
      </c>
      <c r="H433" s="2">
        <v>682.5992432</v>
      </c>
      <c r="I433" s="2">
        <v>1003.429077</v>
      </c>
      <c r="J433" s="2">
        <v>5.365568254</v>
      </c>
      <c r="K433" s="2">
        <v>695.1275024</v>
      </c>
      <c r="L433" s="2">
        <v>1033.976196</v>
      </c>
      <c r="M433" s="2">
        <v>2.88647731</v>
      </c>
      <c r="N433" s="2">
        <v>653.9697266</v>
      </c>
      <c r="O433" s="2">
        <v>1098.439331</v>
      </c>
      <c r="P433" s="2">
        <v>3.640284924</v>
      </c>
      <c r="Q433" s="2">
        <v>0.23955478368</v>
      </c>
    </row>
    <row r="434">
      <c r="A434" s="3">
        <f t="shared" si="1"/>
        <v>14.39856</v>
      </c>
      <c r="B434" s="2">
        <v>568.5261841</v>
      </c>
      <c r="C434" s="2">
        <v>1056.355713</v>
      </c>
      <c r="D434" s="2">
        <v>7.427274833</v>
      </c>
      <c r="E434" s="2">
        <v>641.9997559</v>
      </c>
      <c r="F434" s="2">
        <v>1109.343506</v>
      </c>
      <c r="G434" s="2">
        <v>10.11323011</v>
      </c>
      <c r="H434" s="2">
        <v>681.0018311</v>
      </c>
      <c r="I434" s="2">
        <v>1000.079285</v>
      </c>
      <c r="J434" s="2">
        <v>3.711177052</v>
      </c>
      <c r="K434" s="2">
        <v>697.6326904</v>
      </c>
      <c r="L434" s="2">
        <v>1031.066895</v>
      </c>
      <c r="M434" s="2">
        <v>3.83927123</v>
      </c>
      <c r="N434" s="2">
        <v>658.6784058</v>
      </c>
      <c r="O434" s="2">
        <v>1099.468018</v>
      </c>
      <c r="P434" s="2">
        <v>4.819736068</v>
      </c>
      <c r="Q434" s="2">
        <v>0.29910689293</v>
      </c>
    </row>
    <row r="435">
      <c r="A435" s="3">
        <f t="shared" si="1"/>
        <v>14.43189</v>
      </c>
      <c r="B435" s="2">
        <v>569.5087891</v>
      </c>
      <c r="C435" s="2">
        <v>1061.815674</v>
      </c>
      <c r="D435" s="2">
        <v>5.547673926</v>
      </c>
      <c r="E435" s="2">
        <v>645.9384766</v>
      </c>
      <c r="F435" s="2">
        <v>1109.916382</v>
      </c>
      <c r="G435" s="2">
        <v>3.980164276</v>
      </c>
      <c r="H435" s="2">
        <v>677.8536987</v>
      </c>
      <c r="I435" s="2">
        <v>998.1270752</v>
      </c>
      <c r="J435" s="2">
        <v>3.704302762</v>
      </c>
      <c r="K435" s="2">
        <v>697.2722778</v>
      </c>
      <c r="L435" s="2">
        <v>1028.68335</v>
      </c>
      <c r="M435" s="2">
        <v>2.410639673</v>
      </c>
      <c r="N435" s="2">
        <v>662.3512573</v>
      </c>
      <c r="O435" s="2">
        <v>1099.295776</v>
      </c>
      <c r="P435" s="2">
        <v>3.676888037</v>
      </c>
      <c r="Q435" s="2">
        <v>0.193196686739999</v>
      </c>
    </row>
    <row r="436">
      <c r="A436" s="3">
        <f t="shared" si="1"/>
        <v>14.46522</v>
      </c>
      <c r="B436" s="2">
        <v>572.7460938</v>
      </c>
      <c r="C436" s="2">
        <v>1069.375</v>
      </c>
      <c r="D436" s="2">
        <v>8.22335417</v>
      </c>
      <c r="E436" s="2">
        <v>654.6625366</v>
      </c>
      <c r="F436" s="2">
        <v>1109.417236</v>
      </c>
      <c r="G436" s="2">
        <v>8.738327651</v>
      </c>
      <c r="H436" s="2">
        <v>675.1781006</v>
      </c>
      <c r="I436" s="2">
        <v>996.796875</v>
      </c>
      <c r="J436" s="2">
        <v>2.988019075</v>
      </c>
      <c r="K436" s="2">
        <v>697.3250732</v>
      </c>
      <c r="L436" s="2">
        <v>1025.276245</v>
      </c>
      <c r="M436" s="2">
        <v>3.407513518</v>
      </c>
      <c r="N436" s="2">
        <v>667.194458</v>
      </c>
      <c r="O436" s="2">
        <v>1099.159058</v>
      </c>
      <c r="P436" s="2">
        <v>4.845130017</v>
      </c>
      <c r="Q436" s="2">
        <v>0.28202344431</v>
      </c>
    </row>
    <row r="437">
      <c r="A437" s="3">
        <f t="shared" si="1"/>
        <v>14.49855</v>
      </c>
      <c r="B437" s="2">
        <v>575.0454712</v>
      </c>
      <c r="C437" s="2">
        <v>1075.203735</v>
      </c>
      <c r="D437" s="2">
        <v>6.265883211</v>
      </c>
      <c r="E437" s="2">
        <v>662.8314819</v>
      </c>
      <c r="F437" s="2">
        <v>1108.506348</v>
      </c>
      <c r="G437" s="2">
        <v>8.219573328</v>
      </c>
      <c r="H437" s="2">
        <v>672.7435913</v>
      </c>
      <c r="I437" s="2">
        <v>996.7580566</v>
      </c>
      <c r="J437" s="2">
        <v>2.434818738</v>
      </c>
      <c r="K437" s="2">
        <v>696.1207886</v>
      </c>
      <c r="L437" s="2">
        <v>1022.082153</v>
      </c>
      <c r="M437" s="2">
        <v>3.413579348</v>
      </c>
      <c r="N437" s="2">
        <v>671.1276855</v>
      </c>
      <c r="O437" s="2">
        <v>1097.134155</v>
      </c>
      <c r="P437" s="2">
        <v>4.423856731</v>
      </c>
      <c r="Q437" s="2">
        <v>0.247577113559999</v>
      </c>
    </row>
    <row r="438">
      <c r="A438" s="3">
        <f t="shared" si="1"/>
        <v>14.53188</v>
      </c>
      <c r="B438" s="2">
        <v>579.604187</v>
      </c>
      <c r="C438" s="2">
        <v>1080.70459</v>
      </c>
      <c r="D438" s="2">
        <v>7.144318727</v>
      </c>
      <c r="E438" s="2">
        <v>669.0465088</v>
      </c>
      <c r="F438" s="2">
        <v>1112.709473</v>
      </c>
      <c r="G438" s="2">
        <v>7.502854029</v>
      </c>
      <c r="H438" s="2">
        <v>668.9676514</v>
      </c>
      <c r="I438" s="2">
        <v>997.1890869</v>
      </c>
      <c r="J438" s="2">
        <v>3.800461753</v>
      </c>
      <c r="K438" s="2">
        <v>694.2208252</v>
      </c>
      <c r="L438" s="2">
        <v>1018.405273</v>
      </c>
      <c r="M438" s="2">
        <v>4.138756639</v>
      </c>
      <c r="N438" s="2">
        <v>675.2720947</v>
      </c>
      <c r="O438" s="2">
        <v>1095.431396</v>
      </c>
      <c r="P438" s="2">
        <v>4.480570828</v>
      </c>
      <c r="Q438" s="2">
        <v>0.27066961976</v>
      </c>
    </row>
    <row r="439">
      <c r="A439" s="3">
        <f t="shared" si="1"/>
        <v>14.56521</v>
      </c>
      <c r="B439" s="2">
        <v>583.6624146</v>
      </c>
      <c r="C439" s="2">
        <v>1084.881104</v>
      </c>
      <c r="D439" s="2">
        <v>5.823442041</v>
      </c>
      <c r="E439" s="2">
        <v>675.0689087</v>
      </c>
      <c r="F439" s="2">
        <v>1112.401855</v>
      </c>
      <c r="G439" s="2">
        <v>6.030251149</v>
      </c>
      <c r="H439" s="2">
        <v>665.9213257</v>
      </c>
      <c r="I439" s="2">
        <v>995.5847168</v>
      </c>
      <c r="J439" s="2">
        <v>3.442978891</v>
      </c>
      <c r="K439" s="2">
        <v>696.5352783</v>
      </c>
      <c r="L439" s="2">
        <v>1016.60553</v>
      </c>
      <c r="M439" s="2">
        <v>2.931854444</v>
      </c>
      <c r="N439" s="2">
        <v>678.9838867</v>
      </c>
      <c r="O439" s="2">
        <v>1093.061157</v>
      </c>
      <c r="P439" s="2">
        <v>4.404024742</v>
      </c>
      <c r="Q439" s="2">
        <v>0.22632551267</v>
      </c>
    </row>
    <row r="440">
      <c r="A440" s="3">
        <f t="shared" si="1"/>
        <v>14.59854</v>
      </c>
      <c r="B440" s="2">
        <v>588.1002808</v>
      </c>
      <c r="C440" s="2">
        <v>1091.108643</v>
      </c>
      <c r="D440" s="2">
        <v>7.64701898</v>
      </c>
      <c r="E440" s="2">
        <v>680.8397217</v>
      </c>
      <c r="F440" s="2">
        <v>1109.433716</v>
      </c>
      <c r="G440" s="2">
        <v>6.489386375</v>
      </c>
      <c r="H440" s="2">
        <v>662.2718506</v>
      </c>
      <c r="I440" s="2">
        <v>993.8186646</v>
      </c>
      <c r="J440" s="2">
        <v>4.05433213</v>
      </c>
      <c r="K440" s="2">
        <v>694.0296021</v>
      </c>
      <c r="L440" s="2">
        <v>1014.009888</v>
      </c>
      <c r="M440" s="2">
        <v>3.607737716</v>
      </c>
      <c r="N440" s="2">
        <v>683.5944824</v>
      </c>
      <c r="O440" s="2">
        <v>1090.36853</v>
      </c>
      <c r="P440" s="2">
        <v>5.33927267</v>
      </c>
      <c r="Q440" s="2">
        <v>0.27137747871</v>
      </c>
    </row>
    <row r="441">
      <c r="A441" s="3">
        <f t="shared" si="1"/>
        <v>14.63187</v>
      </c>
      <c r="B441" s="2">
        <v>593.9190063</v>
      </c>
      <c r="C441" s="2">
        <v>1095.015991</v>
      </c>
      <c r="D441" s="2">
        <v>7.00891866</v>
      </c>
      <c r="E441" s="2">
        <v>687.7542725</v>
      </c>
      <c r="F441" s="2">
        <v>1110.545654</v>
      </c>
      <c r="G441" s="2">
        <v>7.003386301</v>
      </c>
      <c r="H441" s="2">
        <v>659.9680176</v>
      </c>
      <c r="I441" s="2">
        <v>993.3512573</v>
      </c>
      <c r="J441" s="2">
        <v>2.350769245</v>
      </c>
      <c r="K441" s="2">
        <v>693.3182373</v>
      </c>
      <c r="L441" s="2">
        <v>1013.487305</v>
      </c>
      <c r="M441" s="2">
        <v>0.8826849959</v>
      </c>
      <c r="N441" s="2">
        <v>688.3835449</v>
      </c>
      <c r="O441" s="2">
        <v>1085.988281</v>
      </c>
      <c r="P441" s="2">
        <v>6.490123353</v>
      </c>
      <c r="Q441" s="2">
        <v>0.237358825549</v>
      </c>
    </row>
    <row r="442">
      <c r="A442" s="3">
        <f t="shared" si="1"/>
        <v>14.6652</v>
      </c>
      <c r="B442" s="2">
        <v>599.0477905</v>
      </c>
      <c r="C442" s="2">
        <v>1099.471069</v>
      </c>
      <c r="D442" s="2">
        <v>6.793537242</v>
      </c>
      <c r="E442" s="2">
        <v>692.9104004</v>
      </c>
      <c r="F442" s="2">
        <v>1108.793457</v>
      </c>
      <c r="G442" s="2">
        <v>5.445718546</v>
      </c>
      <c r="H442" s="2">
        <v>657.7728271</v>
      </c>
      <c r="I442" s="2">
        <v>993.8244629</v>
      </c>
      <c r="J442" s="2">
        <v>2.245614511</v>
      </c>
      <c r="K442" s="2">
        <v>691.2363892</v>
      </c>
      <c r="L442" s="2">
        <v>1011.875427</v>
      </c>
      <c r="M442" s="2">
        <v>2.632914845</v>
      </c>
      <c r="N442" s="2">
        <v>691.2897339</v>
      </c>
      <c r="O442" s="2">
        <v>1083.734497</v>
      </c>
      <c r="P442" s="2">
        <v>3.677700019</v>
      </c>
      <c r="Q442" s="2">
        <v>0.20795485163</v>
      </c>
    </row>
    <row r="443">
      <c r="A443" s="3">
        <f t="shared" si="1"/>
        <v>14.69853</v>
      </c>
      <c r="B443" s="2">
        <v>604.2045288</v>
      </c>
      <c r="C443" s="2">
        <v>1104.405518</v>
      </c>
      <c r="D443" s="2">
        <v>7.137277433</v>
      </c>
      <c r="E443" s="2">
        <v>695.2857056</v>
      </c>
      <c r="F443" s="2">
        <v>1105.211914</v>
      </c>
      <c r="G443" s="2">
        <v>4.297618493</v>
      </c>
      <c r="H443" s="2">
        <v>652.763855</v>
      </c>
      <c r="I443" s="2">
        <v>993.2028198</v>
      </c>
      <c r="J443" s="2">
        <v>5.047399556</v>
      </c>
      <c r="K443" s="2">
        <v>688.6448975</v>
      </c>
      <c r="L443" s="2">
        <v>1009.983643</v>
      </c>
      <c r="M443" s="2">
        <v>3.208532134</v>
      </c>
      <c r="N443" s="2">
        <v>695.5740356</v>
      </c>
      <c r="O443" s="2">
        <v>1082.624146</v>
      </c>
      <c r="P443" s="2">
        <v>4.425847054</v>
      </c>
      <c r="Q443" s="2">
        <v>0.241166746699999</v>
      </c>
    </row>
    <row r="444">
      <c r="A444" s="3">
        <f t="shared" si="1"/>
        <v>14.73186</v>
      </c>
      <c r="B444" s="2">
        <v>609.1524658</v>
      </c>
      <c r="C444" s="2">
        <v>1108.789429</v>
      </c>
      <c r="D444" s="2">
        <v>6.610654846</v>
      </c>
      <c r="E444" s="2">
        <v>699.5394897</v>
      </c>
      <c r="F444" s="2">
        <v>1103.136597</v>
      </c>
      <c r="G444" s="2">
        <v>4.733035188</v>
      </c>
      <c r="H444" s="2">
        <v>647.6166992</v>
      </c>
      <c r="I444" s="2">
        <v>991.9406128</v>
      </c>
      <c r="J444" s="2">
        <v>5.299658388</v>
      </c>
      <c r="K444" s="2">
        <v>688.3458862</v>
      </c>
      <c r="L444" s="2">
        <v>1007.083374</v>
      </c>
      <c r="M444" s="2">
        <v>2.915641508</v>
      </c>
      <c r="N444" s="2">
        <v>702.0999146</v>
      </c>
      <c r="O444" s="2">
        <v>1078.521484</v>
      </c>
      <c r="P444" s="2">
        <v>7.708367134</v>
      </c>
      <c r="Q444" s="2">
        <v>0.27267357064</v>
      </c>
    </row>
    <row r="445">
      <c r="A445" s="3">
        <f t="shared" si="1"/>
        <v>14.76519</v>
      </c>
      <c r="B445" s="2">
        <v>613.9406738</v>
      </c>
      <c r="C445" s="2">
        <v>1111.747803</v>
      </c>
      <c r="D445" s="2">
        <v>5.62840233</v>
      </c>
      <c r="E445" s="2">
        <v>704.5350952</v>
      </c>
      <c r="F445" s="2">
        <v>1096.358398</v>
      </c>
      <c r="G445" s="2">
        <v>8.42021647</v>
      </c>
      <c r="H445" s="2">
        <v>645.0234375</v>
      </c>
      <c r="I445" s="2">
        <v>991.8587646</v>
      </c>
      <c r="J445" s="2">
        <v>2.594553037</v>
      </c>
      <c r="K445" s="2">
        <v>681.4594116</v>
      </c>
      <c r="L445" s="2">
        <v>1003.109009</v>
      </c>
      <c r="M445" s="2">
        <v>7.951044684</v>
      </c>
      <c r="N445" s="2">
        <v>702.7145996</v>
      </c>
      <c r="O445" s="2">
        <v>1073.597046</v>
      </c>
      <c r="P445" s="2">
        <v>4.962653729</v>
      </c>
      <c r="Q445" s="2">
        <v>0.2955687025</v>
      </c>
    </row>
    <row r="446">
      <c r="A446" s="3">
        <f t="shared" si="1"/>
        <v>14.79852</v>
      </c>
      <c r="B446" s="2">
        <v>619.3629761</v>
      </c>
      <c r="C446" s="2">
        <v>1114.772095</v>
      </c>
      <c r="D446" s="2">
        <v>6.208679707</v>
      </c>
      <c r="E446" s="2">
        <v>710.1050415</v>
      </c>
      <c r="F446" s="2">
        <v>1095.001343</v>
      </c>
      <c r="G446" s="2">
        <v>5.73287901</v>
      </c>
      <c r="H446" s="2">
        <v>643.6293945</v>
      </c>
      <c r="I446" s="2">
        <v>992.0195923</v>
      </c>
      <c r="J446" s="2">
        <v>1.403289467</v>
      </c>
      <c r="K446" s="2">
        <v>677.6983032</v>
      </c>
      <c r="L446" s="2">
        <v>1001.23761</v>
      </c>
      <c r="M446" s="2">
        <v>4.200960643</v>
      </c>
      <c r="N446" s="2">
        <v>706.4022217</v>
      </c>
      <c r="O446" s="2">
        <v>1070.802002</v>
      </c>
      <c r="P446" s="2">
        <v>4.627183505</v>
      </c>
      <c r="Q446" s="2">
        <v>0.22172992332</v>
      </c>
    </row>
    <row r="447">
      <c r="A447" s="3">
        <f t="shared" si="1"/>
        <v>14.83185</v>
      </c>
      <c r="B447" s="2">
        <v>623.4283447</v>
      </c>
      <c r="C447" s="2">
        <v>1117.243652</v>
      </c>
      <c r="D447" s="2">
        <v>4.757711565</v>
      </c>
      <c r="E447" s="2">
        <v>711.7498779</v>
      </c>
      <c r="F447" s="2">
        <v>1091.394531</v>
      </c>
      <c r="G447" s="2">
        <v>3.964161479</v>
      </c>
      <c r="H447" s="2">
        <v>641.758606</v>
      </c>
      <c r="I447" s="2">
        <v>992.0939941</v>
      </c>
      <c r="J447" s="2">
        <v>1.872267482</v>
      </c>
      <c r="K447" s="2">
        <v>674.7058716</v>
      </c>
      <c r="L447" s="2">
        <v>999.8060303</v>
      </c>
      <c r="M447" s="2">
        <v>3.317237894</v>
      </c>
      <c r="N447" s="2">
        <v>709.3250732</v>
      </c>
      <c r="O447" s="2">
        <v>1070.257568</v>
      </c>
      <c r="P447" s="2">
        <v>2.973124484</v>
      </c>
      <c r="Q447" s="2">
        <v>0.16884502904</v>
      </c>
    </row>
    <row r="448">
      <c r="A448" s="3">
        <f t="shared" si="1"/>
        <v>14.86518</v>
      </c>
      <c r="B448" s="2">
        <v>628.7612915</v>
      </c>
      <c r="C448" s="2">
        <v>1118.964722</v>
      </c>
      <c r="D448" s="2">
        <v>5.603784524</v>
      </c>
      <c r="E448" s="2">
        <v>715.2154541</v>
      </c>
      <c r="F448" s="2">
        <v>1087.02771</v>
      </c>
      <c r="G448" s="2">
        <v>5.574885324</v>
      </c>
      <c r="H448" s="2">
        <v>635.293396</v>
      </c>
      <c r="I448" s="2">
        <v>996.0917969</v>
      </c>
      <c r="J448" s="2">
        <v>7.601405564</v>
      </c>
      <c r="K448" s="2">
        <v>671.2449341</v>
      </c>
      <c r="L448" s="2">
        <v>997.1968384</v>
      </c>
      <c r="M448" s="2">
        <v>4.33427857</v>
      </c>
      <c r="N448" s="2">
        <v>711.9534912</v>
      </c>
      <c r="O448" s="2">
        <v>1065.000488</v>
      </c>
      <c r="P448" s="2">
        <v>5.877539618</v>
      </c>
      <c r="Q448" s="2">
        <v>0.289918936</v>
      </c>
    </row>
    <row r="449">
      <c r="A449" s="3">
        <f t="shared" si="1"/>
        <v>14.89851</v>
      </c>
      <c r="B449" s="2">
        <v>634.0755005</v>
      </c>
      <c r="C449" s="2">
        <v>1119.2948</v>
      </c>
      <c r="D449" s="2">
        <v>5.324450084</v>
      </c>
      <c r="E449" s="2">
        <v>717.6216431</v>
      </c>
      <c r="F449" s="2">
        <v>1081.978516</v>
      </c>
      <c r="G449" s="2">
        <v>5.593219893</v>
      </c>
      <c r="H449" s="2">
        <v>633.0123901</v>
      </c>
      <c r="I449" s="2">
        <v>996.5432739</v>
      </c>
      <c r="J449" s="2">
        <v>2.325256815</v>
      </c>
      <c r="K449" s="2">
        <v>668.8657837</v>
      </c>
      <c r="L449" s="2">
        <v>995.7286987</v>
      </c>
      <c r="M449" s="2">
        <v>2.795673552</v>
      </c>
      <c r="N449" s="2">
        <v>713.6303101</v>
      </c>
      <c r="O449" s="2">
        <v>1060.75354</v>
      </c>
      <c r="P449" s="2">
        <v>4.565992862</v>
      </c>
      <c r="Q449" s="2">
        <v>0.206045932059999</v>
      </c>
    </row>
    <row r="450">
      <c r="A450" s="3">
        <f t="shared" si="1"/>
        <v>14.93184</v>
      </c>
      <c r="B450" s="2">
        <v>640.9720459</v>
      </c>
      <c r="C450" s="2">
        <v>1120.322021</v>
      </c>
      <c r="D450" s="2">
        <v>6.972626691</v>
      </c>
      <c r="E450" s="2">
        <v>719.3492432</v>
      </c>
      <c r="F450" s="2">
        <v>1078.034424</v>
      </c>
      <c r="G450" s="2">
        <v>4.3058637</v>
      </c>
      <c r="H450" s="2">
        <v>630.114624</v>
      </c>
      <c r="I450" s="2">
        <v>998.5184326</v>
      </c>
      <c r="J450" s="2">
        <v>3.506893255</v>
      </c>
      <c r="K450" s="2">
        <v>663.5155029</v>
      </c>
      <c r="L450" s="2">
        <v>995.7344971</v>
      </c>
      <c r="M450" s="2">
        <v>5.350283904</v>
      </c>
      <c r="N450" s="2">
        <v>716.430603</v>
      </c>
      <c r="O450" s="2">
        <v>1054.613403</v>
      </c>
      <c r="P450" s="2">
        <v>6.748549447</v>
      </c>
      <c r="Q450" s="2">
        <v>0.26884216997</v>
      </c>
    </row>
    <row r="451">
      <c r="A451" s="3">
        <f t="shared" si="1"/>
        <v>14.96517</v>
      </c>
      <c r="B451" s="2">
        <v>648.1987305</v>
      </c>
      <c r="C451" s="2">
        <v>1121.046509</v>
      </c>
      <c r="D451" s="2">
        <v>7.262909316</v>
      </c>
      <c r="E451" s="2">
        <v>724.1192627</v>
      </c>
      <c r="F451" s="2">
        <v>1075.136108</v>
      </c>
      <c r="G451" s="2">
        <v>5.581515803</v>
      </c>
      <c r="H451" s="2">
        <v>627.5728149</v>
      </c>
      <c r="I451" s="2">
        <v>1000.154785</v>
      </c>
      <c r="J451" s="2">
        <v>3.022985783</v>
      </c>
      <c r="K451" s="2">
        <v>660.1213379</v>
      </c>
      <c r="L451" s="2">
        <v>994.0408325</v>
      </c>
      <c r="M451" s="2">
        <v>3.793264547</v>
      </c>
      <c r="N451" s="2">
        <v>716.34198</v>
      </c>
      <c r="O451" s="2">
        <v>1051.354004</v>
      </c>
      <c r="P451" s="2">
        <v>3.260604021</v>
      </c>
      <c r="Q451" s="2">
        <v>0.2292127947</v>
      </c>
    </row>
    <row r="452">
      <c r="A452" s="3">
        <f t="shared" si="1"/>
        <v>14.9985</v>
      </c>
      <c r="B452" s="2">
        <v>656.164856</v>
      </c>
      <c r="C452" s="2">
        <v>1121.255005</v>
      </c>
      <c r="D452" s="2">
        <v>7.968853488</v>
      </c>
      <c r="E452" s="2">
        <v>727.1809692</v>
      </c>
      <c r="F452" s="2">
        <v>1067.489746</v>
      </c>
      <c r="G452" s="2">
        <v>8.236558957</v>
      </c>
      <c r="H452" s="2">
        <v>623.7930908</v>
      </c>
      <c r="I452" s="2">
        <v>1002.549866</v>
      </c>
      <c r="J452" s="2">
        <v>4.474676005</v>
      </c>
      <c r="K452" s="2">
        <v>658.6848755</v>
      </c>
      <c r="L452" s="2">
        <v>993.8534546</v>
      </c>
      <c r="M452" s="2">
        <v>1.448632017</v>
      </c>
      <c r="N452" s="2">
        <v>717.8833618</v>
      </c>
      <c r="O452" s="2">
        <v>1046.468506</v>
      </c>
      <c r="P452" s="2">
        <v>5.122884845</v>
      </c>
      <c r="Q452" s="2">
        <v>0.27251605312</v>
      </c>
    </row>
    <row r="453">
      <c r="A453" s="3">
        <f t="shared" si="1"/>
        <v>15.03183</v>
      </c>
      <c r="B453" s="2">
        <v>662.2949219</v>
      </c>
      <c r="C453" s="2">
        <v>1120.295532</v>
      </c>
      <c r="D453" s="2">
        <v>6.204699504</v>
      </c>
      <c r="E453" s="2">
        <v>729.9528198</v>
      </c>
      <c r="F453" s="2">
        <v>1060.358643</v>
      </c>
      <c r="G453" s="2">
        <v>7.650868776</v>
      </c>
      <c r="H453" s="2">
        <v>620.5800781</v>
      </c>
      <c r="I453" s="2">
        <v>1006.170654</v>
      </c>
      <c r="J453" s="2">
        <v>4.840822294</v>
      </c>
      <c r="K453" s="2">
        <v>655.6209106</v>
      </c>
      <c r="L453" s="2">
        <v>994.3919678</v>
      </c>
      <c r="M453" s="2">
        <v>3.110928642</v>
      </c>
      <c r="N453" s="2">
        <v>718.3737183</v>
      </c>
      <c r="O453" s="2">
        <v>1037.732544</v>
      </c>
      <c r="P453" s="2">
        <v>8.749713139</v>
      </c>
      <c r="Q453" s="2">
        <v>0.30557032355</v>
      </c>
    </row>
    <row r="454">
      <c r="A454" s="3">
        <f t="shared" si="1"/>
        <v>15.06516</v>
      </c>
      <c r="B454" s="2">
        <v>669.7089844</v>
      </c>
      <c r="C454" s="2">
        <v>1120.649902</v>
      </c>
      <c r="D454" s="2">
        <v>7.422526587</v>
      </c>
      <c r="E454" s="2">
        <v>730.7000122</v>
      </c>
      <c r="F454" s="2">
        <v>1053.782349</v>
      </c>
      <c r="G454" s="2">
        <v>6.618605481</v>
      </c>
      <c r="H454" s="2">
        <v>619.2129517</v>
      </c>
      <c r="I454" s="2">
        <v>1006.478455</v>
      </c>
      <c r="J454" s="2">
        <v>1.401347848</v>
      </c>
      <c r="K454" s="2">
        <v>654.3187256</v>
      </c>
      <c r="L454" s="2">
        <v>992.5383301</v>
      </c>
      <c r="M454" s="2">
        <v>2.265316453</v>
      </c>
      <c r="N454" s="2">
        <v>717.1972656</v>
      </c>
      <c r="O454" s="2">
        <v>1033.140625</v>
      </c>
      <c r="P454" s="2">
        <v>4.740227886</v>
      </c>
      <c r="Q454" s="2">
        <v>0.22448024255</v>
      </c>
    </row>
    <row r="455">
      <c r="A455" s="3">
        <f t="shared" si="1"/>
        <v>15.09849</v>
      </c>
      <c r="B455" s="2">
        <v>676.5084839</v>
      </c>
      <c r="C455" s="2">
        <v>1119.718872</v>
      </c>
      <c r="D455" s="2">
        <v>6.862944775</v>
      </c>
      <c r="E455" s="2">
        <v>732.8237915</v>
      </c>
      <c r="F455" s="2">
        <v>1046.313232</v>
      </c>
      <c r="G455" s="2">
        <v>7.765187408</v>
      </c>
      <c r="H455" s="2">
        <v>617.8803101</v>
      </c>
      <c r="I455" s="2">
        <v>1008.875977</v>
      </c>
      <c r="J455" s="2">
        <v>2.742999316</v>
      </c>
      <c r="K455" s="2">
        <v>648.8441772</v>
      </c>
      <c r="L455" s="2">
        <v>993.1149292</v>
      </c>
      <c r="M455" s="2">
        <v>5.504829341</v>
      </c>
      <c r="N455" s="2">
        <v>717.6304932</v>
      </c>
      <c r="O455" s="2">
        <v>1029.771484</v>
      </c>
      <c r="P455" s="2">
        <v>3.396880135</v>
      </c>
      <c r="Q455" s="2">
        <v>0.26272840975</v>
      </c>
    </row>
    <row r="456">
      <c r="A456" s="3">
        <f t="shared" si="1"/>
        <v>15.13182</v>
      </c>
      <c r="B456" s="2">
        <v>682.7329102</v>
      </c>
      <c r="C456" s="2">
        <v>1118.406372</v>
      </c>
      <c r="D456" s="2">
        <v>6.361300074</v>
      </c>
      <c r="E456" s="2">
        <v>734.7576294</v>
      </c>
      <c r="F456" s="2">
        <v>1042.786255</v>
      </c>
      <c r="G456" s="2">
        <v>4.022350003</v>
      </c>
      <c r="H456" s="2">
        <v>616.668457</v>
      </c>
      <c r="I456" s="2">
        <v>1010.396057</v>
      </c>
      <c r="J456" s="2">
        <v>1.944024868</v>
      </c>
      <c r="K456" s="2">
        <v>645.833313</v>
      </c>
      <c r="L456" s="2">
        <v>993.9046631</v>
      </c>
      <c r="M456" s="2">
        <v>3.112713156</v>
      </c>
      <c r="N456" s="2">
        <v>719.369812</v>
      </c>
      <c r="O456" s="2">
        <v>1023.76416</v>
      </c>
      <c r="P456" s="2">
        <v>6.254052632</v>
      </c>
      <c r="Q456" s="2">
        <v>0.216944407329999</v>
      </c>
    </row>
    <row r="457">
      <c r="A457" s="3">
        <f t="shared" si="1"/>
        <v>15.16515</v>
      </c>
      <c r="B457" s="2">
        <v>687.0961914</v>
      </c>
      <c r="C457" s="2">
        <v>1118.085938</v>
      </c>
      <c r="D457" s="2">
        <v>4.375031609</v>
      </c>
      <c r="E457" s="2">
        <v>734.2636719</v>
      </c>
      <c r="F457" s="2">
        <v>1038.946655</v>
      </c>
      <c r="G457" s="2">
        <v>3.87124259</v>
      </c>
      <c r="H457" s="2">
        <v>614.9984741</v>
      </c>
      <c r="I457" s="2">
        <v>1012.810608</v>
      </c>
      <c r="J457" s="2">
        <v>2.935796041</v>
      </c>
      <c r="K457" s="2">
        <v>644.592041</v>
      </c>
      <c r="L457" s="2">
        <v>994.5352173</v>
      </c>
      <c r="M457" s="2">
        <v>1.392248077</v>
      </c>
      <c r="N457" s="2">
        <v>719.0024414</v>
      </c>
      <c r="O457" s="2">
        <v>1019.516907</v>
      </c>
      <c r="P457" s="2">
        <v>4.263111863</v>
      </c>
      <c r="Q457" s="2">
        <v>0.1683743018</v>
      </c>
    </row>
    <row r="458">
      <c r="A458" s="3">
        <f t="shared" si="1"/>
        <v>15.19848</v>
      </c>
      <c r="B458" s="2">
        <v>692.3313599</v>
      </c>
      <c r="C458" s="2">
        <v>1116.38562</v>
      </c>
      <c r="D458" s="2">
        <v>5.504368081</v>
      </c>
      <c r="E458" s="2">
        <v>732.6812134</v>
      </c>
      <c r="F458" s="2">
        <v>1032.918823</v>
      </c>
      <c r="G458" s="2">
        <v>6.232089047</v>
      </c>
      <c r="H458" s="2">
        <v>613.1194458</v>
      </c>
      <c r="I458" s="2">
        <v>1017.442627</v>
      </c>
      <c r="J458" s="2">
        <v>4.998634598</v>
      </c>
      <c r="K458" s="2">
        <v>643.2224121</v>
      </c>
      <c r="L458" s="2">
        <v>994.6450806</v>
      </c>
      <c r="M458" s="2">
        <v>1.374028122</v>
      </c>
      <c r="N458" s="2">
        <v>716.6730347</v>
      </c>
      <c r="O458" s="2">
        <v>1015.240479</v>
      </c>
      <c r="P458" s="2">
        <v>4.86969959</v>
      </c>
      <c r="Q458" s="2">
        <v>0.229788194379999</v>
      </c>
    </row>
    <row r="459">
      <c r="A459" s="3">
        <f t="shared" si="1"/>
        <v>15.23181</v>
      </c>
      <c r="B459" s="2">
        <v>699.003479</v>
      </c>
      <c r="C459" s="2">
        <v>1112.69043</v>
      </c>
      <c r="D459" s="2">
        <v>7.627031279</v>
      </c>
      <c r="E459" s="2">
        <v>733.7439575</v>
      </c>
      <c r="F459" s="2">
        <v>1028.975464</v>
      </c>
      <c r="G459" s="2">
        <v>4.08405537</v>
      </c>
      <c r="H459" s="2">
        <v>613.1604614</v>
      </c>
      <c r="I459" s="2">
        <v>1020.550415</v>
      </c>
      <c r="J459" s="2">
        <v>3.10805873</v>
      </c>
      <c r="K459" s="2">
        <v>641.2556763</v>
      </c>
      <c r="L459" s="2">
        <v>997.1463623</v>
      </c>
      <c r="M459" s="2">
        <v>3.181895693</v>
      </c>
      <c r="N459" s="2">
        <v>719.06427</v>
      </c>
      <c r="O459" s="2">
        <v>1014.207275</v>
      </c>
      <c r="P459" s="2">
        <v>2.604902149</v>
      </c>
      <c r="Q459" s="2">
        <v>0.20605943221</v>
      </c>
    </row>
    <row r="460">
      <c r="A460" s="3">
        <f t="shared" si="1"/>
        <v>15.26514</v>
      </c>
      <c r="B460" s="2">
        <v>704.050415</v>
      </c>
      <c r="C460" s="2">
        <v>1109.542969</v>
      </c>
      <c r="D460" s="2">
        <v>5.947947015</v>
      </c>
      <c r="E460" s="2">
        <v>731.0155029</v>
      </c>
      <c r="F460" s="2">
        <v>1022.436584</v>
      </c>
      <c r="G460" s="2">
        <v>7.085295208</v>
      </c>
      <c r="H460" s="2">
        <v>611.914856</v>
      </c>
      <c r="I460" s="2">
        <v>1022.435425</v>
      </c>
      <c r="J460" s="2">
        <v>2.259379295</v>
      </c>
      <c r="K460" s="2">
        <v>637.3093262</v>
      </c>
      <c r="L460" s="2">
        <v>999.2315063</v>
      </c>
      <c r="M460" s="2">
        <v>4.463351294</v>
      </c>
      <c r="N460" s="2">
        <v>715.2226563</v>
      </c>
      <c r="O460" s="2">
        <v>1009.075134</v>
      </c>
      <c r="P460" s="2">
        <v>6.410683954</v>
      </c>
      <c r="Q460" s="2">
        <v>0.26166656766</v>
      </c>
    </row>
    <row r="461">
      <c r="A461" s="3">
        <f t="shared" si="1"/>
        <v>15.29847</v>
      </c>
      <c r="B461" s="2">
        <v>709.9191284</v>
      </c>
      <c r="C461" s="2">
        <v>1105.615601</v>
      </c>
      <c r="D461" s="2">
        <v>7.061587457</v>
      </c>
      <c r="E461" s="2">
        <v>729.3913574</v>
      </c>
      <c r="F461" s="2">
        <v>1017.929321</v>
      </c>
      <c r="G461" s="2">
        <v>4.790957111</v>
      </c>
      <c r="H461" s="2">
        <v>611.9271851</v>
      </c>
      <c r="I461" s="2">
        <v>1025.53125</v>
      </c>
      <c r="J461" s="2">
        <v>3.095849745</v>
      </c>
      <c r="K461" s="2">
        <v>635.555481</v>
      </c>
      <c r="L461" s="2">
        <v>1001.314209</v>
      </c>
      <c r="M461" s="2">
        <v>2.722796965</v>
      </c>
      <c r="N461" s="2">
        <v>713.5327148</v>
      </c>
      <c r="O461" s="2">
        <v>1005.290161</v>
      </c>
      <c r="P461" s="2">
        <v>4.145108402</v>
      </c>
      <c r="Q461" s="2">
        <v>0.2181629968</v>
      </c>
    </row>
    <row r="462">
      <c r="A462" s="3">
        <f t="shared" si="1"/>
        <v>15.3318</v>
      </c>
      <c r="B462" s="2">
        <v>715.1335449</v>
      </c>
      <c r="C462" s="2">
        <v>1101.833252</v>
      </c>
      <c r="D462" s="2">
        <v>6.441762232</v>
      </c>
      <c r="E462" s="2">
        <v>729.0855103</v>
      </c>
      <c r="F462" s="2">
        <v>1017.101196</v>
      </c>
      <c r="G462" s="2">
        <v>0.8827986779</v>
      </c>
      <c r="H462" s="2">
        <v>612.7154541</v>
      </c>
      <c r="I462" s="2">
        <v>1029.619263</v>
      </c>
      <c r="J462" s="2">
        <v>4.163317893</v>
      </c>
      <c r="K462" s="2">
        <v>630.8840942</v>
      </c>
      <c r="L462" s="2">
        <v>1002.619141</v>
      </c>
      <c r="M462" s="2">
        <v>4.850226847</v>
      </c>
      <c r="N462" s="2">
        <v>711.4675903</v>
      </c>
      <c r="O462" s="2">
        <v>1002.525574</v>
      </c>
      <c r="P462" s="2">
        <v>3.450751042</v>
      </c>
      <c r="Q462" s="2">
        <v>0.197888566919</v>
      </c>
    </row>
    <row r="463">
      <c r="A463" s="3">
        <f t="shared" si="1"/>
        <v>15.36513</v>
      </c>
      <c r="B463" s="2">
        <v>718.7687378</v>
      </c>
      <c r="C463" s="2">
        <v>1097.399048</v>
      </c>
      <c r="D463" s="2">
        <v>5.733828845</v>
      </c>
      <c r="E463" s="2">
        <v>727.2589111</v>
      </c>
      <c r="F463" s="2">
        <v>1012.398804</v>
      </c>
      <c r="G463" s="2">
        <v>5.044696255</v>
      </c>
      <c r="H463" s="2">
        <v>611.1519165</v>
      </c>
      <c r="I463" s="2">
        <v>1034.715942</v>
      </c>
      <c r="J463" s="2">
        <v>5.331115611</v>
      </c>
      <c r="K463" s="2">
        <v>629.0881958</v>
      </c>
      <c r="L463" s="2">
        <v>1005.880615</v>
      </c>
      <c r="M463" s="2">
        <v>3.723233517</v>
      </c>
      <c r="N463" s="2">
        <v>709.8405151</v>
      </c>
      <c r="O463" s="2">
        <v>1001.139282</v>
      </c>
      <c r="P463" s="2">
        <v>2.137563525</v>
      </c>
      <c r="Q463" s="2">
        <v>0.21970437753</v>
      </c>
    </row>
    <row r="464">
      <c r="A464" s="3">
        <f t="shared" si="1"/>
        <v>15.39846</v>
      </c>
      <c r="B464" s="2">
        <v>726.3739624</v>
      </c>
      <c r="C464" s="2">
        <v>1091.656982</v>
      </c>
      <c r="D464" s="2">
        <v>9.529467811</v>
      </c>
      <c r="E464" s="2">
        <v>727.1734619</v>
      </c>
      <c r="F464" s="2">
        <v>1004.024048</v>
      </c>
      <c r="G464" s="2">
        <v>8.375191775</v>
      </c>
      <c r="H464" s="2">
        <v>609.0241699</v>
      </c>
      <c r="I464" s="2">
        <v>1039.581787</v>
      </c>
      <c r="J464" s="2">
        <v>5.31072033</v>
      </c>
      <c r="K464" s="2">
        <v>626.8474731</v>
      </c>
      <c r="L464" s="2">
        <v>1008.535461</v>
      </c>
      <c r="M464" s="2">
        <v>3.474053299</v>
      </c>
      <c r="N464" s="2">
        <v>705.6834717</v>
      </c>
      <c r="O464" s="2">
        <v>995.5192261</v>
      </c>
      <c r="P464" s="2">
        <v>6.990424984</v>
      </c>
      <c r="Q464" s="2">
        <v>0.33679858199</v>
      </c>
    </row>
    <row r="465">
      <c r="A465" s="3">
        <f t="shared" si="1"/>
        <v>15.43179</v>
      </c>
      <c r="B465" s="2">
        <v>729.9519653</v>
      </c>
      <c r="C465" s="2">
        <v>1087.026489</v>
      </c>
      <c r="D465" s="2">
        <v>5.851800741</v>
      </c>
      <c r="E465" s="2">
        <v>723.086792</v>
      </c>
      <c r="F465" s="2">
        <v>1002.202576</v>
      </c>
      <c r="G465" s="2">
        <v>4.474218581</v>
      </c>
      <c r="H465" s="2">
        <v>609.5109253</v>
      </c>
      <c r="I465" s="2">
        <v>1042.836548</v>
      </c>
      <c r="J465" s="2">
        <v>3.290957046</v>
      </c>
      <c r="K465" s="2">
        <v>624.7218018</v>
      </c>
      <c r="L465" s="2">
        <v>1011.480774</v>
      </c>
      <c r="M465" s="2">
        <v>3.632264386</v>
      </c>
      <c r="N465" s="2">
        <v>703.5531616</v>
      </c>
      <c r="O465" s="2">
        <v>993.116272</v>
      </c>
      <c r="P465" s="2">
        <v>3.211294032</v>
      </c>
      <c r="Q465" s="2">
        <v>0.20460534786</v>
      </c>
    </row>
    <row r="466">
      <c r="A466" s="3">
        <f t="shared" si="1"/>
        <v>15.46512</v>
      </c>
      <c r="B466" s="2">
        <v>732.9447021</v>
      </c>
      <c r="C466" s="2">
        <v>1080.989746</v>
      </c>
      <c r="D466" s="2">
        <v>6.737858835</v>
      </c>
      <c r="E466" s="2">
        <v>720.7025146</v>
      </c>
      <c r="F466" s="2">
        <v>998.0423584</v>
      </c>
      <c r="G466" s="2">
        <v>4.795016821</v>
      </c>
      <c r="H466" s="2">
        <v>610.920166</v>
      </c>
      <c r="I466" s="2">
        <v>1045.482666</v>
      </c>
      <c r="J466" s="2">
        <v>2.997982781</v>
      </c>
      <c r="K466" s="2">
        <v>623.5343018</v>
      </c>
      <c r="L466" s="2">
        <v>1012.123901</v>
      </c>
      <c r="M466" s="2">
        <v>1.350469976</v>
      </c>
      <c r="N466" s="2">
        <v>701.7748413</v>
      </c>
      <c r="O466" s="2">
        <v>987.7266846</v>
      </c>
      <c r="P466" s="2">
        <v>5.675392101</v>
      </c>
      <c r="Q466" s="2">
        <v>0.21556720514</v>
      </c>
    </row>
    <row r="467">
      <c r="A467" s="3">
        <f t="shared" si="1"/>
        <v>15.49845</v>
      </c>
      <c r="B467" s="2">
        <v>738.0441895</v>
      </c>
      <c r="C467" s="2">
        <v>1073.676025</v>
      </c>
      <c r="D467" s="2">
        <v>8.916012634</v>
      </c>
      <c r="E467" s="2">
        <v>719.7579956</v>
      </c>
      <c r="F467" s="2">
        <v>994.4656372</v>
      </c>
      <c r="G467" s="2">
        <v>3.699331116</v>
      </c>
      <c r="H467" s="2">
        <v>611.7845459</v>
      </c>
      <c r="I467" s="2">
        <v>1051.040283</v>
      </c>
      <c r="J467" s="2">
        <v>5.624434317</v>
      </c>
      <c r="K467" s="2">
        <v>622.3983154</v>
      </c>
      <c r="L467" s="2">
        <v>1013.173401</v>
      </c>
      <c r="M467" s="2">
        <v>1.546581444</v>
      </c>
      <c r="N467" s="2">
        <v>698.2459717</v>
      </c>
      <c r="O467" s="2">
        <v>985.4656372</v>
      </c>
      <c r="P467" s="2">
        <v>4.191092463</v>
      </c>
      <c r="Q467" s="2">
        <v>0.23977451974</v>
      </c>
    </row>
    <row r="468">
      <c r="A468" s="3">
        <f t="shared" si="1"/>
        <v>15.53178</v>
      </c>
      <c r="B468" s="2">
        <v>740.2171021</v>
      </c>
      <c r="C468" s="2">
        <v>1066.69043</v>
      </c>
      <c r="D468" s="2">
        <v>7.315743058</v>
      </c>
      <c r="E468" s="2">
        <v>716.8439941</v>
      </c>
      <c r="F468" s="2">
        <v>988.3938599</v>
      </c>
      <c r="G468" s="2">
        <v>6.734826252</v>
      </c>
      <c r="H468" s="2">
        <v>613.586731</v>
      </c>
      <c r="I468" s="2">
        <v>1053.548462</v>
      </c>
      <c r="J468" s="2">
        <v>3.088499867</v>
      </c>
      <c r="K468" s="2">
        <v>619.8874512</v>
      </c>
      <c r="L468" s="2">
        <v>1018.420532</v>
      </c>
      <c r="M468" s="2">
        <v>5.816943072</v>
      </c>
      <c r="N468" s="2">
        <v>694.9890137</v>
      </c>
      <c r="O468" s="2">
        <v>983.68573</v>
      </c>
      <c r="P468" s="2">
        <v>3.711582573</v>
      </c>
      <c r="Q468" s="2">
        <v>0.26667594822</v>
      </c>
    </row>
    <row r="469">
      <c r="A469" s="3">
        <f t="shared" si="1"/>
        <v>15.56511</v>
      </c>
      <c r="B469" s="2">
        <v>741.6296997</v>
      </c>
      <c r="C469" s="2">
        <v>1060.603271</v>
      </c>
      <c r="D469" s="2">
        <v>6.248914076</v>
      </c>
      <c r="E469" s="2">
        <v>715.0275879</v>
      </c>
      <c r="F469" s="2">
        <v>985.3933105</v>
      </c>
      <c r="G469" s="2">
        <v>3.507510209</v>
      </c>
      <c r="H469" s="2">
        <v>613.03125</v>
      </c>
      <c r="I469" s="2">
        <v>1056.585938</v>
      </c>
      <c r="J469" s="2">
        <v>3.087849904</v>
      </c>
      <c r="K469" s="2">
        <v>617.7249756</v>
      </c>
      <c r="L469" s="2">
        <v>1021.029541</v>
      </c>
      <c r="M469" s="2">
        <v>3.388691122</v>
      </c>
      <c r="N469" s="2">
        <v>691.9185181</v>
      </c>
      <c r="O469" s="2">
        <v>982.0532227</v>
      </c>
      <c r="P469" s="2">
        <v>3.47750247</v>
      </c>
      <c r="Q469" s="2">
        <v>0.19710467781</v>
      </c>
    </row>
    <row r="470">
      <c r="A470" s="3">
        <f t="shared" si="1"/>
        <v>15.59844</v>
      </c>
      <c r="B470" s="2">
        <v>743.0675659</v>
      </c>
      <c r="C470" s="2">
        <v>1053.270264</v>
      </c>
      <c r="D470" s="2">
        <v>7.472647644</v>
      </c>
      <c r="E470" s="2">
        <v>708.6854858</v>
      </c>
      <c r="F470" s="2">
        <v>983.8841553</v>
      </c>
      <c r="G470" s="2">
        <v>6.519187684</v>
      </c>
      <c r="H470" s="2">
        <v>615.864624</v>
      </c>
      <c r="I470" s="2">
        <v>1059.145142</v>
      </c>
      <c r="J470" s="2">
        <v>3.818053691</v>
      </c>
      <c r="K470" s="2">
        <v>616.7765503</v>
      </c>
      <c r="L470" s="2">
        <v>1022.045349</v>
      </c>
      <c r="M470" s="2">
        <v>1.389739775</v>
      </c>
      <c r="N470" s="2">
        <v>689.4226685</v>
      </c>
      <c r="O470" s="2">
        <v>979.6777954</v>
      </c>
      <c r="P470" s="2">
        <v>3.445565247</v>
      </c>
      <c r="Q470" s="2">
        <v>0.22645194041</v>
      </c>
    </row>
    <row r="471">
      <c r="A471" s="3">
        <f t="shared" si="1"/>
        <v>15.63177</v>
      </c>
      <c r="B471" s="2">
        <v>744.3775024</v>
      </c>
      <c r="C471" s="2">
        <v>1047.893555</v>
      </c>
      <c r="D471" s="2">
        <v>5.53397987</v>
      </c>
      <c r="E471" s="2">
        <v>706.6751709</v>
      </c>
      <c r="F471" s="2">
        <v>981.3313599</v>
      </c>
      <c r="G471" s="2">
        <v>3.24932771</v>
      </c>
      <c r="H471" s="2">
        <v>617.9309082</v>
      </c>
      <c r="I471" s="2">
        <v>1061.517578</v>
      </c>
      <c r="J471" s="2">
        <v>3.146106382</v>
      </c>
      <c r="K471" s="2">
        <v>618.0131226</v>
      </c>
      <c r="L471" s="2">
        <v>1023.882935</v>
      </c>
      <c r="M471" s="2">
        <v>2.214911116</v>
      </c>
      <c r="N471" s="2">
        <v>684.831604</v>
      </c>
      <c r="O471" s="2">
        <v>976.0891724</v>
      </c>
      <c r="P471" s="2">
        <v>5.827185271</v>
      </c>
      <c r="Q471" s="2">
        <v>0.19971510349</v>
      </c>
    </row>
    <row r="472">
      <c r="A472" s="3">
        <f t="shared" si="1"/>
        <v>15.6651</v>
      </c>
      <c r="B472" s="2">
        <v>744.7133179</v>
      </c>
      <c r="C472" s="2">
        <v>1041.879028</v>
      </c>
      <c r="D472" s="2">
        <v>6.023894042</v>
      </c>
      <c r="E472" s="2">
        <v>705.3309937</v>
      </c>
      <c r="F472" s="2">
        <v>977.5881958</v>
      </c>
      <c r="G472" s="2">
        <v>3.977196207</v>
      </c>
      <c r="H472" s="2">
        <v>619.7665405</v>
      </c>
      <c r="I472" s="2">
        <v>1066.75061</v>
      </c>
      <c r="J472" s="2">
        <v>5.545644445</v>
      </c>
      <c r="K472" s="2">
        <v>617.3083496</v>
      </c>
      <c r="L472" s="2">
        <v>1029.776611</v>
      </c>
      <c r="M472" s="2">
        <v>5.935665981</v>
      </c>
      <c r="N472" s="2">
        <v>681.6416626</v>
      </c>
      <c r="O472" s="2">
        <v>973.6264038</v>
      </c>
      <c r="P472" s="2">
        <v>4.03000684</v>
      </c>
      <c r="Q472" s="2">
        <v>0.25512407515</v>
      </c>
    </row>
    <row r="473">
      <c r="A473" s="3">
        <f t="shared" si="1"/>
        <v>15.69843</v>
      </c>
      <c r="B473" s="2">
        <v>743.9141846</v>
      </c>
      <c r="C473" s="2">
        <v>1036.465332</v>
      </c>
      <c r="D473" s="2">
        <v>5.472359778</v>
      </c>
      <c r="E473" s="2">
        <v>698.1914673</v>
      </c>
      <c r="F473" s="2">
        <v>974.5018921</v>
      </c>
      <c r="G473" s="2">
        <v>7.778052928</v>
      </c>
      <c r="H473" s="2">
        <v>623.8515625</v>
      </c>
      <c r="I473" s="2">
        <v>1068.998169</v>
      </c>
      <c r="J473" s="2">
        <v>4.66250192</v>
      </c>
      <c r="K473" s="2">
        <v>616.7855835</v>
      </c>
      <c r="L473" s="2">
        <v>1033.752441</v>
      </c>
      <c r="M473" s="2">
        <v>4.010051025</v>
      </c>
      <c r="N473" s="2">
        <v>678.6118774</v>
      </c>
      <c r="O473" s="2">
        <v>972.9168091</v>
      </c>
      <c r="P473" s="2">
        <v>3.111771645</v>
      </c>
      <c r="Q473" s="2">
        <v>0.25034737296</v>
      </c>
    </row>
    <row r="474">
      <c r="A474" s="3">
        <f t="shared" si="1"/>
        <v>15.73176</v>
      </c>
      <c r="B474" s="2">
        <v>743.536499</v>
      </c>
      <c r="C474" s="2">
        <v>1030.582886</v>
      </c>
      <c r="D474" s="2">
        <v>5.894558568</v>
      </c>
      <c r="E474" s="2">
        <v>690.4458618</v>
      </c>
      <c r="F474" s="2">
        <v>970.3302002</v>
      </c>
      <c r="G474" s="2">
        <v>8.797580198</v>
      </c>
      <c r="H474" s="2">
        <v>623.5494385</v>
      </c>
      <c r="I474" s="2">
        <v>1073.267334</v>
      </c>
      <c r="J474" s="2">
        <v>4.279842177</v>
      </c>
      <c r="K474" s="2">
        <v>617.109436</v>
      </c>
      <c r="L474" s="2">
        <v>1036.549683</v>
      </c>
      <c r="M474" s="2">
        <v>2.815925933</v>
      </c>
      <c r="N474" s="2">
        <v>674.9290161</v>
      </c>
      <c r="O474" s="2">
        <v>971.3692627</v>
      </c>
      <c r="P474" s="2">
        <v>3.994792533</v>
      </c>
      <c r="Q474" s="2">
        <v>0.25782699409</v>
      </c>
    </row>
    <row r="475">
      <c r="A475" s="3">
        <f t="shared" si="1"/>
        <v>15.76509</v>
      </c>
      <c r="B475" s="2">
        <v>742.1733398</v>
      </c>
      <c r="C475" s="2">
        <v>1025.268433</v>
      </c>
      <c r="D475" s="2">
        <v>5.486493868</v>
      </c>
      <c r="E475" s="2">
        <v>687.1815796</v>
      </c>
      <c r="F475" s="2">
        <v>966.6290283</v>
      </c>
      <c r="G475" s="2">
        <v>4.934998653</v>
      </c>
      <c r="H475" s="2">
        <v>626.1192627</v>
      </c>
      <c r="I475" s="2">
        <v>1074.663208</v>
      </c>
      <c r="J475" s="2">
        <v>2.924459062</v>
      </c>
      <c r="K475" s="2">
        <v>616.866394</v>
      </c>
      <c r="L475" s="2">
        <v>1037.157227</v>
      </c>
      <c r="M475" s="2">
        <v>0.6543539222</v>
      </c>
      <c r="N475" s="2">
        <v>672.6304932</v>
      </c>
      <c r="O475" s="2">
        <v>970.887146</v>
      </c>
      <c r="P475" s="2">
        <v>2.348540879</v>
      </c>
      <c r="Q475" s="2">
        <v>0.163488463842</v>
      </c>
    </row>
    <row r="476">
      <c r="A476" s="3">
        <f t="shared" si="1"/>
        <v>15.79842</v>
      </c>
      <c r="B476" s="2">
        <v>740.0980225</v>
      </c>
      <c r="C476" s="2">
        <v>1019.290283</v>
      </c>
      <c r="D476" s="2">
        <v>6.328128685</v>
      </c>
      <c r="E476" s="2">
        <v>676.9219971</v>
      </c>
      <c r="F476" s="2">
        <v>967.5892944</v>
      </c>
      <c r="G476" s="2">
        <v>10.30442354</v>
      </c>
      <c r="H476" s="2">
        <v>628.5889282</v>
      </c>
      <c r="I476" s="2">
        <v>1076.279785</v>
      </c>
      <c r="J476" s="2">
        <v>2.9517062</v>
      </c>
      <c r="K476" s="2">
        <v>616.5020752</v>
      </c>
      <c r="L476" s="2">
        <v>1041.552002</v>
      </c>
      <c r="M476" s="2">
        <v>4.409850219</v>
      </c>
      <c r="N476" s="2">
        <v>668.3897095</v>
      </c>
      <c r="O476" s="2">
        <v>970.0557861</v>
      </c>
      <c r="P476" s="2">
        <v>4.321505009</v>
      </c>
      <c r="Q476" s="2">
        <v>0.28315613653</v>
      </c>
    </row>
    <row r="477">
      <c r="A477" s="3">
        <f t="shared" si="1"/>
        <v>15.83175</v>
      </c>
      <c r="B477" s="2">
        <v>738.1053467</v>
      </c>
      <c r="C477" s="2">
        <v>1014.586731</v>
      </c>
      <c r="D477" s="2">
        <v>5.108244366</v>
      </c>
      <c r="E477" s="2">
        <v>672.1907349</v>
      </c>
      <c r="F477" s="2">
        <v>965.9915161</v>
      </c>
      <c r="G477" s="2">
        <v>4.993769882</v>
      </c>
      <c r="H477" s="2">
        <v>631.1671753</v>
      </c>
      <c r="I477" s="2">
        <v>1077.409424</v>
      </c>
      <c r="J477" s="2">
        <v>2.814860829</v>
      </c>
      <c r="K477" s="2">
        <v>616.2406006</v>
      </c>
      <c r="L477" s="2">
        <v>1045.862305</v>
      </c>
      <c r="M477" s="2">
        <v>4.31822633</v>
      </c>
      <c r="N477" s="2">
        <v>665.1425781</v>
      </c>
      <c r="O477" s="2">
        <v>970.6989746</v>
      </c>
      <c r="P477" s="2">
        <v>3.31021954</v>
      </c>
      <c r="Q477" s="2">
        <v>0.20545320947</v>
      </c>
    </row>
    <row r="478">
      <c r="A478" s="3">
        <f t="shared" si="1"/>
        <v>15.86508</v>
      </c>
      <c r="B478" s="2">
        <v>736.1029053</v>
      </c>
      <c r="C478" s="2">
        <v>1007.07312</v>
      </c>
      <c r="D478" s="2">
        <v>7.775867761</v>
      </c>
      <c r="E478" s="2">
        <v>668.5956421</v>
      </c>
      <c r="F478" s="2">
        <v>963.7272949</v>
      </c>
      <c r="G478" s="2">
        <v>4.248692699</v>
      </c>
      <c r="H478" s="2">
        <v>633.8238525</v>
      </c>
      <c r="I478" s="2">
        <v>1079.792603</v>
      </c>
      <c r="J478" s="2">
        <v>3.568959899</v>
      </c>
      <c r="K478" s="2">
        <v>616.5388794</v>
      </c>
      <c r="L478" s="2">
        <v>1047.711426</v>
      </c>
      <c r="M478" s="2">
        <v>1.873024043</v>
      </c>
      <c r="N478" s="2">
        <v>659.2949219</v>
      </c>
      <c r="O478" s="2">
        <v>969.8325806</v>
      </c>
      <c r="P478" s="2">
        <v>5.911490697</v>
      </c>
      <c r="Q478" s="2">
        <v>0.23378035099</v>
      </c>
    </row>
    <row r="479">
      <c r="A479" s="3">
        <f t="shared" si="1"/>
        <v>15.89841</v>
      </c>
      <c r="B479" s="2">
        <v>733.7324219</v>
      </c>
      <c r="C479" s="2">
        <v>1001.46283</v>
      </c>
      <c r="D479" s="2">
        <v>6.090529644</v>
      </c>
      <c r="E479" s="2">
        <v>658.6625366</v>
      </c>
      <c r="F479" s="2">
        <v>964.4221191</v>
      </c>
      <c r="G479" s="2">
        <v>9.957377413</v>
      </c>
      <c r="H479" s="2">
        <v>636.425354</v>
      </c>
      <c r="I479" s="2">
        <v>1082.864624</v>
      </c>
      <c r="J479" s="2">
        <v>4.025559076</v>
      </c>
      <c r="K479" s="2">
        <v>618.317627</v>
      </c>
      <c r="L479" s="2">
        <v>1053.37561</v>
      </c>
      <c r="M479" s="2">
        <v>5.936912474</v>
      </c>
      <c r="N479" s="2">
        <v>656.3319702</v>
      </c>
      <c r="O479" s="2">
        <v>968.1040649</v>
      </c>
      <c r="P479" s="2">
        <v>3.430284071</v>
      </c>
      <c r="Q479" s="2">
        <v>0.29440662678</v>
      </c>
    </row>
    <row r="480">
      <c r="A480" s="3">
        <f t="shared" si="1"/>
        <v>15.93174</v>
      </c>
      <c r="B480" s="2">
        <v>731.734436</v>
      </c>
      <c r="C480" s="2">
        <v>994.9046021</v>
      </c>
      <c r="D480" s="2">
        <v>6.855822042</v>
      </c>
      <c r="E480" s="2">
        <v>656.0458984</v>
      </c>
      <c r="F480" s="2">
        <v>963.3740234</v>
      </c>
      <c r="G480" s="2">
        <v>2.818740851</v>
      </c>
      <c r="H480" s="2">
        <v>640.6317139</v>
      </c>
      <c r="I480" s="2">
        <v>1085.008423</v>
      </c>
      <c r="J480" s="2">
        <v>4.721158408</v>
      </c>
      <c r="K480" s="2">
        <v>618.5345459</v>
      </c>
      <c r="L480" s="2">
        <v>1054.048828</v>
      </c>
      <c r="M480" s="2">
        <v>0.7073019152</v>
      </c>
      <c r="N480" s="2">
        <v>650.8026123</v>
      </c>
      <c r="O480" s="2">
        <v>970.5726318</v>
      </c>
      <c r="P480" s="2">
        <v>6.055379543</v>
      </c>
      <c r="Q480" s="2">
        <v>0.211584027591999</v>
      </c>
    </row>
    <row r="481">
      <c r="A481" s="3">
        <f t="shared" si="1"/>
        <v>15.96507</v>
      </c>
      <c r="B481" s="2">
        <v>727.8087769</v>
      </c>
      <c r="C481" s="2">
        <v>989.0080566</v>
      </c>
      <c r="D481" s="2">
        <v>7.083787671</v>
      </c>
      <c r="E481" s="2">
        <v>647.954895</v>
      </c>
      <c r="F481" s="2">
        <v>963.2826538</v>
      </c>
      <c r="G481" s="2">
        <v>8.091519308</v>
      </c>
      <c r="H481" s="2">
        <v>643.5698242</v>
      </c>
      <c r="I481" s="2">
        <v>1086.796387</v>
      </c>
      <c r="J481" s="2">
        <v>3.439375994</v>
      </c>
      <c r="K481" s="2">
        <v>618.2040405</v>
      </c>
      <c r="L481" s="2">
        <v>1054.65686</v>
      </c>
      <c r="M481" s="2">
        <v>0.6920527356</v>
      </c>
      <c r="N481" s="2">
        <v>644.4320679</v>
      </c>
      <c r="O481" s="2">
        <v>971.4537354</v>
      </c>
      <c r="P481" s="2">
        <v>6.431188054</v>
      </c>
      <c r="Q481" s="2">
        <v>0.257379237626</v>
      </c>
    </row>
    <row r="482">
      <c r="A482" s="3">
        <f t="shared" si="1"/>
        <v>15.9984</v>
      </c>
      <c r="B482" s="2">
        <v>723.9734497</v>
      </c>
      <c r="C482" s="2">
        <v>985.5308228</v>
      </c>
      <c r="D482" s="2">
        <v>5.176957585</v>
      </c>
      <c r="E482" s="2">
        <v>645.5387573</v>
      </c>
      <c r="F482" s="2">
        <v>961.5048218</v>
      </c>
      <c r="G482" s="2">
        <v>2.999734671</v>
      </c>
      <c r="H482" s="2">
        <v>646.0055542</v>
      </c>
      <c r="I482" s="2">
        <v>1088.130493</v>
      </c>
      <c r="J482" s="2">
        <v>2.777160518</v>
      </c>
      <c r="K482" s="2">
        <v>620.9653931</v>
      </c>
      <c r="L482" s="2">
        <v>1059.800049</v>
      </c>
      <c r="M482" s="2">
        <v>5.837589875</v>
      </c>
      <c r="N482" s="2">
        <v>638.8771973</v>
      </c>
      <c r="O482" s="2">
        <v>975.8342896</v>
      </c>
      <c r="P482" s="2">
        <v>7.074308626</v>
      </c>
      <c r="Q482" s="2">
        <v>0.23865751275</v>
      </c>
    </row>
    <row r="483">
      <c r="A483" s="3">
        <f t="shared" si="1"/>
        <v>16.03173</v>
      </c>
      <c r="B483" s="2">
        <v>718.5505371</v>
      </c>
      <c r="C483" s="2">
        <v>981.5514526</v>
      </c>
      <c r="D483" s="2">
        <v>6.726319021</v>
      </c>
      <c r="E483" s="2">
        <v>642.2564697</v>
      </c>
      <c r="F483" s="2">
        <v>960.6787109</v>
      </c>
      <c r="G483" s="2">
        <v>3.384652271</v>
      </c>
      <c r="H483" s="2">
        <v>649.3674316</v>
      </c>
      <c r="I483" s="2">
        <v>1088.695923</v>
      </c>
      <c r="J483" s="2">
        <v>3.409095285</v>
      </c>
      <c r="K483" s="2">
        <v>622.7805176</v>
      </c>
      <c r="L483" s="2">
        <v>1064.552979</v>
      </c>
      <c r="M483" s="2">
        <v>5.087732069</v>
      </c>
      <c r="N483" s="2">
        <v>635.3587036</v>
      </c>
      <c r="O483" s="2">
        <v>978.8817139</v>
      </c>
      <c r="P483" s="2">
        <v>4.654738719</v>
      </c>
      <c r="Q483" s="2">
        <v>0.23262537365</v>
      </c>
    </row>
    <row r="484">
      <c r="A484" s="3">
        <f t="shared" si="1"/>
        <v>16.06506</v>
      </c>
      <c r="B484" s="2">
        <v>715.8175659</v>
      </c>
      <c r="C484" s="2">
        <v>975.6650391</v>
      </c>
      <c r="D484" s="2">
        <v>6.489914969</v>
      </c>
      <c r="E484" s="2">
        <v>637.9584351</v>
      </c>
      <c r="F484" s="2">
        <v>960.538147</v>
      </c>
      <c r="G484" s="2">
        <v>4.300332573</v>
      </c>
      <c r="H484" s="2">
        <v>652.4081421</v>
      </c>
      <c r="I484" s="2">
        <v>1087.942139</v>
      </c>
      <c r="J484" s="2">
        <v>3.132748095</v>
      </c>
      <c r="K484" s="2">
        <v>625.1226807</v>
      </c>
      <c r="L484" s="2">
        <v>1070.920166</v>
      </c>
      <c r="M484" s="2">
        <v>6.784305755</v>
      </c>
      <c r="N484" s="2">
        <v>629.7486572</v>
      </c>
      <c r="O484" s="2">
        <v>983.7490845</v>
      </c>
      <c r="P484" s="2">
        <v>7.427241552</v>
      </c>
      <c r="Q484" s="2">
        <v>0.281345429439999</v>
      </c>
    </row>
    <row r="485">
      <c r="A485" s="3">
        <f t="shared" si="1"/>
        <v>16.09839</v>
      </c>
      <c r="B485" s="2">
        <v>709.994812</v>
      </c>
      <c r="C485" s="2">
        <v>971.0919189</v>
      </c>
      <c r="D485" s="2">
        <v>7.403910498</v>
      </c>
      <c r="E485" s="2">
        <v>635.2664185</v>
      </c>
      <c r="F485" s="2">
        <v>960.6383057</v>
      </c>
      <c r="G485" s="2">
        <v>2.6938792</v>
      </c>
      <c r="H485" s="2">
        <v>656.423645</v>
      </c>
      <c r="I485" s="2">
        <v>1086.207031</v>
      </c>
      <c r="J485" s="2">
        <v>4.37434127</v>
      </c>
      <c r="K485" s="2">
        <v>625.6687622</v>
      </c>
      <c r="L485" s="2">
        <v>1071.754028</v>
      </c>
      <c r="M485" s="2">
        <v>0.99676045</v>
      </c>
      <c r="N485" s="2">
        <v>623.9998779</v>
      </c>
      <c r="O485" s="2">
        <v>985.1848145</v>
      </c>
      <c r="P485" s="2">
        <v>5.925350958</v>
      </c>
      <c r="Q485" s="2">
        <v>0.21394242376</v>
      </c>
    </row>
    <row r="486">
      <c r="A486" s="3">
        <f t="shared" si="1"/>
        <v>16.13172</v>
      </c>
      <c r="B486" s="2">
        <v>705.4829712</v>
      </c>
      <c r="C486" s="2">
        <v>966.718811</v>
      </c>
      <c r="D486" s="2">
        <v>6.283373328</v>
      </c>
      <c r="E486" s="2">
        <v>630.5332031</v>
      </c>
      <c r="F486" s="2">
        <v>966.0669556</v>
      </c>
      <c r="G486" s="2">
        <v>7.202330674</v>
      </c>
      <c r="H486" s="2">
        <v>659.7172852</v>
      </c>
      <c r="I486" s="2">
        <v>1086.859009</v>
      </c>
      <c r="J486" s="2">
        <v>3.357549711</v>
      </c>
      <c r="K486" s="2">
        <v>629.2387695</v>
      </c>
      <c r="L486" s="2">
        <v>1075.732666</v>
      </c>
      <c r="M486" s="2">
        <v>5.345513091</v>
      </c>
      <c r="N486" s="2">
        <v>621.6032104</v>
      </c>
      <c r="O486" s="2">
        <v>986.3112793</v>
      </c>
      <c r="P486" s="2">
        <v>2.648195245</v>
      </c>
      <c r="Q486" s="2">
        <v>0.24836962049</v>
      </c>
    </row>
    <row r="487">
      <c r="A487" s="3">
        <f t="shared" si="1"/>
        <v>16.16505</v>
      </c>
      <c r="B487" s="2">
        <v>701.2658081</v>
      </c>
      <c r="C487" s="2">
        <v>963.1016846</v>
      </c>
      <c r="D487" s="2">
        <v>5.555903919</v>
      </c>
      <c r="E487" s="2">
        <v>624.4071655</v>
      </c>
      <c r="F487" s="2">
        <v>968.3051758</v>
      </c>
      <c r="G487" s="2">
        <v>6.522113643</v>
      </c>
      <c r="H487" s="2">
        <v>661.5956421</v>
      </c>
      <c r="I487" s="2">
        <v>1086.742432</v>
      </c>
      <c r="J487" s="2">
        <v>1.881971042</v>
      </c>
      <c r="K487" s="2">
        <v>631.6066284</v>
      </c>
      <c r="L487" s="2">
        <v>1077.913452</v>
      </c>
      <c r="M487" s="2">
        <v>3.219096747</v>
      </c>
      <c r="N487" s="2">
        <v>618.4692383</v>
      </c>
      <c r="O487" s="2">
        <v>988.5132446</v>
      </c>
      <c r="P487" s="2">
        <v>3.830200109</v>
      </c>
      <c r="Q487" s="2">
        <v>0.2100928546</v>
      </c>
    </row>
    <row r="488">
      <c r="A488" s="3">
        <f t="shared" si="1"/>
        <v>16.19838</v>
      </c>
      <c r="B488" s="2">
        <v>696.4627686</v>
      </c>
      <c r="C488" s="2">
        <v>958.2110596</v>
      </c>
      <c r="D488" s="2">
        <v>6.854735722</v>
      </c>
      <c r="E488" s="2">
        <v>622.9525757</v>
      </c>
      <c r="F488" s="2">
        <v>970.9307251</v>
      </c>
      <c r="G488" s="2">
        <v>3.001556401</v>
      </c>
      <c r="H488" s="2">
        <v>665.1047363</v>
      </c>
      <c r="I488" s="2">
        <v>1086.309692</v>
      </c>
      <c r="J488" s="2">
        <v>3.535676122</v>
      </c>
      <c r="K488" s="2">
        <v>632.3949585</v>
      </c>
      <c r="L488" s="2">
        <v>1079.314453</v>
      </c>
      <c r="M488" s="2">
        <v>1.607565877</v>
      </c>
      <c r="N488" s="2">
        <v>614.2669678</v>
      </c>
      <c r="O488" s="2">
        <v>993.6704712</v>
      </c>
      <c r="P488" s="2">
        <v>6.652523073</v>
      </c>
      <c r="Q488" s="2">
        <v>0.21652057195</v>
      </c>
    </row>
    <row r="489">
      <c r="A489" s="3">
        <f t="shared" si="1"/>
        <v>16.23171</v>
      </c>
      <c r="B489" s="2">
        <v>691.7583618</v>
      </c>
      <c r="C489" s="2">
        <v>955.5959473</v>
      </c>
      <c r="D489" s="2">
        <v>5.382402356</v>
      </c>
      <c r="E489" s="2">
        <v>617.8056641</v>
      </c>
      <c r="F489" s="2">
        <v>972.8843384</v>
      </c>
      <c r="G489" s="2">
        <v>5.505206998</v>
      </c>
      <c r="H489" s="2">
        <v>669.758606</v>
      </c>
      <c r="I489" s="2">
        <v>1084.62207</v>
      </c>
      <c r="J489" s="2">
        <v>4.950411172</v>
      </c>
      <c r="K489" s="2">
        <v>637.4957275</v>
      </c>
      <c r="L489" s="2">
        <v>1081.771606</v>
      </c>
      <c r="M489" s="2">
        <v>5.661753021</v>
      </c>
      <c r="N489" s="2">
        <v>611.5349121</v>
      </c>
      <c r="O489" s="2">
        <v>997.3585815</v>
      </c>
      <c r="P489" s="2">
        <v>4.589802405</v>
      </c>
      <c r="Q489" s="2">
        <v>0.26089575952</v>
      </c>
    </row>
    <row r="490">
      <c r="A490" s="3">
        <f t="shared" si="1"/>
        <v>16.26504</v>
      </c>
      <c r="B490" s="2">
        <v>684.5192871</v>
      </c>
      <c r="C490" s="2">
        <v>951.9138794</v>
      </c>
      <c r="D490" s="2">
        <v>8.121688643</v>
      </c>
      <c r="E490" s="2">
        <v>613.3857422</v>
      </c>
      <c r="F490" s="2">
        <v>972.0569458</v>
      </c>
      <c r="G490" s="2">
        <v>4.496697439</v>
      </c>
      <c r="H490" s="2">
        <v>672.4256592</v>
      </c>
      <c r="I490" s="2">
        <v>1084.002808</v>
      </c>
      <c r="J490" s="2">
        <v>2.738002772</v>
      </c>
      <c r="K490" s="2">
        <v>640.4631348</v>
      </c>
      <c r="L490" s="2">
        <v>1083.255371</v>
      </c>
      <c r="M490" s="2">
        <v>3.317689434</v>
      </c>
      <c r="N490" s="2">
        <v>609.2207642</v>
      </c>
      <c r="O490" s="2">
        <v>1000.29657</v>
      </c>
      <c r="P490" s="2">
        <v>3.739927255</v>
      </c>
      <c r="Q490" s="2">
        <v>0.22414005543</v>
      </c>
    </row>
    <row r="491">
      <c r="A491" s="3">
        <f t="shared" si="1"/>
        <v>16.29837</v>
      </c>
      <c r="B491" s="2">
        <v>677.3824463</v>
      </c>
      <c r="C491" s="2">
        <v>949.2221069</v>
      </c>
      <c r="D491" s="2">
        <v>7.627590437</v>
      </c>
      <c r="E491" s="2">
        <v>609.3440552</v>
      </c>
      <c r="F491" s="2">
        <v>974.9682617</v>
      </c>
      <c r="G491" s="2">
        <v>4.981063569</v>
      </c>
      <c r="H491" s="2">
        <v>677.0177002</v>
      </c>
      <c r="I491" s="2">
        <v>1079.903198</v>
      </c>
      <c r="J491" s="2">
        <v>6.155780837</v>
      </c>
      <c r="K491" s="2">
        <v>640.2559814</v>
      </c>
      <c r="L491" s="2">
        <v>1083.009399</v>
      </c>
      <c r="M491" s="2">
        <v>0.321581351</v>
      </c>
      <c r="N491" s="2">
        <v>605.914917</v>
      </c>
      <c r="O491" s="2">
        <v>1001.937012</v>
      </c>
      <c r="P491" s="2">
        <v>3.6904844</v>
      </c>
      <c r="Q491" s="2">
        <v>0.22776500594</v>
      </c>
    </row>
    <row r="492">
      <c r="A492" s="3">
        <f t="shared" si="1"/>
        <v>16.3317</v>
      </c>
      <c r="B492" s="2">
        <v>671.4937134</v>
      </c>
      <c r="C492" s="2">
        <v>947.385498</v>
      </c>
      <c r="D492" s="2">
        <v>6.16849313</v>
      </c>
      <c r="E492" s="2">
        <v>606.0723267</v>
      </c>
      <c r="F492" s="2">
        <v>981.6912842</v>
      </c>
      <c r="G492" s="2">
        <v>7.476846828</v>
      </c>
      <c r="H492" s="2">
        <v>680.361084</v>
      </c>
      <c r="I492" s="2">
        <v>1077.590698</v>
      </c>
      <c r="J492" s="2">
        <v>4.065202506</v>
      </c>
      <c r="K492" s="2">
        <v>645.831665</v>
      </c>
      <c r="L492" s="2">
        <v>1083.348511</v>
      </c>
      <c r="M492" s="2">
        <v>5.585986397</v>
      </c>
      <c r="N492" s="2">
        <v>603.2246094</v>
      </c>
      <c r="O492" s="2">
        <v>1004.5047</v>
      </c>
      <c r="P492" s="2">
        <v>3.718975219</v>
      </c>
      <c r="Q492" s="2">
        <v>0.2701550408</v>
      </c>
    </row>
    <row r="493">
      <c r="A493" s="3">
        <f t="shared" si="1"/>
        <v>16.36503</v>
      </c>
      <c r="B493" s="2">
        <v>664.7005005</v>
      </c>
      <c r="C493" s="2">
        <v>946.3400269</v>
      </c>
      <c r="D493" s="2">
        <v>6.873190772</v>
      </c>
      <c r="E493" s="2">
        <v>604.1348267</v>
      </c>
      <c r="F493" s="2">
        <v>987.9176636</v>
      </c>
      <c r="G493" s="2">
        <v>6.520867014</v>
      </c>
      <c r="H493" s="2">
        <v>683.4780884</v>
      </c>
      <c r="I493" s="2">
        <v>1077.412964</v>
      </c>
      <c r="J493" s="2">
        <v>3.122067569</v>
      </c>
      <c r="K493" s="2">
        <v>647.6224365</v>
      </c>
      <c r="L493" s="2">
        <v>1082.172363</v>
      </c>
      <c r="M493" s="2">
        <v>2.142471787</v>
      </c>
      <c r="N493" s="2">
        <v>602.0142822</v>
      </c>
      <c r="O493" s="2">
        <v>1009.706055</v>
      </c>
      <c r="P493" s="2">
        <v>5.340316979</v>
      </c>
      <c r="Q493" s="2">
        <v>0.239989141209999</v>
      </c>
    </row>
    <row r="494">
      <c r="A494" s="3">
        <f t="shared" si="1"/>
        <v>16.39836</v>
      </c>
      <c r="B494" s="2">
        <v>659.8198242</v>
      </c>
      <c r="C494" s="2">
        <v>945.8914795</v>
      </c>
      <c r="D494" s="2">
        <v>4.901244289</v>
      </c>
      <c r="E494" s="2">
        <v>598.538147</v>
      </c>
      <c r="F494" s="2">
        <v>993.3355103</v>
      </c>
      <c r="G494" s="2">
        <v>7.789472779</v>
      </c>
      <c r="H494" s="2">
        <v>686.4445801</v>
      </c>
      <c r="I494" s="2">
        <v>1074.800049</v>
      </c>
      <c r="J494" s="2">
        <v>3.95315039</v>
      </c>
      <c r="K494" s="2">
        <v>654.0015869</v>
      </c>
      <c r="L494" s="2">
        <v>1082.296509</v>
      </c>
      <c r="M494" s="2">
        <v>6.380358283</v>
      </c>
      <c r="N494" s="2">
        <v>601.5965576</v>
      </c>
      <c r="O494" s="2">
        <v>1014.850159</v>
      </c>
      <c r="P494" s="2">
        <v>5.161036703</v>
      </c>
      <c r="Q494" s="2">
        <v>0.28185262444</v>
      </c>
    </row>
    <row r="495">
      <c r="A495" s="3">
        <f t="shared" si="1"/>
        <v>16.43169</v>
      </c>
      <c r="B495" s="2">
        <v>654.7775879</v>
      </c>
      <c r="C495" s="2">
        <v>945.9860229</v>
      </c>
      <c r="D495" s="2">
        <v>5.043122609</v>
      </c>
      <c r="E495" s="2">
        <v>595.0784302</v>
      </c>
      <c r="F495" s="2">
        <v>997.9431152</v>
      </c>
      <c r="G495" s="2">
        <v>5.761914957</v>
      </c>
      <c r="H495" s="2">
        <v>689.3545532</v>
      </c>
      <c r="I495" s="2">
        <v>1072.005493</v>
      </c>
      <c r="J495" s="2">
        <v>4.034536536</v>
      </c>
      <c r="K495" s="2">
        <v>657.5723267</v>
      </c>
      <c r="L495" s="2">
        <v>1083.240356</v>
      </c>
      <c r="M495" s="2">
        <v>3.693376603</v>
      </c>
      <c r="N495" s="2">
        <v>599.8643799</v>
      </c>
      <c r="O495" s="2">
        <v>1016.53949</v>
      </c>
      <c r="P495" s="2">
        <v>2.419561761</v>
      </c>
      <c r="Q495" s="2">
        <v>0.20952512466</v>
      </c>
    </row>
    <row r="496">
      <c r="A496" s="3">
        <f t="shared" si="1"/>
        <v>16.46502</v>
      </c>
      <c r="B496" s="2">
        <v>648.359375</v>
      </c>
      <c r="C496" s="2">
        <v>946.5565186</v>
      </c>
      <c r="D496" s="2">
        <v>6.443517824</v>
      </c>
      <c r="E496" s="2">
        <v>593.5100708</v>
      </c>
      <c r="F496" s="2">
        <v>1001.049561</v>
      </c>
      <c r="G496" s="2">
        <v>3.479907126</v>
      </c>
      <c r="H496" s="2">
        <v>692.0313721</v>
      </c>
      <c r="I496" s="2">
        <v>1070.361572</v>
      </c>
      <c r="J496" s="2">
        <v>3.141311042</v>
      </c>
      <c r="K496" s="2">
        <v>659.5070801</v>
      </c>
      <c r="L496" s="2">
        <v>1083.345947</v>
      </c>
      <c r="M496" s="2">
        <v>1.93763263</v>
      </c>
      <c r="N496" s="2">
        <v>597.9216309</v>
      </c>
      <c r="O496" s="2">
        <v>1021.19281</v>
      </c>
      <c r="P496" s="2">
        <v>5.042585021</v>
      </c>
      <c r="Q496" s="2">
        <v>0.20044953643</v>
      </c>
    </row>
    <row r="497">
      <c r="A497" s="3">
        <f t="shared" si="1"/>
        <v>16.49835</v>
      </c>
      <c r="B497" s="2">
        <v>642.2875977</v>
      </c>
      <c r="C497" s="2">
        <v>947.0895996</v>
      </c>
      <c r="D497" s="2">
        <v>6.095133758</v>
      </c>
      <c r="E497" s="2">
        <v>591.8748779</v>
      </c>
      <c r="F497" s="2">
        <v>1003.825684</v>
      </c>
      <c r="G497" s="2">
        <v>3.221911684</v>
      </c>
      <c r="H497" s="2">
        <v>695.1397095</v>
      </c>
      <c r="I497" s="2">
        <v>1067.706543</v>
      </c>
      <c r="J497" s="2">
        <v>4.087901904</v>
      </c>
      <c r="K497" s="2">
        <v>662.3943481</v>
      </c>
      <c r="L497" s="2">
        <v>1083.450928</v>
      </c>
      <c r="M497" s="2">
        <v>2.88917597</v>
      </c>
      <c r="N497" s="2">
        <v>595.3510742</v>
      </c>
      <c r="O497" s="2">
        <v>1024.662109</v>
      </c>
      <c r="P497" s="2">
        <v>4.317846592</v>
      </c>
      <c r="Q497" s="2">
        <v>0.20611969908</v>
      </c>
    </row>
    <row r="498">
      <c r="A498" s="3">
        <f t="shared" si="1"/>
        <v>16.53168</v>
      </c>
      <c r="B498" s="2">
        <v>636.673584</v>
      </c>
      <c r="C498" s="2">
        <v>948.4589233</v>
      </c>
      <c r="D498" s="2">
        <v>5.778598185</v>
      </c>
      <c r="E498" s="2">
        <v>587.6359253</v>
      </c>
      <c r="F498" s="2">
        <v>1007.86969</v>
      </c>
      <c r="G498" s="2">
        <v>5.858558423</v>
      </c>
      <c r="H498" s="2">
        <v>698.3355713</v>
      </c>
      <c r="I498" s="2">
        <v>1066.827026</v>
      </c>
      <c r="J498" s="2">
        <v>3.314676787</v>
      </c>
      <c r="K498" s="2">
        <v>665.1740112</v>
      </c>
      <c r="L498" s="2">
        <v>1081.978271</v>
      </c>
      <c r="M498" s="2">
        <v>3.145670565</v>
      </c>
      <c r="N498" s="2">
        <v>595.239502</v>
      </c>
      <c r="O498" s="2">
        <v>1029.820801</v>
      </c>
      <c r="P498" s="2">
        <v>5.159897809</v>
      </c>
      <c r="Q498" s="2">
        <v>0.23257401769</v>
      </c>
    </row>
    <row r="499">
      <c r="A499" s="3">
        <f t="shared" si="1"/>
        <v>16.56501</v>
      </c>
      <c r="B499" s="2">
        <v>632.2341309</v>
      </c>
      <c r="C499" s="2">
        <v>949.5510254</v>
      </c>
      <c r="D499" s="2">
        <v>4.571808279</v>
      </c>
      <c r="E499" s="2">
        <v>585.7938232</v>
      </c>
      <c r="F499" s="2">
        <v>1014.146484</v>
      </c>
      <c r="G499" s="2">
        <v>6.541520338</v>
      </c>
      <c r="H499" s="2">
        <v>701.0941772</v>
      </c>
      <c r="I499" s="2">
        <v>1063.814209</v>
      </c>
      <c r="J499" s="2">
        <v>4.08496945</v>
      </c>
      <c r="K499" s="2">
        <v>670.0220947</v>
      </c>
      <c r="L499" s="2">
        <v>1080.840698</v>
      </c>
      <c r="M499" s="2">
        <v>4.979757671</v>
      </c>
      <c r="N499" s="2">
        <v>594.1928101</v>
      </c>
      <c r="O499" s="2">
        <v>1032.96167</v>
      </c>
      <c r="P499" s="2">
        <v>3.310683144</v>
      </c>
      <c r="Q499" s="2">
        <v>0.234887388819999</v>
      </c>
    </row>
    <row r="500">
      <c r="A500" s="3">
        <f t="shared" si="1"/>
        <v>16.59834</v>
      </c>
      <c r="B500" s="2">
        <v>627.367981</v>
      </c>
      <c r="C500" s="2">
        <v>952.4487915</v>
      </c>
      <c r="D500" s="2">
        <v>5.663608683</v>
      </c>
      <c r="E500" s="2">
        <v>584.3660278</v>
      </c>
      <c r="F500" s="2">
        <v>1018.935852</v>
      </c>
      <c r="G500" s="2">
        <v>4.997663701</v>
      </c>
      <c r="H500" s="2">
        <v>702.5861206</v>
      </c>
      <c r="I500" s="2">
        <v>1059.995605</v>
      </c>
      <c r="J500" s="2">
        <v>4.099710697</v>
      </c>
      <c r="K500" s="2">
        <v>673.3413086</v>
      </c>
      <c r="L500" s="2">
        <v>1081.293701</v>
      </c>
      <c r="M500" s="2">
        <v>3.349983933</v>
      </c>
      <c r="N500" s="2">
        <v>596.5991211</v>
      </c>
      <c r="O500" s="2">
        <v>1033.811401</v>
      </c>
      <c r="P500" s="2">
        <v>2.5519358</v>
      </c>
      <c r="Q500" s="2">
        <v>0.20662902814</v>
      </c>
    </row>
    <row r="501">
      <c r="A501" s="3">
        <f t="shared" si="1"/>
        <v>16.63167</v>
      </c>
      <c r="B501" s="2">
        <v>621.8751831</v>
      </c>
      <c r="C501" s="2">
        <v>955.6853638</v>
      </c>
      <c r="D501" s="2">
        <v>6.375439457</v>
      </c>
      <c r="E501" s="2">
        <v>583.7923584</v>
      </c>
      <c r="F501" s="2">
        <v>1022.32489</v>
      </c>
      <c r="G501" s="2">
        <v>3.437248284</v>
      </c>
      <c r="H501" s="2">
        <v>704.317627</v>
      </c>
      <c r="I501" s="2">
        <v>1054.213745</v>
      </c>
      <c r="J501" s="2">
        <v>6.035563218</v>
      </c>
      <c r="K501" s="2">
        <v>678.0725098</v>
      </c>
      <c r="L501" s="2">
        <v>1079.392212</v>
      </c>
      <c r="M501" s="2">
        <v>5.09901225</v>
      </c>
      <c r="N501" s="2">
        <v>598.2174683</v>
      </c>
      <c r="O501" s="2">
        <v>1038.809326</v>
      </c>
      <c r="P501" s="2">
        <v>5.253408409</v>
      </c>
      <c r="Q501" s="2">
        <v>0.26200671618</v>
      </c>
    </row>
    <row r="502">
      <c r="A502" s="3">
        <f t="shared" si="1"/>
        <v>16.665</v>
      </c>
      <c r="B502" s="2">
        <v>617.1356812</v>
      </c>
      <c r="C502" s="2">
        <v>957.3319092</v>
      </c>
      <c r="D502" s="2">
        <v>5.017368887</v>
      </c>
      <c r="E502" s="2">
        <v>582.4448242</v>
      </c>
      <c r="F502" s="2">
        <v>1025.567749</v>
      </c>
      <c r="G502" s="2">
        <v>3.511692202</v>
      </c>
      <c r="H502" s="2">
        <v>705.0175781</v>
      </c>
      <c r="I502" s="2">
        <v>1051.944092</v>
      </c>
      <c r="J502" s="2">
        <v>2.375133225</v>
      </c>
      <c r="K502" s="2">
        <v>680.661499</v>
      </c>
      <c r="L502" s="2">
        <v>1076.928345</v>
      </c>
      <c r="M502" s="2">
        <v>3.574004322</v>
      </c>
      <c r="N502" s="2">
        <v>596.0537109</v>
      </c>
      <c r="O502" s="2">
        <v>1044.271729</v>
      </c>
      <c r="P502" s="2">
        <v>5.875345532</v>
      </c>
      <c r="Q502" s="2">
        <v>0.203535441679999</v>
      </c>
    </row>
    <row r="503">
      <c r="A503" s="3">
        <f t="shared" si="1"/>
        <v>16.69833</v>
      </c>
      <c r="B503" s="2">
        <v>611.4213867</v>
      </c>
      <c r="C503" s="2">
        <v>960.1950073</v>
      </c>
      <c r="D503" s="2">
        <v>6.391438951</v>
      </c>
      <c r="E503" s="2">
        <v>580.7003784</v>
      </c>
      <c r="F503" s="2">
        <v>1030.353394</v>
      </c>
      <c r="G503" s="2">
        <v>5.093671047</v>
      </c>
      <c r="H503" s="2">
        <v>706.862854</v>
      </c>
      <c r="I503" s="2">
        <v>1047.921753</v>
      </c>
      <c r="J503" s="2">
        <v>4.425409928</v>
      </c>
      <c r="K503" s="2">
        <v>684.210022</v>
      </c>
      <c r="L503" s="2">
        <v>1075.276001</v>
      </c>
      <c r="M503" s="2">
        <v>3.914365209</v>
      </c>
      <c r="N503" s="2">
        <v>598.3453369</v>
      </c>
      <c r="O503" s="2">
        <v>1048.112671</v>
      </c>
      <c r="P503" s="2">
        <v>4.472626522</v>
      </c>
      <c r="Q503" s="2">
        <v>0.242975116569999</v>
      </c>
    </row>
    <row r="504">
      <c r="A504" s="3">
        <f t="shared" si="1"/>
        <v>16.73166</v>
      </c>
      <c r="B504" s="2">
        <v>605.3878784</v>
      </c>
      <c r="C504" s="2">
        <v>964.1722412</v>
      </c>
      <c r="D504" s="2">
        <v>7.226452228</v>
      </c>
      <c r="E504" s="2">
        <v>580.5601196</v>
      </c>
      <c r="F504" s="2">
        <v>1036.483765</v>
      </c>
      <c r="G504" s="2">
        <v>6.131975397</v>
      </c>
      <c r="H504" s="2">
        <v>707.3735962</v>
      </c>
      <c r="I504" s="2">
        <v>1045.135498</v>
      </c>
      <c r="J504" s="2">
        <v>2.832679624</v>
      </c>
      <c r="K504" s="2">
        <v>686.5371094</v>
      </c>
      <c r="L504" s="2">
        <v>1073.332275</v>
      </c>
      <c r="M504" s="2">
        <v>3.032062818</v>
      </c>
      <c r="N504" s="2">
        <v>600.4064331</v>
      </c>
      <c r="O504" s="2">
        <v>1050.805298</v>
      </c>
      <c r="P504" s="2">
        <v>3.390922798</v>
      </c>
      <c r="Q504" s="2">
        <v>0.22614092865</v>
      </c>
    </row>
    <row r="505">
      <c r="A505" s="3">
        <f t="shared" si="1"/>
        <v>16.76499</v>
      </c>
      <c r="B505" s="2">
        <v>599.7780762</v>
      </c>
      <c r="C505" s="2">
        <v>969.7092285</v>
      </c>
      <c r="D505" s="2">
        <v>7.882138647</v>
      </c>
      <c r="E505" s="2">
        <v>581.5311279</v>
      </c>
      <c r="F505" s="2">
        <v>1038.81189</v>
      </c>
      <c r="G505" s="2">
        <v>2.522503347</v>
      </c>
      <c r="H505" s="2">
        <v>707.2179565</v>
      </c>
      <c r="I505" s="2">
        <v>1042.130615</v>
      </c>
      <c r="J505" s="2">
        <v>3.008910836</v>
      </c>
      <c r="K505" s="2">
        <v>689.2415161</v>
      </c>
      <c r="L505" s="2">
        <v>1071.533813</v>
      </c>
      <c r="M505" s="2">
        <v>3.247811734</v>
      </c>
      <c r="N505" s="2">
        <v>600.618103</v>
      </c>
      <c r="O505" s="2">
        <v>1056.832031</v>
      </c>
      <c r="P505" s="2">
        <v>6.030449371</v>
      </c>
      <c r="Q505" s="2">
        <v>0.22691813935</v>
      </c>
    </row>
    <row r="506">
      <c r="A506" s="3">
        <f t="shared" si="1"/>
        <v>16.79832</v>
      </c>
      <c r="B506" s="2">
        <v>595.4703979</v>
      </c>
      <c r="C506" s="2">
        <v>973.527771</v>
      </c>
      <c r="D506" s="2">
        <v>5.756505741</v>
      </c>
      <c r="E506" s="2">
        <v>583.4474487</v>
      </c>
      <c r="F506" s="2">
        <v>1044.780884</v>
      </c>
      <c r="G506" s="2">
        <v>6.269065039</v>
      </c>
      <c r="H506" s="2">
        <v>707.0891724</v>
      </c>
      <c r="I506" s="2">
        <v>1038.728394</v>
      </c>
      <c r="J506" s="2">
        <v>3.404658239</v>
      </c>
      <c r="K506" s="2">
        <v>690.291626</v>
      </c>
      <c r="L506" s="2">
        <v>1070.022217</v>
      </c>
      <c r="M506" s="2">
        <v>1.840558406</v>
      </c>
      <c r="N506" s="2">
        <v>602.8537598</v>
      </c>
      <c r="O506" s="2">
        <v>1060.623779</v>
      </c>
      <c r="P506" s="2">
        <v>4.401762636</v>
      </c>
      <c r="Q506" s="2">
        <v>0.216725500609999</v>
      </c>
    </row>
    <row r="507">
      <c r="A507" s="3">
        <f t="shared" si="1"/>
        <v>16.83165</v>
      </c>
      <c r="B507" s="2">
        <v>589.7305908</v>
      </c>
      <c r="C507" s="2">
        <v>978.6781006</v>
      </c>
      <c r="D507" s="2">
        <v>7.711762494</v>
      </c>
      <c r="E507" s="2">
        <v>581.7248535</v>
      </c>
      <c r="F507" s="2">
        <v>1048.577271</v>
      </c>
      <c r="G507" s="2">
        <v>4.168919092</v>
      </c>
      <c r="H507" s="2">
        <v>706.9807739</v>
      </c>
      <c r="I507" s="2">
        <v>1036.938721</v>
      </c>
      <c r="J507" s="2">
        <v>1.792952631</v>
      </c>
      <c r="K507" s="2">
        <v>694.5360718</v>
      </c>
      <c r="L507" s="2">
        <v>1066.509888</v>
      </c>
      <c r="M507" s="2">
        <v>5.509244583</v>
      </c>
      <c r="N507" s="2">
        <v>603.5307617</v>
      </c>
      <c r="O507" s="2">
        <v>1064.071533</v>
      </c>
      <c r="P507" s="2">
        <v>3.513593409</v>
      </c>
      <c r="Q507" s="2">
        <v>0.22696472209</v>
      </c>
    </row>
    <row r="508">
      <c r="A508" s="3">
        <f t="shared" si="1"/>
        <v>16.86498</v>
      </c>
      <c r="B508" s="2">
        <v>586.7330933</v>
      </c>
      <c r="C508" s="2">
        <v>982.2393188</v>
      </c>
      <c r="D508" s="2">
        <v>4.65481118</v>
      </c>
      <c r="E508" s="2">
        <v>582.8435059</v>
      </c>
      <c r="F508" s="2">
        <v>1054.334473</v>
      </c>
      <c r="G508" s="2">
        <v>5.864875075</v>
      </c>
      <c r="H508" s="2">
        <v>707.0097046</v>
      </c>
      <c r="I508" s="2">
        <v>1032.152954</v>
      </c>
      <c r="J508" s="2">
        <v>4.785854046</v>
      </c>
      <c r="K508" s="2">
        <v>696.5699463</v>
      </c>
      <c r="L508" s="2">
        <v>1064.191895</v>
      </c>
      <c r="M508" s="2">
        <v>3.083786283</v>
      </c>
      <c r="N508" s="2">
        <v>605.3173218</v>
      </c>
      <c r="O508" s="2">
        <v>1068.721924</v>
      </c>
      <c r="P508" s="2">
        <v>4.98175971</v>
      </c>
      <c r="Q508" s="2">
        <v>0.23371086294</v>
      </c>
    </row>
    <row r="509">
      <c r="A509" s="3">
        <f t="shared" si="1"/>
        <v>16.89831</v>
      </c>
      <c r="B509" s="2">
        <v>583.0764771</v>
      </c>
      <c r="C509" s="2">
        <v>988.8885498</v>
      </c>
      <c r="D509" s="2">
        <v>7.588353869</v>
      </c>
      <c r="E509" s="2">
        <v>583.4851685</v>
      </c>
      <c r="F509" s="2">
        <v>1059.815674</v>
      </c>
      <c r="G509" s="2">
        <v>5.518631821</v>
      </c>
      <c r="H509" s="2">
        <v>706.2595215</v>
      </c>
      <c r="I509" s="2">
        <v>1028.385132</v>
      </c>
      <c r="J509" s="2">
        <v>3.841778145</v>
      </c>
      <c r="K509" s="2">
        <v>698.3198242</v>
      </c>
      <c r="L509" s="2">
        <v>1061.696655</v>
      </c>
      <c r="M509" s="2">
        <v>3.047669884</v>
      </c>
      <c r="N509" s="2">
        <v>605.1310425</v>
      </c>
      <c r="O509" s="2">
        <v>1072.71228</v>
      </c>
      <c r="P509" s="2">
        <v>3.994702059</v>
      </c>
      <c r="Q509" s="2">
        <v>0.23991135778</v>
      </c>
    </row>
    <row r="510">
      <c r="A510" s="3">
        <f t="shared" si="1"/>
        <v>16.93164</v>
      </c>
      <c r="B510" s="2">
        <v>580.2503052</v>
      </c>
      <c r="C510" s="2">
        <v>993.0001221</v>
      </c>
      <c r="D510" s="2">
        <v>4.989215766</v>
      </c>
      <c r="E510" s="2">
        <v>584.9168701</v>
      </c>
      <c r="F510" s="2">
        <v>1065.075684</v>
      </c>
      <c r="G510" s="2">
        <v>5.45137344</v>
      </c>
      <c r="H510" s="2">
        <v>704.2497559</v>
      </c>
      <c r="I510" s="2">
        <v>1024.894287</v>
      </c>
      <c r="J510" s="2">
        <v>4.028046024</v>
      </c>
      <c r="K510" s="2">
        <v>700.8876343</v>
      </c>
      <c r="L510" s="2">
        <v>1057.843506</v>
      </c>
      <c r="M510" s="2">
        <v>4.630378916</v>
      </c>
      <c r="N510" s="2">
        <v>606.7475586</v>
      </c>
      <c r="O510" s="2">
        <v>1075.431641</v>
      </c>
      <c r="P510" s="2">
        <v>3.163549441</v>
      </c>
      <c r="Q510" s="2">
        <v>0.22262563587</v>
      </c>
    </row>
    <row r="511">
      <c r="A511" s="3">
        <f t="shared" si="1"/>
        <v>16.96497</v>
      </c>
      <c r="B511" s="2">
        <v>577.1864014</v>
      </c>
      <c r="C511" s="2">
        <v>997.5749512</v>
      </c>
      <c r="D511" s="2">
        <v>5.506048298</v>
      </c>
      <c r="E511" s="2">
        <v>586.0308228</v>
      </c>
      <c r="F511" s="2">
        <v>1068.350586</v>
      </c>
      <c r="G511" s="2">
        <v>3.45917271</v>
      </c>
      <c r="H511" s="2">
        <v>703.5565186</v>
      </c>
      <c r="I511" s="2">
        <v>1022.167236</v>
      </c>
      <c r="J511" s="2">
        <v>2.813784626</v>
      </c>
      <c r="K511" s="2">
        <v>701.6016235</v>
      </c>
      <c r="L511" s="2">
        <v>1053.464111</v>
      </c>
      <c r="M511" s="2">
        <v>4.437215019</v>
      </c>
      <c r="N511" s="2">
        <v>606.8897705</v>
      </c>
      <c r="O511" s="2">
        <v>1078.709229</v>
      </c>
      <c r="P511" s="2">
        <v>3.28067167</v>
      </c>
      <c r="Q511" s="2">
        <v>0.19496892323</v>
      </c>
    </row>
    <row r="512">
      <c r="A512" s="3">
        <f t="shared" si="1"/>
        <v>16.9983</v>
      </c>
      <c r="B512" s="2">
        <v>575.3242798</v>
      </c>
      <c r="C512" s="2">
        <v>1001.707092</v>
      </c>
      <c r="D512" s="2">
        <v>4.532337914</v>
      </c>
      <c r="E512" s="2">
        <v>588.8551025</v>
      </c>
      <c r="F512" s="2">
        <v>1071.86792</v>
      </c>
      <c r="G512" s="2">
        <v>4.510897323</v>
      </c>
      <c r="H512" s="2">
        <v>702.5247803</v>
      </c>
      <c r="I512" s="2">
        <v>1018.060303</v>
      </c>
      <c r="J512" s="2">
        <v>4.234546897</v>
      </c>
      <c r="K512" s="2">
        <v>704.6028442</v>
      </c>
      <c r="L512" s="2">
        <v>1049.601685</v>
      </c>
      <c r="M512" s="2">
        <v>4.891386937</v>
      </c>
      <c r="N512" s="2">
        <v>608.9119873</v>
      </c>
      <c r="O512" s="2">
        <v>1080.684692</v>
      </c>
      <c r="P512" s="2">
        <v>2.826980415</v>
      </c>
      <c r="Q512" s="2">
        <v>0.20996149486</v>
      </c>
    </row>
    <row r="513">
      <c r="A513" s="3">
        <f t="shared" si="1"/>
        <v>17.03163</v>
      </c>
      <c r="B513" s="2">
        <v>572.7591553</v>
      </c>
      <c r="C513" s="2">
        <v>1008.366821</v>
      </c>
      <c r="D513" s="2">
        <v>7.136655671</v>
      </c>
      <c r="E513" s="2">
        <v>590.5786133</v>
      </c>
      <c r="F513" s="2">
        <v>1080.45752</v>
      </c>
      <c r="G513" s="2">
        <v>8.76080537</v>
      </c>
      <c r="H513" s="2">
        <v>701.0262451</v>
      </c>
      <c r="I513" s="2">
        <v>1015.44635</v>
      </c>
      <c r="J513" s="2">
        <v>3.013031032</v>
      </c>
      <c r="K513" s="2">
        <v>704.449646</v>
      </c>
      <c r="L513" s="2">
        <v>1044.017822</v>
      </c>
      <c r="M513" s="2">
        <v>5.585963475</v>
      </c>
      <c r="N513" s="2">
        <v>615.6904297</v>
      </c>
      <c r="O513" s="2">
        <v>1083.676025</v>
      </c>
      <c r="P513" s="2">
        <v>7.409139916</v>
      </c>
      <c r="Q513" s="2">
        <v>0.31905595464</v>
      </c>
    </row>
    <row r="514">
      <c r="A514" s="3">
        <f t="shared" si="1"/>
        <v>17.06496</v>
      </c>
      <c r="B514" s="2">
        <v>571.3799438</v>
      </c>
      <c r="C514" s="2">
        <v>1013.254089</v>
      </c>
      <c r="D514" s="2">
        <v>5.07815058</v>
      </c>
      <c r="E514" s="2">
        <v>593.005188</v>
      </c>
      <c r="F514" s="2">
        <v>1084.257813</v>
      </c>
      <c r="G514" s="2">
        <v>4.508934626</v>
      </c>
      <c r="H514" s="2">
        <v>698.2373657</v>
      </c>
      <c r="I514" s="2">
        <v>1012.665894</v>
      </c>
      <c r="J514" s="2">
        <v>3.938119712</v>
      </c>
      <c r="K514" s="2">
        <v>704.2860718</v>
      </c>
      <c r="L514" s="2">
        <v>1040.16626</v>
      </c>
      <c r="M514" s="2">
        <v>3.855034399</v>
      </c>
      <c r="N514" s="2">
        <v>617.7963257</v>
      </c>
      <c r="O514" s="2">
        <v>1087.055176</v>
      </c>
      <c r="P514" s="2">
        <v>3.981639776</v>
      </c>
      <c r="Q514" s="2">
        <v>0.21361879093</v>
      </c>
    </row>
    <row r="515">
      <c r="A515" s="3">
        <f t="shared" si="1"/>
        <v>17.09829</v>
      </c>
      <c r="B515" s="2">
        <v>570.6853027</v>
      </c>
      <c r="C515" s="2">
        <v>1018.054321</v>
      </c>
      <c r="D515" s="2">
        <v>4.850232251</v>
      </c>
      <c r="E515" s="2">
        <v>595.6748657</v>
      </c>
      <c r="F515" s="2">
        <v>1085.511963</v>
      </c>
      <c r="G515" s="2">
        <v>2.949588515</v>
      </c>
      <c r="H515" s="2">
        <v>697.0348511</v>
      </c>
      <c r="I515" s="2">
        <v>1008.072021</v>
      </c>
      <c r="J515" s="2">
        <v>4.748652659</v>
      </c>
      <c r="K515" s="2">
        <v>705.414917</v>
      </c>
      <c r="L515" s="2">
        <v>1038.418091</v>
      </c>
      <c r="M515" s="2">
        <v>2.080957996</v>
      </c>
      <c r="N515" s="2">
        <v>620.3727417</v>
      </c>
      <c r="O515" s="2">
        <v>1088.659668</v>
      </c>
      <c r="P515" s="2">
        <v>3.035179511</v>
      </c>
      <c r="Q515" s="2">
        <v>0.17664610932</v>
      </c>
    </row>
    <row r="516">
      <c r="A516" s="3">
        <f t="shared" si="1"/>
        <v>17.13162</v>
      </c>
      <c r="B516" s="2">
        <v>569.0157471</v>
      </c>
      <c r="C516" s="2">
        <v>1026.247437</v>
      </c>
      <c r="D516" s="2">
        <v>8.361492293</v>
      </c>
      <c r="E516" s="2">
        <v>598.835022</v>
      </c>
      <c r="F516" s="2">
        <v>1087.348755</v>
      </c>
      <c r="G516" s="2">
        <v>3.655187047</v>
      </c>
      <c r="H516" s="2">
        <v>694.5933228</v>
      </c>
      <c r="I516" s="2">
        <v>1005.141296</v>
      </c>
      <c r="J516" s="2">
        <v>3.814473769</v>
      </c>
      <c r="K516" s="2">
        <v>704.2217407</v>
      </c>
      <c r="L516" s="2">
        <v>1036.622803</v>
      </c>
      <c r="M516" s="2">
        <v>2.155627269</v>
      </c>
      <c r="N516" s="2">
        <v>622.0636597</v>
      </c>
      <c r="O516" s="2">
        <v>1090.623169</v>
      </c>
      <c r="P516" s="2">
        <v>2.59124288</v>
      </c>
      <c r="Q516" s="2">
        <v>0.20578023258</v>
      </c>
    </row>
    <row r="517">
      <c r="A517" s="3">
        <f t="shared" si="1"/>
        <v>17.16495</v>
      </c>
      <c r="B517" s="2">
        <v>567.3314819</v>
      </c>
      <c r="C517" s="2">
        <v>1032.143188</v>
      </c>
      <c r="D517" s="2">
        <v>6.131609914</v>
      </c>
      <c r="E517" s="2">
        <v>602.3170166</v>
      </c>
      <c r="F517" s="2">
        <v>1092.032349</v>
      </c>
      <c r="G517" s="2">
        <v>5.836123457</v>
      </c>
      <c r="H517" s="2">
        <v>692.1922607</v>
      </c>
      <c r="I517" s="2">
        <v>1000.440186</v>
      </c>
      <c r="J517" s="2">
        <v>5.278782238</v>
      </c>
      <c r="K517" s="2">
        <v>704.8233643</v>
      </c>
      <c r="L517" s="2">
        <v>1033.114624</v>
      </c>
      <c r="M517" s="2">
        <v>3.559391626</v>
      </c>
      <c r="N517" s="2">
        <v>626.2682495</v>
      </c>
      <c r="O517" s="2">
        <v>1092.167358</v>
      </c>
      <c r="P517" s="2">
        <v>4.479184839</v>
      </c>
      <c r="Q517" s="2">
        <v>0.25285092074</v>
      </c>
    </row>
    <row r="518">
      <c r="A518" s="3">
        <f t="shared" si="1"/>
        <v>17.19828</v>
      </c>
      <c r="B518" s="2">
        <v>566.9677124</v>
      </c>
      <c r="C518" s="2">
        <v>1036.785522</v>
      </c>
      <c r="D518" s="2">
        <v>4.656564516</v>
      </c>
      <c r="E518" s="2">
        <v>606.5186157</v>
      </c>
      <c r="F518" s="2">
        <v>1095.82666</v>
      </c>
      <c r="G518" s="2">
        <v>5.661292707</v>
      </c>
      <c r="H518" s="2">
        <v>690.3544922</v>
      </c>
      <c r="I518" s="2">
        <v>998.7265625</v>
      </c>
      <c r="J518" s="2">
        <v>2.512746945</v>
      </c>
      <c r="K518" s="2">
        <v>703.5080566</v>
      </c>
      <c r="L518" s="2">
        <v>1027.796631</v>
      </c>
      <c r="M518" s="2">
        <v>5.478237437</v>
      </c>
      <c r="N518" s="2">
        <v>630.2230835</v>
      </c>
      <c r="O518" s="2">
        <v>1094.213013</v>
      </c>
      <c r="P518" s="2">
        <v>4.452573789</v>
      </c>
      <c r="Q518" s="2">
        <v>0.22761415394</v>
      </c>
    </row>
    <row r="519">
      <c r="A519" s="3">
        <f t="shared" si="1"/>
        <v>17.23161</v>
      </c>
      <c r="B519" s="2">
        <v>567.6246948</v>
      </c>
      <c r="C519" s="2">
        <v>1042.269775</v>
      </c>
      <c r="D519" s="2">
        <v>5.523464139</v>
      </c>
      <c r="E519" s="2">
        <v>613.8308105</v>
      </c>
      <c r="F519" s="2">
        <v>1098.92981</v>
      </c>
      <c r="G519" s="2">
        <v>7.943407923</v>
      </c>
      <c r="H519" s="2">
        <v>688.1478882</v>
      </c>
      <c r="I519" s="2">
        <v>996.8864746</v>
      </c>
      <c r="J519" s="2">
        <v>2.873155874</v>
      </c>
      <c r="K519" s="2">
        <v>703.7811279</v>
      </c>
      <c r="L519" s="2">
        <v>1024.452271</v>
      </c>
      <c r="M519" s="2">
        <v>3.355490142</v>
      </c>
      <c r="N519" s="2">
        <v>635.3453369</v>
      </c>
      <c r="O519" s="2">
        <v>1094.77124</v>
      </c>
      <c r="P519" s="2">
        <v>5.152581689</v>
      </c>
      <c r="Q519" s="2">
        <v>0.24848099767</v>
      </c>
    </row>
    <row r="520">
      <c r="A520" s="3">
        <f t="shared" si="1"/>
        <v>17.26494</v>
      </c>
      <c r="B520" s="2">
        <v>567.7092896</v>
      </c>
      <c r="C520" s="2">
        <v>1046.967163</v>
      </c>
      <c r="D520" s="2">
        <v>4.698149362</v>
      </c>
      <c r="E520" s="2">
        <v>620.90802</v>
      </c>
      <c r="F520" s="2">
        <v>1101.255249</v>
      </c>
      <c r="G520" s="2">
        <v>7.449467268</v>
      </c>
      <c r="H520" s="2">
        <v>685.6141968</v>
      </c>
      <c r="I520" s="2">
        <v>996.652832</v>
      </c>
      <c r="J520" s="2">
        <v>2.544441195</v>
      </c>
      <c r="K520" s="2">
        <v>702.4840088</v>
      </c>
      <c r="L520" s="2">
        <v>1021.533508</v>
      </c>
      <c r="M520" s="2">
        <v>3.194008592</v>
      </c>
      <c r="N520" s="2">
        <v>637.9408569</v>
      </c>
      <c r="O520" s="2">
        <v>1095.962158</v>
      </c>
      <c r="P520" s="2">
        <v>2.855697775</v>
      </c>
      <c r="Q520" s="2">
        <v>0.207417641919999</v>
      </c>
    </row>
    <row r="521">
      <c r="A521" s="3">
        <f t="shared" si="1"/>
        <v>17.29827</v>
      </c>
      <c r="B521" s="2">
        <v>567.8974609</v>
      </c>
      <c r="C521" s="2">
        <v>1051.232056</v>
      </c>
      <c r="D521" s="2">
        <v>4.269041716</v>
      </c>
      <c r="E521" s="2">
        <v>624.5748901</v>
      </c>
      <c r="F521" s="2">
        <v>1103.601318</v>
      </c>
      <c r="G521" s="2">
        <v>4.35315722</v>
      </c>
      <c r="H521" s="2">
        <v>681.4937744</v>
      </c>
      <c r="I521" s="2">
        <v>994.7435303</v>
      </c>
      <c r="J521" s="2">
        <v>4.541289867</v>
      </c>
      <c r="K521" s="2">
        <v>699.5524902</v>
      </c>
      <c r="L521" s="2">
        <v>1017.723633</v>
      </c>
      <c r="M521" s="2">
        <v>4.807177163</v>
      </c>
      <c r="N521" s="2">
        <v>642.4318237</v>
      </c>
      <c r="O521" s="2">
        <v>1097.90625</v>
      </c>
      <c r="P521" s="2">
        <v>4.893697547</v>
      </c>
      <c r="Q521" s="2">
        <v>0.22864363513</v>
      </c>
    </row>
    <row r="522">
      <c r="A522" s="3">
        <f t="shared" si="1"/>
        <v>17.3316</v>
      </c>
      <c r="B522" s="2">
        <v>569.0105591</v>
      </c>
      <c r="C522" s="2">
        <v>1057.599976</v>
      </c>
      <c r="D522" s="2">
        <v>6.464471487</v>
      </c>
      <c r="E522" s="2">
        <v>630.9637451</v>
      </c>
      <c r="F522" s="2">
        <v>1106.398193</v>
      </c>
      <c r="G522" s="2">
        <v>6.974236713</v>
      </c>
      <c r="H522" s="2">
        <v>677.8643188</v>
      </c>
      <c r="I522" s="2">
        <v>991.4468994</v>
      </c>
      <c r="J522" s="2">
        <v>4.90313397</v>
      </c>
      <c r="K522" s="2">
        <v>699.1990356</v>
      </c>
      <c r="L522" s="2">
        <v>1016.881042</v>
      </c>
      <c r="M522" s="2">
        <v>0.9137223948</v>
      </c>
      <c r="N522" s="2">
        <v>648.7908936</v>
      </c>
      <c r="O522" s="2">
        <v>1097.405029</v>
      </c>
      <c r="P522" s="2">
        <v>6.378792301</v>
      </c>
      <c r="Q522" s="2">
        <v>0.256343568658</v>
      </c>
    </row>
    <row r="523">
      <c r="A523" s="3">
        <f t="shared" si="1"/>
        <v>17.36493</v>
      </c>
      <c r="B523" s="2">
        <v>571.3648071</v>
      </c>
      <c r="C523" s="2">
        <v>1064.247925</v>
      </c>
      <c r="D523" s="2">
        <v>7.052496911</v>
      </c>
      <c r="E523" s="2">
        <v>635.0888672</v>
      </c>
      <c r="F523" s="2">
        <v>1106.735107</v>
      </c>
      <c r="G523" s="2">
        <v>4.138857714</v>
      </c>
      <c r="H523" s="2">
        <v>674.2836914</v>
      </c>
      <c r="I523" s="2">
        <v>987.0219116</v>
      </c>
      <c r="J523" s="2">
        <v>5.692223629</v>
      </c>
      <c r="K523" s="2">
        <v>699.0611572</v>
      </c>
      <c r="L523" s="2">
        <v>1014.114258</v>
      </c>
      <c r="M523" s="2">
        <v>2.770218016</v>
      </c>
      <c r="N523" s="2">
        <v>652.1217651</v>
      </c>
      <c r="O523" s="2">
        <v>1096.494629</v>
      </c>
      <c r="P523" s="2">
        <v>3.453047113</v>
      </c>
      <c r="Q523" s="2">
        <v>0.23106843383</v>
      </c>
    </row>
    <row r="524">
      <c r="A524" s="3">
        <f t="shared" si="1"/>
        <v>17.39826</v>
      </c>
      <c r="B524" s="2">
        <v>574.6066895</v>
      </c>
      <c r="C524" s="2">
        <v>1069.778442</v>
      </c>
      <c r="D524" s="2">
        <v>6.410649397</v>
      </c>
      <c r="E524" s="2">
        <v>642.0341797</v>
      </c>
      <c r="F524" s="2">
        <v>1106.835083</v>
      </c>
      <c r="G524" s="2">
        <v>6.946032021</v>
      </c>
      <c r="H524" s="2">
        <v>671.3803711</v>
      </c>
      <c r="I524" s="2">
        <v>987.5578613</v>
      </c>
      <c r="J524" s="2">
        <v>2.952373778</v>
      </c>
      <c r="K524" s="2">
        <v>696.9321289</v>
      </c>
      <c r="L524" s="2">
        <v>1010.161072</v>
      </c>
      <c r="M524" s="2">
        <v>4.49003802</v>
      </c>
      <c r="N524" s="2">
        <v>657.0733643</v>
      </c>
      <c r="O524" s="2">
        <v>1095.589355</v>
      </c>
      <c r="P524" s="2">
        <v>5.033672005</v>
      </c>
      <c r="Q524" s="2">
        <v>0.25832765221</v>
      </c>
    </row>
    <row r="525">
      <c r="A525" s="3">
        <f t="shared" si="1"/>
        <v>17.43159</v>
      </c>
      <c r="B525" s="2">
        <v>576.2457275</v>
      </c>
      <c r="C525" s="2">
        <v>1075.862549</v>
      </c>
      <c r="D525" s="2">
        <v>6.30101556</v>
      </c>
      <c r="E525" s="2">
        <v>645.9891357</v>
      </c>
      <c r="F525" s="2">
        <v>1108.754028</v>
      </c>
      <c r="G525" s="2">
        <v>4.39591043</v>
      </c>
      <c r="H525" s="2">
        <v>667.0632935</v>
      </c>
      <c r="I525" s="2">
        <v>987.0125732</v>
      </c>
      <c r="J525" s="2">
        <v>4.35137891</v>
      </c>
      <c r="K525" s="2">
        <v>694.9602051</v>
      </c>
      <c r="L525" s="2">
        <v>1006.807495</v>
      </c>
      <c r="M525" s="2">
        <v>3.890367592</v>
      </c>
      <c r="N525" s="2">
        <v>661.3777466</v>
      </c>
      <c r="O525" s="2">
        <v>1093.947388</v>
      </c>
      <c r="P525" s="2">
        <v>4.606925804</v>
      </c>
      <c r="Q525" s="2">
        <v>0.23545598296</v>
      </c>
    </row>
    <row r="526">
      <c r="A526" s="3">
        <f t="shared" si="1"/>
        <v>17.46492</v>
      </c>
      <c r="B526" s="2">
        <v>579.8428345</v>
      </c>
      <c r="C526" s="2">
        <v>1080.697632</v>
      </c>
      <c r="D526" s="2">
        <v>6.026375858</v>
      </c>
      <c r="E526" s="2">
        <v>650.3996582</v>
      </c>
      <c r="F526" s="2">
        <v>1109.014771</v>
      </c>
      <c r="G526" s="2">
        <v>4.418223044</v>
      </c>
      <c r="H526" s="2">
        <v>665.1831055</v>
      </c>
      <c r="I526" s="2">
        <v>983.2166138</v>
      </c>
      <c r="J526" s="2">
        <v>4.236084889</v>
      </c>
      <c r="K526" s="2">
        <v>690.6087646</v>
      </c>
      <c r="L526" s="2">
        <v>1005.184998</v>
      </c>
      <c r="M526" s="2">
        <v>4.644085716</v>
      </c>
      <c r="N526" s="2">
        <v>663.9190063</v>
      </c>
      <c r="O526" s="2">
        <v>1092.024414</v>
      </c>
      <c r="P526" s="2">
        <v>3.18682111</v>
      </c>
      <c r="Q526" s="2">
        <v>0.22511590617</v>
      </c>
    </row>
    <row r="527">
      <c r="A527" s="3">
        <f t="shared" si="1"/>
        <v>17.49825</v>
      </c>
      <c r="B527" s="2">
        <v>582.0334473</v>
      </c>
      <c r="C527" s="2">
        <v>1084.342163</v>
      </c>
      <c r="D527" s="2">
        <v>4.252222059</v>
      </c>
      <c r="E527" s="2">
        <v>656.8882446</v>
      </c>
      <c r="F527" s="2">
        <v>1106.615112</v>
      </c>
      <c r="G527" s="2">
        <v>6.918100411</v>
      </c>
      <c r="H527" s="2">
        <v>661.8504639</v>
      </c>
      <c r="I527" s="2">
        <v>981.9515991</v>
      </c>
      <c r="J527" s="2">
        <v>3.564654556</v>
      </c>
      <c r="K527" s="2">
        <v>689.9489746</v>
      </c>
      <c r="L527" s="2">
        <v>1002.821777</v>
      </c>
      <c r="M527" s="2">
        <v>2.453595867</v>
      </c>
      <c r="N527" s="2">
        <v>666.6312256</v>
      </c>
      <c r="O527" s="2">
        <v>1090.066528</v>
      </c>
      <c r="P527" s="2">
        <v>3.345063494</v>
      </c>
      <c r="Q527" s="2">
        <v>0.20533636387</v>
      </c>
    </row>
    <row r="528">
      <c r="A528" s="3">
        <f t="shared" si="1"/>
        <v>17.53158</v>
      </c>
      <c r="B528" s="2">
        <v>587.8225708</v>
      </c>
      <c r="C528" s="2">
        <v>1089.684204</v>
      </c>
      <c r="D528" s="2">
        <v>7.877268151</v>
      </c>
      <c r="E528" s="2">
        <v>661.7476196</v>
      </c>
      <c r="F528" s="2">
        <v>1106.116943</v>
      </c>
      <c r="G528" s="2">
        <v>4.884843671</v>
      </c>
      <c r="H528" s="2">
        <v>659.2132568</v>
      </c>
      <c r="I528" s="2">
        <v>981.6740112</v>
      </c>
      <c r="J528" s="2">
        <v>2.651776002</v>
      </c>
      <c r="K528" s="2">
        <v>687.3843384</v>
      </c>
      <c r="L528" s="2">
        <v>998.4907227</v>
      </c>
      <c r="M528" s="2">
        <v>5.033427629</v>
      </c>
      <c r="N528" s="2">
        <v>670.4054565</v>
      </c>
      <c r="O528" s="2">
        <v>1087.573853</v>
      </c>
      <c r="P528" s="2">
        <v>4.523079909</v>
      </c>
      <c r="Q528" s="2">
        <v>0.24970395362</v>
      </c>
    </row>
    <row r="529">
      <c r="A529" s="3">
        <f t="shared" si="1"/>
        <v>17.56491</v>
      </c>
      <c r="B529" s="2">
        <v>591.7218018</v>
      </c>
      <c r="C529" s="2">
        <v>1092.484863</v>
      </c>
      <c r="D529" s="2">
        <v>4.800801381</v>
      </c>
      <c r="E529" s="2">
        <v>665.6727295</v>
      </c>
      <c r="F529" s="2">
        <v>1105.43811</v>
      </c>
      <c r="G529" s="2">
        <v>3.983378176</v>
      </c>
      <c r="H529" s="2">
        <v>653.0864258</v>
      </c>
      <c r="I529" s="2">
        <v>981.2060547</v>
      </c>
      <c r="J529" s="2">
        <v>6.144675915</v>
      </c>
      <c r="K529" s="2">
        <v>686.2044067</v>
      </c>
      <c r="L529" s="2">
        <v>997.2940674</v>
      </c>
      <c r="M529" s="2">
        <v>1.680542329</v>
      </c>
      <c r="N529" s="2">
        <v>674.9072876</v>
      </c>
      <c r="O529" s="2">
        <v>1084.658203</v>
      </c>
      <c r="P529" s="2">
        <v>5.363533756</v>
      </c>
      <c r="Q529" s="2">
        <v>0.21972931557</v>
      </c>
    </row>
    <row r="530">
      <c r="A530" s="3">
        <f t="shared" si="1"/>
        <v>17.59824</v>
      </c>
      <c r="B530" s="2">
        <v>595.8223877</v>
      </c>
      <c r="C530" s="2">
        <v>1095.227905</v>
      </c>
      <c r="D530" s="2">
        <v>4.93346576</v>
      </c>
      <c r="E530" s="2">
        <v>671.3184814</v>
      </c>
      <c r="F530" s="2">
        <v>1101.773804</v>
      </c>
      <c r="G530" s="2">
        <v>6.730650657</v>
      </c>
      <c r="H530" s="2">
        <v>651.1312256</v>
      </c>
      <c r="I530" s="2">
        <v>979.4824219</v>
      </c>
      <c r="J530" s="2">
        <v>2.606476141</v>
      </c>
      <c r="K530" s="2">
        <v>682.2212524</v>
      </c>
      <c r="L530" s="2">
        <v>995.5789185</v>
      </c>
      <c r="M530" s="2">
        <v>4.336733101</v>
      </c>
      <c r="N530" s="2">
        <v>680.7072144</v>
      </c>
      <c r="O530" s="2">
        <v>1083.936646</v>
      </c>
      <c r="P530" s="2">
        <v>5.844638209</v>
      </c>
      <c r="Q530" s="2">
        <v>0.244519638679999</v>
      </c>
    </row>
    <row r="531">
      <c r="A531" s="3">
        <f t="shared" si="1"/>
        <v>17.63157</v>
      </c>
      <c r="B531" s="2">
        <v>600.315979</v>
      </c>
      <c r="C531" s="2">
        <v>1099.318848</v>
      </c>
      <c r="D531" s="2">
        <v>6.076855472</v>
      </c>
      <c r="E531" s="2">
        <v>676.9605713</v>
      </c>
      <c r="F531" s="2">
        <v>1100.547363</v>
      </c>
      <c r="G531" s="2">
        <v>5.773849144</v>
      </c>
      <c r="H531" s="2">
        <v>648.3519897</v>
      </c>
      <c r="I531" s="2">
        <v>979.5971069</v>
      </c>
      <c r="J531" s="2">
        <v>2.781601071</v>
      </c>
      <c r="K531" s="2">
        <v>680.385376</v>
      </c>
      <c r="L531" s="2">
        <v>993.0843506</v>
      </c>
      <c r="M531" s="2">
        <v>3.097307098</v>
      </c>
      <c r="N531" s="2">
        <v>683.2041016</v>
      </c>
      <c r="O531" s="2">
        <v>1081.901367</v>
      </c>
      <c r="P531" s="2">
        <v>3.221304637</v>
      </c>
      <c r="Q531" s="2">
        <v>0.20950917422</v>
      </c>
    </row>
    <row r="532">
      <c r="A532" s="3">
        <f t="shared" si="1"/>
        <v>17.6649</v>
      </c>
      <c r="B532" s="2">
        <v>604.7858887</v>
      </c>
      <c r="C532" s="2">
        <v>1101.577026</v>
      </c>
      <c r="D532" s="2">
        <v>5.007940049</v>
      </c>
      <c r="E532" s="2">
        <v>680.994812</v>
      </c>
      <c r="F532" s="2">
        <v>1098.417725</v>
      </c>
      <c r="G532" s="2">
        <v>4.561848209</v>
      </c>
      <c r="H532" s="2">
        <v>645.0714111</v>
      </c>
      <c r="I532" s="2">
        <v>979.5082397</v>
      </c>
      <c r="J532" s="2">
        <v>3.281782049</v>
      </c>
      <c r="K532" s="2">
        <v>676.7971191</v>
      </c>
      <c r="L532" s="2">
        <v>991.3533936</v>
      </c>
      <c r="M532" s="2">
        <v>3.983942691</v>
      </c>
      <c r="N532" s="2">
        <v>686.7962036</v>
      </c>
      <c r="O532" s="2">
        <v>1078.490479</v>
      </c>
      <c r="P532" s="2">
        <v>4.953519827</v>
      </c>
      <c r="Q532" s="2">
        <v>0.21789032825</v>
      </c>
    </row>
    <row r="533">
      <c r="A533" s="3">
        <f t="shared" si="1"/>
        <v>17.69823</v>
      </c>
      <c r="B533" s="2">
        <v>610.242981</v>
      </c>
      <c r="C533" s="2">
        <v>1104.352417</v>
      </c>
      <c r="D533" s="2">
        <v>6.122307517</v>
      </c>
      <c r="E533" s="2">
        <v>688.2088013</v>
      </c>
      <c r="F533" s="2">
        <v>1096.079956</v>
      </c>
      <c r="G533" s="2">
        <v>7.583323996</v>
      </c>
      <c r="H533" s="2">
        <v>641.4821167</v>
      </c>
      <c r="I533" s="2">
        <v>980.1612549</v>
      </c>
      <c r="J533" s="2">
        <v>3.648213714</v>
      </c>
      <c r="K533" s="2">
        <v>673.5183105</v>
      </c>
      <c r="L533" s="2">
        <v>988.9238892</v>
      </c>
      <c r="M533" s="2">
        <v>4.080818226</v>
      </c>
      <c r="N533" s="2">
        <v>691.9459839</v>
      </c>
      <c r="O533" s="2">
        <v>1073.5271</v>
      </c>
      <c r="P533" s="2">
        <v>7.152298025</v>
      </c>
      <c r="Q533" s="2">
        <v>0.28586961478</v>
      </c>
    </row>
    <row r="534">
      <c r="A534" s="3">
        <f t="shared" si="1"/>
        <v>17.73156</v>
      </c>
      <c r="B534" s="2">
        <v>616.4682617</v>
      </c>
      <c r="C534" s="2">
        <v>1106.013184</v>
      </c>
      <c r="D534" s="2">
        <v>6.44300134</v>
      </c>
      <c r="E534" s="2">
        <v>692.723877</v>
      </c>
      <c r="F534" s="2">
        <v>1095.630737</v>
      </c>
      <c r="G534" s="2">
        <v>4.53736773</v>
      </c>
      <c r="H534" s="2">
        <v>635.2921143</v>
      </c>
      <c r="I534" s="2">
        <v>982.3428345</v>
      </c>
      <c r="J534" s="2">
        <v>6.563186706</v>
      </c>
      <c r="K534" s="2">
        <v>672.2850952</v>
      </c>
      <c r="L534" s="2">
        <v>986.1105957</v>
      </c>
      <c r="M534" s="2">
        <v>3.071716154</v>
      </c>
      <c r="N534" s="2">
        <v>696.1801758</v>
      </c>
      <c r="O534" s="2">
        <v>1072.120728</v>
      </c>
      <c r="P534" s="2">
        <v>4.461643576</v>
      </c>
      <c r="Q534" s="2">
        <v>0.250769155059999</v>
      </c>
    </row>
    <row r="535">
      <c r="A535" s="3">
        <f t="shared" si="1"/>
        <v>17.76489</v>
      </c>
      <c r="B535" s="2">
        <v>622.3044434</v>
      </c>
      <c r="C535" s="2">
        <v>1107.303467</v>
      </c>
      <c r="D535" s="2">
        <v>5.977110245</v>
      </c>
      <c r="E535" s="2">
        <v>696.4691772</v>
      </c>
      <c r="F535" s="2">
        <v>1091.002075</v>
      </c>
      <c r="G535" s="2">
        <v>5.954140342</v>
      </c>
      <c r="H535" s="2">
        <v>634.6525269</v>
      </c>
      <c r="I535" s="2">
        <v>981.4020386</v>
      </c>
      <c r="J535" s="2">
        <v>1.137615474</v>
      </c>
      <c r="K535" s="2">
        <v>672.1262817</v>
      </c>
      <c r="L535" s="2">
        <v>984.2800293</v>
      </c>
      <c r="M535" s="2">
        <v>1.83744254</v>
      </c>
      <c r="N535" s="2">
        <v>699.2025757</v>
      </c>
      <c r="O535" s="2">
        <v>1068.555298</v>
      </c>
      <c r="P535" s="2">
        <v>4.674097777</v>
      </c>
      <c r="Q535" s="2">
        <v>0.19580406378</v>
      </c>
    </row>
    <row r="536">
      <c r="A536" s="3">
        <f t="shared" si="1"/>
        <v>17.79822</v>
      </c>
      <c r="B536" s="2">
        <v>628.7910767</v>
      </c>
      <c r="C536" s="2">
        <v>1107.606201</v>
      </c>
      <c r="D536" s="2">
        <v>6.493693839</v>
      </c>
      <c r="E536" s="2">
        <v>699.7903442</v>
      </c>
      <c r="F536" s="2">
        <v>1088.537598</v>
      </c>
      <c r="G536" s="2">
        <v>4.135674036</v>
      </c>
      <c r="H536" s="2">
        <v>632.2938232</v>
      </c>
      <c r="I536" s="2">
        <v>981.4801025</v>
      </c>
      <c r="J536" s="2">
        <v>2.359995067</v>
      </c>
      <c r="K536" s="2">
        <v>667.9200439</v>
      </c>
      <c r="L536" s="2">
        <v>983.6347656</v>
      </c>
      <c r="M536" s="2">
        <v>4.255443758</v>
      </c>
      <c r="N536" s="2">
        <v>700.0053101</v>
      </c>
      <c r="O536" s="2">
        <v>1065.248047</v>
      </c>
      <c r="P536" s="2">
        <v>3.403276583</v>
      </c>
      <c r="Q536" s="2">
        <v>0.20648083283</v>
      </c>
    </row>
    <row r="537">
      <c r="A537" s="3">
        <f t="shared" si="1"/>
        <v>17.83155</v>
      </c>
      <c r="B537" s="2">
        <v>635.3457031</v>
      </c>
      <c r="C537" s="2">
        <v>1108.556152</v>
      </c>
      <c r="D537" s="2">
        <v>6.623106169</v>
      </c>
      <c r="E537" s="2">
        <v>705.0283813</v>
      </c>
      <c r="F537" s="2">
        <v>1080.37085</v>
      </c>
      <c r="G537" s="2">
        <v>9.702206266</v>
      </c>
      <c r="H537" s="2">
        <v>629.9863892</v>
      </c>
      <c r="I537" s="2">
        <v>982.4041748</v>
      </c>
      <c r="J537" s="2">
        <v>2.485590794</v>
      </c>
      <c r="K537" s="2">
        <v>662.447876</v>
      </c>
      <c r="L537" s="2">
        <v>983.7588501</v>
      </c>
      <c r="M537" s="2">
        <v>5.47357463</v>
      </c>
      <c r="N537" s="2">
        <v>702.0637207</v>
      </c>
      <c r="O537" s="2">
        <v>1061.386597</v>
      </c>
      <c r="P537" s="2">
        <v>4.375825864</v>
      </c>
      <c r="Q537" s="2">
        <v>0.286603037229999</v>
      </c>
    </row>
    <row r="538">
      <c r="A538" s="3">
        <f t="shared" si="1"/>
        <v>17.86488</v>
      </c>
      <c r="B538" s="2">
        <v>640.6028442</v>
      </c>
      <c r="C538" s="2">
        <v>1108.701294</v>
      </c>
      <c r="D538" s="2">
        <v>5.2591443</v>
      </c>
      <c r="E538" s="2">
        <v>712.0111694</v>
      </c>
      <c r="F538" s="2">
        <v>1077.765503</v>
      </c>
      <c r="G538" s="2">
        <v>7.452996765</v>
      </c>
      <c r="H538" s="2">
        <v>626.7345581</v>
      </c>
      <c r="I538" s="2">
        <v>983.0603027</v>
      </c>
      <c r="J538" s="2">
        <v>3.317364778</v>
      </c>
      <c r="K538" s="2">
        <v>659.9714966</v>
      </c>
      <c r="L538" s="2">
        <v>982.0007935</v>
      </c>
      <c r="M538" s="2">
        <v>3.036975149</v>
      </c>
      <c r="N538" s="2">
        <v>704.6169434</v>
      </c>
      <c r="O538" s="2">
        <v>1057.16626</v>
      </c>
      <c r="P538" s="2">
        <v>4.932564201</v>
      </c>
      <c r="Q538" s="2">
        <v>0.23999045193</v>
      </c>
    </row>
    <row r="539">
      <c r="A539" s="3">
        <f t="shared" si="1"/>
        <v>17.89821</v>
      </c>
      <c r="B539" s="2">
        <v>646.4705811</v>
      </c>
      <c r="C539" s="2">
        <v>1108.786255</v>
      </c>
      <c r="D539" s="2">
        <v>5.868351873</v>
      </c>
      <c r="E539" s="2">
        <v>715.0539551</v>
      </c>
      <c r="F539" s="2">
        <v>1072.156372</v>
      </c>
      <c r="G539" s="2">
        <v>6.381292461</v>
      </c>
      <c r="H539" s="2">
        <v>625.3540649</v>
      </c>
      <c r="I539" s="2">
        <v>982.9666138</v>
      </c>
      <c r="J539" s="2">
        <v>1.383668674</v>
      </c>
      <c r="K539" s="2">
        <v>657.911499</v>
      </c>
      <c r="L539" s="2">
        <v>981.6962891</v>
      </c>
      <c r="M539" s="2">
        <v>2.082381537</v>
      </c>
      <c r="N539" s="2">
        <v>707.8221436</v>
      </c>
      <c r="O539" s="2">
        <v>1053.650269</v>
      </c>
      <c r="P539" s="2">
        <v>4.757678266</v>
      </c>
      <c r="Q539" s="2">
        <v>0.204733728109999</v>
      </c>
    </row>
    <row r="540">
      <c r="A540" s="3">
        <f t="shared" si="1"/>
        <v>17.93154</v>
      </c>
      <c r="B540" s="2">
        <v>653.0759888</v>
      </c>
      <c r="C540" s="2">
        <v>1107.907471</v>
      </c>
      <c r="D540" s="2">
        <v>6.663608085</v>
      </c>
      <c r="E540" s="2">
        <v>716.1669312</v>
      </c>
      <c r="F540" s="2">
        <v>1069.723145</v>
      </c>
      <c r="G540" s="2">
        <v>2.67568907</v>
      </c>
      <c r="H540" s="2">
        <v>621.3867798</v>
      </c>
      <c r="I540" s="2">
        <v>985.5510864</v>
      </c>
      <c r="J540" s="2">
        <v>4.734854847</v>
      </c>
      <c r="K540" s="2">
        <v>656.3725586</v>
      </c>
      <c r="L540" s="2">
        <v>979.5158081</v>
      </c>
      <c r="M540" s="2">
        <v>2.668863962</v>
      </c>
      <c r="N540" s="2">
        <v>711.427002</v>
      </c>
      <c r="O540" s="2">
        <v>1049.699097</v>
      </c>
      <c r="P540" s="2">
        <v>5.348529074</v>
      </c>
      <c r="Q540" s="2">
        <v>0.22091545038</v>
      </c>
    </row>
    <row r="541">
      <c r="A541" s="3">
        <f t="shared" si="1"/>
        <v>17.96487</v>
      </c>
      <c r="B541" s="2">
        <v>659.0079956</v>
      </c>
      <c r="C541" s="2">
        <v>1107.37793</v>
      </c>
      <c r="D541" s="2">
        <v>5.955595586</v>
      </c>
      <c r="E541" s="2">
        <v>719.2737427</v>
      </c>
      <c r="F541" s="2">
        <v>1063.532959</v>
      </c>
      <c r="G541" s="2">
        <v>6.926086554</v>
      </c>
      <c r="H541" s="2">
        <v>619.5473022</v>
      </c>
      <c r="I541" s="2">
        <v>986.3556519</v>
      </c>
      <c r="J541" s="2">
        <v>2.007735826</v>
      </c>
      <c r="K541" s="2">
        <v>653.9193726</v>
      </c>
      <c r="L541" s="2">
        <v>978.8156738</v>
      </c>
      <c r="M541" s="2">
        <v>2.551138908</v>
      </c>
      <c r="N541" s="2">
        <v>713.5176392</v>
      </c>
      <c r="O541" s="2">
        <v>1045.258057</v>
      </c>
      <c r="P541" s="2">
        <v>4.908523257</v>
      </c>
      <c r="Q541" s="2">
        <v>0.22349080131</v>
      </c>
    </row>
    <row r="542">
      <c r="A542" s="3">
        <f t="shared" si="1"/>
        <v>17.9982</v>
      </c>
      <c r="B542" s="2">
        <v>665.7459717</v>
      </c>
      <c r="C542" s="2">
        <v>1105.738892</v>
      </c>
      <c r="D542" s="2">
        <v>6.934462302</v>
      </c>
      <c r="E542" s="2">
        <v>724.2600098</v>
      </c>
      <c r="F542" s="2">
        <v>1059.619507</v>
      </c>
      <c r="G542" s="2">
        <v>6.338609249</v>
      </c>
      <c r="H542" s="2">
        <v>616.2543335</v>
      </c>
      <c r="I542" s="2">
        <v>988.7609253</v>
      </c>
      <c r="J542" s="2">
        <v>4.077865066</v>
      </c>
      <c r="K542" s="2">
        <v>651.0910034</v>
      </c>
      <c r="L542" s="2">
        <v>977.8637085</v>
      </c>
      <c r="M542" s="2">
        <v>2.98427713</v>
      </c>
      <c r="N542" s="2">
        <v>715.5202026</v>
      </c>
      <c r="O542" s="2">
        <v>1040.782227</v>
      </c>
      <c r="P542" s="2">
        <v>4.903398349</v>
      </c>
      <c r="Q542" s="2">
        <v>0.25238612096</v>
      </c>
    </row>
    <row r="543">
      <c r="A543" s="3">
        <f t="shared" si="1"/>
        <v>18.03153</v>
      </c>
      <c r="B543" s="2">
        <v>672.4055176</v>
      </c>
      <c r="C543" s="2">
        <v>1104.623657</v>
      </c>
      <c r="D543" s="2">
        <v>6.752281043</v>
      </c>
      <c r="E543" s="2">
        <v>725.0286865</v>
      </c>
      <c r="F543" s="2">
        <v>1053.634155</v>
      </c>
      <c r="G543" s="2">
        <v>6.034508869</v>
      </c>
      <c r="H543" s="2">
        <v>615.2737427</v>
      </c>
      <c r="I543" s="2">
        <v>991.1243286</v>
      </c>
      <c r="J543" s="2">
        <v>2.558756263</v>
      </c>
      <c r="K543" s="2">
        <v>645.5629883</v>
      </c>
      <c r="L543" s="2">
        <v>979.2001343</v>
      </c>
      <c r="M543" s="2">
        <v>5.687265179</v>
      </c>
      <c r="N543" s="2">
        <v>715.4668579</v>
      </c>
      <c r="O543" s="2">
        <v>1034.215454</v>
      </c>
      <c r="P543" s="2">
        <v>6.566989128</v>
      </c>
      <c r="Q543" s="2">
        <v>0.27599800482</v>
      </c>
    </row>
    <row r="544">
      <c r="A544" s="3">
        <f t="shared" si="1"/>
        <v>18.06486</v>
      </c>
      <c r="B544" s="2">
        <v>677.8550415</v>
      </c>
      <c r="C544" s="2">
        <v>1101.7854</v>
      </c>
      <c r="D544" s="2">
        <v>6.144348044</v>
      </c>
      <c r="E544" s="2">
        <v>729.5632935</v>
      </c>
      <c r="F544" s="2">
        <v>1048.44043</v>
      </c>
      <c r="G544" s="2">
        <v>6.894740423</v>
      </c>
      <c r="H544" s="2">
        <v>613.6713257</v>
      </c>
      <c r="I544" s="2">
        <v>993.8031006</v>
      </c>
      <c r="J544" s="2">
        <v>3.121467523</v>
      </c>
      <c r="K544" s="2">
        <v>644.7015991</v>
      </c>
      <c r="L544" s="2">
        <v>978.4608765</v>
      </c>
      <c r="M544" s="2">
        <v>1.135118231</v>
      </c>
      <c r="N544" s="2">
        <v>717.7697754</v>
      </c>
      <c r="O544" s="2">
        <v>1030.786865</v>
      </c>
      <c r="P544" s="2">
        <v>4.130211925</v>
      </c>
      <c r="Q544" s="2">
        <v>0.21425886146</v>
      </c>
    </row>
    <row r="545">
      <c r="A545" s="3">
        <f t="shared" si="1"/>
        <v>18.09819</v>
      </c>
      <c r="B545" s="2">
        <v>685.4064331</v>
      </c>
      <c r="C545" s="2">
        <v>1099.101685</v>
      </c>
      <c r="D545" s="2">
        <v>8.014102927</v>
      </c>
      <c r="E545" s="2">
        <v>728.7705078</v>
      </c>
      <c r="F545" s="2">
        <v>1047.90686</v>
      </c>
      <c r="G545" s="2">
        <v>0.9556177659</v>
      </c>
      <c r="H545" s="2">
        <v>612.6234741</v>
      </c>
      <c r="I545" s="2">
        <v>994.2730713</v>
      </c>
      <c r="J545" s="2">
        <v>1.148418634</v>
      </c>
      <c r="K545" s="2">
        <v>641.362915</v>
      </c>
      <c r="L545" s="2">
        <v>978.5170288</v>
      </c>
      <c r="M545" s="2">
        <v>3.339156254</v>
      </c>
      <c r="N545" s="2">
        <v>717.2536011</v>
      </c>
      <c r="O545" s="2">
        <v>1026.752319</v>
      </c>
      <c r="P545" s="2">
        <v>4.067431196</v>
      </c>
      <c r="Q545" s="2">
        <v>0.175247267769</v>
      </c>
    </row>
    <row r="546">
      <c r="A546" s="3">
        <f t="shared" si="1"/>
        <v>18.13152</v>
      </c>
      <c r="B546" s="2">
        <v>691.8978271</v>
      </c>
      <c r="C546" s="2">
        <v>1095.695313</v>
      </c>
      <c r="D546" s="2">
        <v>7.330864022</v>
      </c>
      <c r="E546" s="2">
        <v>732.1170044</v>
      </c>
      <c r="F546" s="2">
        <v>1040.575439</v>
      </c>
      <c r="G546" s="2">
        <v>8.059080082</v>
      </c>
      <c r="H546" s="2">
        <v>611.3666992</v>
      </c>
      <c r="I546" s="2">
        <v>996.6733398</v>
      </c>
      <c r="J546" s="2">
        <v>2.709385962</v>
      </c>
      <c r="K546" s="2">
        <v>640.1584473</v>
      </c>
      <c r="L546" s="2">
        <v>978.0143433</v>
      </c>
      <c r="M546" s="2">
        <v>1.305157223</v>
      </c>
      <c r="N546" s="2">
        <v>717.1817017</v>
      </c>
      <c r="O546" s="2">
        <v>1018.456177</v>
      </c>
      <c r="P546" s="2">
        <v>8.296454134</v>
      </c>
      <c r="Q546" s="2">
        <v>0.27700941423</v>
      </c>
    </row>
    <row r="547">
      <c r="A547" s="3">
        <f t="shared" si="1"/>
        <v>18.16485</v>
      </c>
      <c r="B547" s="2">
        <v>698.7328491</v>
      </c>
      <c r="C547" s="2">
        <v>1092.525879</v>
      </c>
      <c r="D547" s="2">
        <v>7.534111406</v>
      </c>
      <c r="E547" s="2">
        <v>732.6293945</v>
      </c>
      <c r="F547" s="2">
        <v>1035.932495</v>
      </c>
      <c r="G547" s="2">
        <v>4.671132171</v>
      </c>
      <c r="H547" s="2">
        <v>610.7000122</v>
      </c>
      <c r="I547" s="2">
        <v>998.0249023</v>
      </c>
      <c r="J547" s="2">
        <v>1.507047698</v>
      </c>
      <c r="K547" s="2">
        <v>637.1717529</v>
      </c>
      <c r="L547" s="2">
        <v>977.8497314</v>
      </c>
      <c r="M547" s="2">
        <v>2.991227191</v>
      </c>
      <c r="N547" s="2">
        <v>718.6088867</v>
      </c>
      <c r="O547" s="2">
        <v>1014.565002</v>
      </c>
      <c r="P547" s="2">
        <v>4.144646517</v>
      </c>
      <c r="Q547" s="2">
        <v>0.20848164983</v>
      </c>
    </row>
    <row r="548">
      <c r="A548" s="3">
        <f t="shared" si="1"/>
        <v>18.19818</v>
      </c>
      <c r="B548" s="2">
        <v>705.855957</v>
      </c>
      <c r="C548" s="2">
        <v>1090.412109</v>
      </c>
      <c r="D548" s="2">
        <v>7.430120317</v>
      </c>
      <c r="E548" s="2">
        <v>733.3983154</v>
      </c>
      <c r="F548" s="2">
        <v>1036.714355</v>
      </c>
      <c r="G548" s="2">
        <v>1.096606109</v>
      </c>
      <c r="H548" s="2">
        <v>608.6743164</v>
      </c>
      <c r="I548" s="2">
        <v>1000.356262</v>
      </c>
      <c r="J548" s="2">
        <v>3.088475723</v>
      </c>
      <c r="K548" s="2">
        <v>632.4362183</v>
      </c>
      <c r="L548" s="2">
        <v>978.296875</v>
      </c>
      <c r="M548" s="2">
        <v>4.756598149</v>
      </c>
      <c r="N548" s="2">
        <v>718.7682495</v>
      </c>
      <c r="O548" s="2">
        <v>1011.110718</v>
      </c>
      <c r="P548" s="2">
        <v>3.457958801</v>
      </c>
      <c r="Q548" s="2">
        <v>0.19829759099</v>
      </c>
    </row>
    <row r="549">
      <c r="A549" s="3">
        <f t="shared" si="1"/>
        <v>18.23151</v>
      </c>
      <c r="B549" s="2">
        <v>711.463623</v>
      </c>
      <c r="C549" s="2">
        <v>1087.198486</v>
      </c>
      <c r="D549" s="2">
        <v>6.46322607</v>
      </c>
      <c r="E549" s="2">
        <v>732.0465698</v>
      </c>
      <c r="F549" s="2">
        <v>1027.739868</v>
      </c>
      <c r="G549" s="2">
        <v>9.075716972</v>
      </c>
      <c r="H549" s="2">
        <v>606.4442139</v>
      </c>
      <c r="I549" s="2">
        <v>1003.6922</v>
      </c>
      <c r="J549" s="2">
        <v>4.012709351</v>
      </c>
      <c r="K549" s="2">
        <v>630.3835449</v>
      </c>
      <c r="L549" s="2">
        <v>979.1306152</v>
      </c>
      <c r="M549" s="2">
        <v>2.215533935</v>
      </c>
      <c r="N549" s="2">
        <v>718.7484131</v>
      </c>
      <c r="O549" s="2">
        <v>1004.514404</v>
      </c>
      <c r="P549" s="2">
        <v>6.596343303</v>
      </c>
      <c r="Q549" s="2">
        <v>0.28363529631</v>
      </c>
    </row>
    <row r="550">
      <c r="A550" s="3">
        <f t="shared" si="1"/>
        <v>18.26484</v>
      </c>
      <c r="B550" s="2">
        <v>715.3919678</v>
      </c>
      <c r="C550" s="2">
        <v>1084.07605</v>
      </c>
      <c r="D550" s="2">
        <v>5.018117389</v>
      </c>
      <c r="E550" s="2">
        <v>732.8494873</v>
      </c>
      <c r="F550" s="2">
        <v>1023.021362</v>
      </c>
      <c r="G550" s="2">
        <v>4.786332001</v>
      </c>
      <c r="H550" s="2">
        <v>604.7334595</v>
      </c>
      <c r="I550" s="2">
        <v>1007.722473</v>
      </c>
      <c r="J550" s="2">
        <v>4.378331255</v>
      </c>
      <c r="K550" s="2">
        <v>625.7456665</v>
      </c>
      <c r="L550" s="2">
        <v>980.3012695</v>
      </c>
      <c r="M550" s="2">
        <v>4.783340643</v>
      </c>
      <c r="N550" s="2">
        <v>718.3007202</v>
      </c>
      <c r="O550" s="2">
        <v>1002.627258</v>
      </c>
      <c r="P550" s="2">
        <v>1.939522858</v>
      </c>
      <c r="Q550" s="2">
        <v>0.20905644146</v>
      </c>
    </row>
    <row r="551">
      <c r="A551" s="3">
        <f t="shared" si="1"/>
        <v>18.29817</v>
      </c>
      <c r="B551" s="2">
        <v>717.5301514</v>
      </c>
      <c r="C551" s="2">
        <v>1080.266357</v>
      </c>
      <c r="D551" s="2">
        <v>4.368705201</v>
      </c>
      <c r="E551" s="2">
        <v>732.1987305</v>
      </c>
      <c r="F551" s="2">
        <v>1020.632629</v>
      </c>
      <c r="G551" s="2">
        <v>2.475788637</v>
      </c>
      <c r="H551" s="2">
        <v>604.0812988</v>
      </c>
      <c r="I551" s="2">
        <v>1009.331238</v>
      </c>
      <c r="J551" s="2">
        <v>1.735925459</v>
      </c>
      <c r="K551" s="2">
        <v>623.9727783</v>
      </c>
      <c r="L551" s="2">
        <v>981.4285278</v>
      </c>
      <c r="M551" s="2">
        <v>2.100914988</v>
      </c>
      <c r="N551" s="2">
        <v>717.2619019</v>
      </c>
      <c r="O551" s="2">
        <v>998.0430298</v>
      </c>
      <c r="P551" s="2">
        <v>4.700456857</v>
      </c>
      <c r="Q551" s="2">
        <v>0.15381791142</v>
      </c>
    </row>
    <row r="552">
      <c r="A552" s="3">
        <f t="shared" si="1"/>
        <v>18.3315</v>
      </c>
      <c r="B552" s="2">
        <v>722.2712402</v>
      </c>
      <c r="C552" s="2">
        <v>1075.10498</v>
      </c>
      <c r="D552" s="2">
        <v>7.008404647</v>
      </c>
      <c r="E552" s="2">
        <v>730.9335938</v>
      </c>
      <c r="F552" s="2">
        <v>1012.703247</v>
      </c>
      <c r="G552" s="2">
        <v>8.029674649</v>
      </c>
      <c r="H552" s="2">
        <v>603.8261719</v>
      </c>
      <c r="I552" s="2">
        <v>1012.595337</v>
      </c>
      <c r="J552" s="2">
        <v>3.274054495</v>
      </c>
      <c r="K552" s="2">
        <v>624.9716187</v>
      </c>
      <c r="L552" s="2">
        <v>982.3358765</v>
      </c>
      <c r="M552" s="2">
        <v>1.349430825</v>
      </c>
      <c r="N552" s="2">
        <v>714.0374146</v>
      </c>
      <c r="O552" s="2">
        <v>994.0220947</v>
      </c>
      <c r="P552" s="2">
        <v>5.154147565</v>
      </c>
      <c r="Q552" s="2">
        <v>0.24815712181</v>
      </c>
    </row>
    <row r="553">
      <c r="A553" s="3">
        <f t="shared" si="1"/>
        <v>18.36483</v>
      </c>
      <c r="B553" s="2">
        <v>725.1854858</v>
      </c>
      <c r="C553" s="2">
        <v>1070.140991</v>
      </c>
      <c r="D553" s="2">
        <v>5.756215493</v>
      </c>
      <c r="E553" s="2">
        <v>733.3741455</v>
      </c>
      <c r="F553" s="2">
        <v>1009.049805</v>
      </c>
      <c r="G553" s="2">
        <v>4.393624259</v>
      </c>
      <c r="H553" s="2">
        <v>603.1343384</v>
      </c>
      <c r="I553" s="2">
        <v>1014.101013</v>
      </c>
      <c r="J553" s="2">
        <v>1.657013764</v>
      </c>
      <c r="K553" s="2">
        <v>623.1581421</v>
      </c>
      <c r="L553" s="2">
        <v>984.1055298</v>
      </c>
      <c r="M553" s="2">
        <v>2.533844928</v>
      </c>
      <c r="N553" s="2">
        <v>713.5570068</v>
      </c>
      <c r="O553" s="2">
        <v>990.6407471</v>
      </c>
      <c r="P553" s="2">
        <v>3.415304312</v>
      </c>
      <c r="Q553" s="2">
        <v>0.17756002756</v>
      </c>
    </row>
    <row r="554">
      <c r="A554" s="3">
        <f t="shared" si="1"/>
        <v>18.39816</v>
      </c>
      <c r="B554" s="2">
        <v>728.8092651</v>
      </c>
      <c r="C554" s="2">
        <v>1064.786743</v>
      </c>
      <c r="D554" s="2">
        <v>6.465272503</v>
      </c>
      <c r="E554" s="2">
        <v>729.7927246</v>
      </c>
      <c r="F554" s="2">
        <v>1000.920593</v>
      </c>
      <c r="G554" s="2">
        <v>8.883166893</v>
      </c>
      <c r="H554" s="2">
        <v>601.7825928</v>
      </c>
      <c r="I554" s="2">
        <v>1019.260803</v>
      </c>
      <c r="J554" s="2">
        <v>5.333915019</v>
      </c>
      <c r="K554" s="2">
        <v>621.2304077</v>
      </c>
      <c r="L554" s="2">
        <v>986.0291138</v>
      </c>
      <c r="M554" s="2">
        <v>2.72329491</v>
      </c>
      <c r="N554" s="2">
        <v>711.2193604</v>
      </c>
      <c r="O554" s="2">
        <v>985.821228</v>
      </c>
      <c r="P554" s="2">
        <v>5.356524516</v>
      </c>
      <c r="Q554" s="2">
        <v>0.28762173841</v>
      </c>
    </row>
    <row r="555">
      <c r="A555" s="3">
        <f t="shared" si="1"/>
        <v>18.43149</v>
      </c>
      <c r="B555" s="2">
        <v>732.0100098</v>
      </c>
      <c r="C555" s="2">
        <v>1058.47583</v>
      </c>
      <c r="D555" s="2">
        <v>7.076184718</v>
      </c>
      <c r="E555" s="2">
        <v>729.0229492</v>
      </c>
      <c r="F555" s="2">
        <v>998.4709473</v>
      </c>
      <c r="G555" s="2">
        <v>2.567746027</v>
      </c>
      <c r="H555" s="2">
        <v>600.4274902</v>
      </c>
      <c r="I555" s="2">
        <v>1023.706543</v>
      </c>
      <c r="J555" s="2">
        <v>4.647677353</v>
      </c>
      <c r="K555" s="2">
        <v>618.5768433</v>
      </c>
      <c r="L555" s="2">
        <v>988.5504761</v>
      </c>
      <c r="M555" s="2">
        <v>3.660419672</v>
      </c>
      <c r="N555" s="2">
        <v>709.75</v>
      </c>
      <c r="O555" s="2">
        <v>982.7255859</v>
      </c>
      <c r="P555" s="2">
        <v>3.426663069</v>
      </c>
      <c r="Q555" s="2">
        <v>0.21378690839</v>
      </c>
    </row>
    <row r="556">
      <c r="A556" s="3">
        <f t="shared" si="1"/>
        <v>18.46482</v>
      </c>
      <c r="B556" s="2">
        <v>733.9701538</v>
      </c>
      <c r="C556" s="2">
        <v>1052.359131</v>
      </c>
      <c r="D556" s="2">
        <v>6.423096917</v>
      </c>
      <c r="E556" s="2">
        <v>728.9955444</v>
      </c>
      <c r="F556" s="2">
        <v>992.8613892</v>
      </c>
      <c r="G556" s="2">
        <v>5.609625046</v>
      </c>
      <c r="H556" s="2">
        <v>600.8217773</v>
      </c>
      <c r="I556" s="2">
        <v>1026.078735</v>
      </c>
      <c r="J556" s="2">
        <v>2.404736789</v>
      </c>
      <c r="K556" s="2">
        <v>615.7734375</v>
      </c>
      <c r="L556" s="2">
        <v>990.7490845</v>
      </c>
      <c r="M556" s="2">
        <v>3.56271845</v>
      </c>
      <c r="N556" s="2">
        <v>707.4605713</v>
      </c>
      <c r="O556" s="2">
        <v>979.6594849</v>
      </c>
      <c r="P556" s="2">
        <v>3.826546696</v>
      </c>
      <c r="Q556" s="2">
        <v>0.21826723898</v>
      </c>
    </row>
    <row r="557">
      <c r="A557" s="3">
        <f t="shared" si="1"/>
        <v>18.49815</v>
      </c>
      <c r="B557" s="2">
        <v>736.6484985</v>
      </c>
      <c r="C557" s="2">
        <v>1047.12085</v>
      </c>
      <c r="D557" s="2">
        <v>5.883291675</v>
      </c>
      <c r="E557" s="2">
        <v>724.8905029</v>
      </c>
      <c r="F557" s="2">
        <v>989.4906616</v>
      </c>
      <c r="G557" s="2">
        <v>5.311607091</v>
      </c>
      <c r="H557" s="2">
        <v>601.6375732</v>
      </c>
      <c r="I557" s="2">
        <v>1029.818848</v>
      </c>
      <c r="J557" s="2">
        <v>3.828049503</v>
      </c>
      <c r="K557" s="2">
        <v>614.7416992</v>
      </c>
      <c r="L557" s="2">
        <v>995.0377808</v>
      </c>
      <c r="M557" s="2">
        <v>4.411054266</v>
      </c>
      <c r="N557" s="2">
        <v>704.3672485</v>
      </c>
      <c r="O557" s="2">
        <v>977.0903931</v>
      </c>
      <c r="P557" s="2">
        <v>4.021054379</v>
      </c>
      <c r="Q557" s="2">
        <v>0.23455056914</v>
      </c>
    </row>
    <row r="558">
      <c r="A558" s="3">
        <f t="shared" si="1"/>
        <v>18.53148</v>
      </c>
      <c r="B558" s="2">
        <v>739.1694946</v>
      </c>
      <c r="C558" s="2">
        <v>1039.960205</v>
      </c>
      <c r="D558" s="2">
        <v>7.591459109</v>
      </c>
      <c r="E558" s="2">
        <v>721.8770752</v>
      </c>
      <c r="F558" s="2">
        <v>984.9036865</v>
      </c>
      <c r="G558" s="2">
        <v>5.488268147</v>
      </c>
      <c r="H558" s="2">
        <v>602.2665405</v>
      </c>
      <c r="I558" s="2">
        <v>1032.817505</v>
      </c>
      <c r="J558" s="2">
        <v>3.063910085</v>
      </c>
      <c r="K558" s="2">
        <v>613.1886597</v>
      </c>
      <c r="L558" s="2">
        <v>999.7436523</v>
      </c>
      <c r="M558" s="2">
        <v>4.955518055</v>
      </c>
      <c r="N558" s="2">
        <v>702.2227783</v>
      </c>
      <c r="O558" s="2">
        <v>972.258606</v>
      </c>
      <c r="P558" s="2">
        <v>5.286295411</v>
      </c>
      <c r="Q558" s="2">
        <v>0.26385450807</v>
      </c>
    </row>
    <row r="559">
      <c r="A559" s="3">
        <f t="shared" si="1"/>
        <v>18.56481</v>
      </c>
      <c r="B559" s="2">
        <v>740.2438354</v>
      </c>
      <c r="C559" s="2">
        <v>1032.45459</v>
      </c>
      <c r="D559" s="2">
        <v>7.582115024</v>
      </c>
      <c r="E559" s="2">
        <v>720.4905396</v>
      </c>
      <c r="F559" s="2">
        <v>981.480896</v>
      </c>
      <c r="G559" s="2">
        <v>3.69296305</v>
      </c>
      <c r="H559" s="2">
        <v>602.678833</v>
      </c>
      <c r="I559" s="2">
        <v>1036.618652</v>
      </c>
      <c r="J559" s="2">
        <v>3.823441788</v>
      </c>
      <c r="K559" s="2">
        <v>611.4157715</v>
      </c>
      <c r="L559" s="2">
        <v>1001.968994</v>
      </c>
      <c r="M559" s="2">
        <v>2.845220312</v>
      </c>
      <c r="N559" s="2">
        <v>698.7088013</v>
      </c>
      <c r="O559" s="2">
        <v>970.1279297</v>
      </c>
      <c r="P559" s="2">
        <v>4.109478809</v>
      </c>
      <c r="Q559" s="2">
        <v>0.220532189829999</v>
      </c>
    </row>
    <row r="560">
      <c r="A560" s="3">
        <f t="shared" si="1"/>
        <v>18.59814</v>
      </c>
      <c r="B560" s="2">
        <v>740.1286621</v>
      </c>
      <c r="C560" s="2">
        <v>1024.020874</v>
      </c>
      <c r="D560" s="2">
        <v>8.434502204</v>
      </c>
      <c r="E560" s="2">
        <v>720.8986206</v>
      </c>
      <c r="F560" s="2">
        <v>975.0441284</v>
      </c>
      <c r="G560" s="2">
        <v>6.449690458</v>
      </c>
      <c r="H560" s="2">
        <v>603.6677246</v>
      </c>
      <c r="I560" s="2">
        <v>1042.346558</v>
      </c>
      <c r="J560" s="2">
        <v>5.812641862</v>
      </c>
      <c r="K560" s="2">
        <v>609.2049561</v>
      </c>
      <c r="L560" s="2">
        <v>1004.59021</v>
      </c>
      <c r="M560" s="2">
        <v>3.42906361</v>
      </c>
      <c r="N560" s="2">
        <v>696.8178711</v>
      </c>
      <c r="O560" s="2">
        <v>967.0146484</v>
      </c>
      <c r="P560" s="2">
        <v>3.642545411</v>
      </c>
      <c r="Q560" s="2">
        <v>0.27768443545</v>
      </c>
    </row>
    <row r="561">
      <c r="A561" s="3">
        <f t="shared" si="1"/>
        <v>18.63147</v>
      </c>
      <c r="B561" s="2">
        <v>740.1972656</v>
      </c>
      <c r="C561" s="2">
        <v>1017.022217</v>
      </c>
      <c r="D561" s="2">
        <v>6.998993457</v>
      </c>
      <c r="E561" s="2">
        <v>713.9559326</v>
      </c>
      <c r="F561" s="2">
        <v>971.6036987</v>
      </c>
      <c r="G561" s="2">
        <v>7.748385183</v>
      </c>
      <c r="H561" s="2">
        <v>605.5272827</v>
      </c>
      <c r="I561" s="2">
        <v>1044.6521</v>
      </c>
      <c r="J561" s="2">
        <v>2.962006115</v>
      </c>
      <c r="K561" s="2">
        <v>608.3739624</v>
      </c>
      <c r="L561" s="2">
        <v>1007.667419</v>
      </c>
      <c r="M561" s="2">
        <v>3.18743919</v>
      </c>
      <c r="N561" s="2">
        <v>690.81604</v>
      </c>
      <c r="O561" s="2">
        <v>963.7682495</v>
      </c>
      <c r="P561" s="2">
        <v>6.823568128</v>
      </c>
      <c r="Q561" s="2">
        <v>0.27720392073</v>
      </c>
    </row>
    <row r="562">
      <c r="A562" s="3">
        <f t="shared" si="1"/>
        <v>18.6648</v>
      </c>
      <c r="B562" s="2">
        <v>739.100708</v>
      </c>
      <c r="C562" s="2">
        <v>1009.018433</v>
      </c>
      <c r="D562" s="2">
        <v>8.078551838</v>
      </c>
      <c r="E562" s="2">
        <v>708.8104248</v>
      </c>
      <c r="F562" s="2">
        <v>966.9672241</v>
      </c>
      <c r="G562" s="2">
        <v>6.926265043</v>
      </c>
      <c r="H562" s="2">
        <v>608.8009033</v>
      </c>
      <c r="I562" s="2">
        <v>1046.532471</v>
      </c>
      <c r="J562" s="2">
        <v>3.775233412</v>
      </c>
      <c r="K562" s="2">
        <v>607.5389404</v>
      </c>
      <c r="L562" s="2">
        <v>1010.054138</v>
      </c>
      <c r="M562" s="2">
        <v>2.528574319</v>
      </c>
      <c r="N562" s="2">
        <v>687.2509155</v>
      </c>
      <c r="O562" s="2">
        <v>962.0427856</v>
      </c>
      <c r="P562" s="2">
        <v>3.960724472</v>
      </c>
      <c r="Q562" s="2">
        <v>0.25269349084</v>
      </c>
    </row>
    <row r="563">
      <c r="A563" s="3">
        <f t="shared" si="1"/>
        <v>18.69813</v>
      </c>
      <c r="B563" s="2">
        <v>738.3078613</v>
      </c>
      <c r="C563" s="2">
        <v>1002.288208</v>
      </c>
      <c r="D563" s="2">
        <v>6.776763914</v>
      </c>
      <c r="E563" s="2">
        <v>706.1834717</v>
      </c>
      <c r="F563" s="2">
        <v>961.5175171</v>
      </c>
      <c r="G563" s="2">
        <v>6.049809042</v>
      </c>
      <c r="H563" s="2">
        <v>610.4221191</v>
      </c>
      <c r="I563" s="2">
        <v>1048.667603</v>
      </c>
      <c r="J563" s="2">
        <v>2.680882074</v>
      </c>
      <c r="K563" s="2">
        <v>607.234314</v>
      </c>
      <c r="L563" s="2">
        <v>1015.940857</v>
      </c>
      <c r="M563" s="2">
        <v>5.8945954</v>
      </c>
      <c r="N563" s="2">
        <v>682.8167114</v>
      </c>
      <c r="O563" s="2">
        <v>957.9083862</v>
      </c>
      <c r="P563" s="2">
        <v>6.062625218</v>
      </c>
      <c r="Q563" s="2">
        <v>0.27464675648</v>
      </c>
    </row>
    <row r="564">
      <c r="A564" s="3">
        <f t="shared" si="1"/>
        <v>18.73146</v>
      </c>
      <c r="B564" s="2">
        <v>737.0800171</v>
      </c>
      <c r="C564" s="2">
        <v>996.3690796</v>
      </c>
      <c r="D564" s="2">
        <v>6.045137112</v>
      </c>
      <c r="E564" s="2">
        <v>702.0151978</v>
      </c>
      <c r="F564" s="2">
        <v>958.3371582</v>
      </c>
      <c r="G564" s="2">
        <v>5.243013463</v>
      </c>
      <c r="H564" s="2">
        <v>613.0199585</v>
      </c>
      <c r="I564" s="2">
        <v>1053.332275</v>
      </c>
      <c r="J564" s="2">
        <v>5.339282923</v>
      </c>
      <c r="K564" s="2">
        <v>607.2411499</v>
      </c>
      <c r="L564" s="2">
        <v>1021.435181</v>
      </c>
      <c r="M564" s="2">
        <v>5.494327983</v>
      </c>
      <c r="N564" s="2">
        <v>678.7542114</v>
      </c>
      <c r="O564" s="2">
        <v>955.9689941</v>
      </c>
      <c r="P564" s="2">
        <v>4.501682788</v>
      </c>
      <c r="Q564" s="2">
        <v>0.26623444269</v>
      </c>
    </row>
    <row r="565">
      <c r="A565" s="3">
        <f t="shared" si="1"/>
        <v>18.76479</v>
      </c>
      <c r="B565" s="2">
        <v>735.0843506</v>
      </c>
      <c r="C565" s="2">
        <v>989.6011353</v>
      </c>
      <c r="D565" s="2">
        <v>7.056043887</v>
      </c>
      <c r="E565" s="2">
        <v>694.5374756</v>
      </c>
      <c r="F565" s="2">
        <v>954.4158325</v>
      </c>
      <c r="G565" s="2">
        <v>8.443525563</v>
      </c>
      <c r="H565" s="2">
        <v>615.210022</v>
      </c>
      <c r="I565" s="2">
        <v>1057.210083</v>
      </c>
      <c r="J565" s="2">
        <v>4.453512091</v>
      </c>
      <c r="K565" s="2">
        <v>607.1029663</v>
      </c>
      <c r="L565" s="2">
        <v>1022.424622</v>
      </c>
      <c r="M565" s="2">
        <v>0.9990435605</v>
      </c>
      <c r="N565" s="2">
        <v>673.9083252</v>
      </c>
      <c r="O565" s="2">
        <v>953.4506836</v>
      </c>
      <c r="P565" s="2">
        <v>5.461181316</v>
      </c>
      <c r="Q565" s="2">
        <v>0.264133064175</v>
      </c>
    </row>
    <row r="566">
      <c r="A566" s="3">
        <f t="shared" si="1"/>
        <v>18.79812</v>
      </c>
      <c r="B566" s="2">
        <v>731.9099121</v>
      </c>
      <c r="C566" s="2">
        <v>984.2791138</v>
      </c>
      <c r="D566" s="2">
        <v>6.196851807</v>
      </c>
      <c r="E566" s="2">
        <v>691.6978149</v>
      </c>
      <c r="F566" s="2">
        <v>951.21521</v>
      </c>
      <c r="G566" s="2">
        <v>4.278744832</v>
      </c>
      <c r="H566" s="2">
        <v>617.8551025</v>
      </c>
      <c r="I566" s="2">
        <v>1059.547119</v>
      </c>
      <c r="J566" s="2">
        <v>3.529615997</v>
      </c>
      <c r="K566" s="2">
        <v>607.9319458</v>
      </c>
      <c r="L566" s="2">
        <v>1023.860229</v>
      </c>
      <c r="M566" s="2">
        <v>1.65776267</v>
      </c>
      <c r="N566" s="2">
        <v>669.4296265</v>
      </c>
      <c r="O566" s="2">
        <v>952.8876343</v>
      </c>
      <c r="P566" s="2">
        <v>4.513952464</v>
      </c>
      <c r="Q566" s="2">
        <v>0.2017692777</v>
      </c>
    </row>
    <row r="567">
      <c r="A567" s="3">
        <f t="shared" si="1"/>
        <v>18.83145</v>
      </c>
      <c r="B567" s="2">
        <v>731.7084351</v>
      </c>
      <c r="C567" s="2">
        <v>979.4545288</v>
      </c>
      <c r="D567" s="2">
        <v>4.828790019</v>
      </c>
      <c r="E567" s="2">
        <v>688.8695068</v>
      </c>
      <c r="F567" s="2">
        <v>948.9830933</v>
      </c>
      <c r="G567" s="2">
        <v>3.603008701</v>
      </c>
      <c r="H567" s="2">
        <v>619.352417</v>
      </c>
      <c r="I567" s="2">
        <v>1060.727051</v>
      </c>
      <c r="J567" s="2">
        <v>1.906354964</v>
      </c>
      <c r="K567" s="2">
        <v>608.8057861</v>
      </c>
      <c r="L567" s="2">
        <v>1023.946289</v>
      </c>
      <c r="M567" s="2">
        <v>0.878067865</v>
      </c>
      <c r="N567" s="2">
        <v>665.1205444</v>
      </c>
      <c r="O567" s="2">
        <v>954.5070801</v>
      </c>
      <c r="P567" s="2">
        <v>4.603345811</v>
      </c>
      <c r="Q567" s="2">
        <v>0.1581956736</v>
      </c>
    </row>
    <row r="568">
      <c r="A568" s="3">
        <f t="shared" si="1"/>
        <v>18.86478</v>
      </c>
      <c r="B568" s="2">
        <v>727.9735107</v>
      </c>
      <c r="C568" s="2">
        <v>974.024353</v>
      </c>
      <c r="D568" s="2">
        <v>6.590634921</v>
      </c>
      <c r="E568" s="2">
        <v>684.4280396</v>
      </c>
      <c r="F568" s="2">
        <v>946.6037598</v>
      </c>
      <c r="G568" s="2">
        <v>5.038636674</v>
      </c>
      <c r="H568" s="2">
        <v>621.4259644</v>
      </c>
      <c r="I568" s="2">
        <v>1061.892944</v>
      </c>
      <c r="J568" s="2">
        <v>2.378845613</v>
      </c>
      <c r="K568" s="2">
        <v>609.6981201</v>
      </c>
      <c r="L568" s="2">
        <v>1028.293335</v>
      </c>
      <c r="M568" s="2">
        <v>4.437687234</v>
      </c>
      <c r="N568" s="2">
        <v>659.2026978</v>
      </c>
      <c r="O568" s="2">
        <v>953.0506592</v>
      </c>
      <c r="P568" s="2">
        <v>6.094429519</v>
      </c>
      <c r="Q568" s="2">
        <v>0.24540233961</v>
      </c>
    </row>
    <row r="569">
      <c r="A569" s="3">
        <f t="shared" si="1"/>
        <v>18.89811</v>
      </c>
      <c r="B569" s="2">
        <v>724.9520874</v>
      </c>
      <c r="C569" s="2">
        <v>969.9019775</v>
      </c>
      <c r="D569" s="2">
        <v>5.111064338</v>
      </c>
      <c r="E569" s="2">
        <v>675.1940918</v>
      </c>
      <c r="F569" s="2">
        <v>946.0779419</v>
      </c>
      <c r="G569" s="2">
        <v>9.248906722</v>
      </c>
      <c r="H569" s="2">
        <v>623.8301392</v>
      </c>
      <c r="I569" s="2">
        <v>1061.591919</v>
      </c>
      <c r="J569" s="2">
        <v>2.422947126</v>
      </c>
      <c r="K569" s="2">
        <v>609.4859619</v>
      </c>
      <c r="L569" s="2">
        <v>1034.566895</v>
      </c>
      <c r="M569" s="2">
        <v>6.277145911</v>
      </c>
      <c r="N569" s="2">
        <v>656.0394897</v>
      </c>
      <c r="O569" s="2">
        <v>951.4715576</v>
      </c>
      <c r="P569" s="2">
        <v>3.535455649</v>
      </c>
      <c r="Q569" s="2">
        <v>0.26595519746</v>
      </c>
    </row>
    <row r="570">
      <c r="A570" s="3">
        <f t="shared" si="1"/>
        <v>18.93144</v>
      </c>
      <c r="B570" s="2">
        <v>721.3986206</v>
      </c>
      <c r="C570" s="2">
        <v>965.1624756</v>
      </c>
      <c r="D570" s="2">
        <v>5.923681713</v>
      </c>
      <c r="E570" s="2">
        <v>673.1663208</v>
      </c>
      <c r="F570" s="2">
        <v>943.0386963</v>
      </c>
      <c r="G570" s="2">
        <v>3.653610415</v>
      </c>
      <c r="H570" s="2">
        <v>626.1902466</v>
      </c>
      <c r="I570" s="2">
        <v>1063.231445</v>
      </c>
      <c r="J570" s="2">
        <v>2.873700359</v>
      </c>
      <c r="K570" s="2">
        <v>609.5298462</v>
      </c>
      <c r="L570" s="2">
        <v>1036.097412</v>
      </c>
      <c r="M570" s="2">
        <v>1.531146592</v>
      </c>
      <c r="N570" s="2">
        <v>649.1089478</v>
      </c>
      <c r="O570" s="2">
        <v>951.7619629</v>
      </c>
      <c r="P570" s="2">
        <v>6.93662364</v>
      </c>
      <c r="Q570" s="2">
        <v>0.20918762719</v>
      </c>
    </row>
    <row r="571">
      <c r="A571" s="3">
        <f t="shared" si="1"/>
        <v>18.96477</v>
      </c>
      <c r="B571" s="2">
        <v>716.0812988</v>
      </c>
      <c r="C571" s="2">
        <v>961.2852173</v>
      </c>
      <c r="D571" s="2">
        <v>6.580808675</v>
      </c>
      <c r="E571" s="2">
        <v>671.6000366</v>
      </c>
      <c r="F571" s="2">
        <v>938.3583984</v>
      </c>
      <c r="G571" s="2">
        <v>4.935426437</v>
      </c>
      <c r="H571" s="2">
        <v>630.2318726</v>
      </c>
      <c r="I571" s="2">
        <v>1066.443237</v>
      </c>
      <c r="J571" s="2">
        <v>5.162397538</v>
      </c>
      <c r="K571" s="2">
        <v>610.3195801</v>
      </c>
      <c r="L571" s="2">
        <v>1038.130249</v>
      </c>
      <c r="M571" s="2">
        <v>2.180849727</v>
      </c>
      <c r="N571" s="2">
        <v>643.9204712</v>
      </c>
      <c r="O571" s="2">
        <v>952.6695557</v>
      </c>
      <c r="P571" s="2">
        <v>5.26725865</v>
      </c>
      <c r="Q571" s="2">
        <v>0.241267410269999</v>
      </c>
    </row>
    <row r="572">
      <c r="A572" s="3">
        <f t="shared" si="1"/>
        <v>18.9981</v>
      </c>
      <c r="B572" s="2">
        <v>712.3037109</v>
      </c>
      <c r="C572" s="2">
        <v>955.8746338</v>
      </c>
      <c r="D572" s="2">
        <v>6.598832021</v>
      </c>
      <c r="E572" s="2">
        <v>662.9931641</v>
      </c>
      <c r="F572" s="2">
        <v>935.822937</v>
      </c>
      <c r="G572" s="2">
        <v>8.972559272</v>
      </c>
      <c r="H572" s="2">
        <v>633.0688477</v>
      </c>
      <c r="I572" s="2">
        <v>1067.625122</v>
      </c>
      <c r="J572" s="2">
        <v>3.073317313</v>
      </c>
      <c r="K572" s="2">
        <v>611.5140991</v>
      </c>
      <c r="L572" s="2">
        <v>1040.153809</v>
      </c>
      <c r="M572" s="2">
        <v>2.349823202</v>
      </c>
      <c r="N572" s="2">
        <v>639.5349121</v>
      </c>
      <c r="O572" s="2">
        <v>954.6914673</v>
      </c>
      <c r="P572" s="2">
        <v>4.829208534</v>
      </c>
      <c r="Q572" s="2">
        <v>0.258237403419999</v>
      </c>
    </row>
    <row r="573">
      <c r="A573" s="3">
        <f t="shared" si="1"/>
        <v>19.03143</v>
      </c>
      <c r="B573" s="2">
        <v>707.6118164</v>
      </c>
      <c r="C573" s="2">
        <v>951.5697632</v>
      </c>
      <c r="D573" s="2">
        <v>6.367557241</v>
      </c>
      <c r="E573" s="2">
        <v>657.3222656</v>
      </c>
      <c r="F573" s="2">
        <v>936.5438843</v>
      </c>
      <c r="G573" s="2">
        <v>5.716542141</v>
      </c>
      <c r="H573" s="2">
        <v>637.1019897</v>
      </c>
      <c r="I573" s="2">
        <v>1068.974487</v>
      </c>
      <c r="J573" s="2">
        <v>4.252883922</v>
      </c>
      <c r="K573" s="2">
        <v>614.5039673</v>
      </c>
      <c r="L573" s="2">
        <v>1043.752075</v>
      </c>
      <c r="M573" s="2">
        <v>4.678336689</v>
      </c>
      <c r="N573" s="2">
        <v>634.2575073</v>
      </c>
      <c r="O573" s="2">
        <v>954.8444824</v>
      </c>
      <c r="P573" s="2">
        <v>5.279622609</v>
      </c>
      <c r="Q573" s="2">
        <v>0.26294942602</v>
      </c>
    </row>
    <row r="574">
      <c r="A574" s="3">
        <f t="shared" si="1"/>
        <v>19.06476</v>
      </c>
      <c r="B574" s="2">
        <v>700.9891968</v>
      </c>
      <c r="C574" s="2">
        <v>947.5536499</v>
      </c>
      <c r="D574" s="2">
        <v>7.745208624</v>
      </c>
      <c r="E574" s="2">
        <v>651.0803223</v>
      </c>
      <c r="F574" s="2">
        <v>936.5540161</v>
      </c>
      <c r="G574" s="2">
        <v>6.241951582</v>
      </c>
      <c r="H574" s="2">
        <v>641.4616089</v>
      </c>
      <c r="I574" s="2">
        <v>1068.688843</v>
      </c>
      <c r="J574" s="2">
        <v>4.368966909</v>
      </c>
      <c r="K574" s="2">
        <v>615.2606201</v>
      </c>
      <c r="L574" s="2">
        <v>1048.744751</v>
      </c>
      <c r="M574" s="2">
        <v>5.04968662</v>
      </c>
      <c r="N574" s="2">
        <v>628.7056885</v>
      </c>
      <c r="O574" s="2">
        <v>955.2531738</v>
      </c>
      <c r="P574" s="2">
        <v>5.566841221</v>
      </c>
      <c r="Q574" s="2">
        <v>0.28972654956</v>
      </c>
    </row>
    <row r="575">
      <c r="A575" s="3">
        <f t="shared" si="1"/>
        <v>19.09809</v>
      </c>
      <c r="B575" s="2">
        <v>695.8949585</v>
      </c>
      <c r="C575" s="2">
        <v>942.9671631</v>
      </c>
      <c r="D575" s="2">
        <v>6.854715529</v>
      </c>
      <c r="E575" s="2">
        <v>646.324646</v>
      </c>
      <c r="F575" s="2">
        <v>937.4172363</v>
      </c>
      <c r="G575" s="2">
        <v>4.83338452</v>
      </c>
      <c r="H575" s="2">
        <v>644.0167236</v>
      </c>
      <c r="I575" s="2">
        <v>1068.55481</v>
      </c>
      <c r="J575" s="2">
        <v>2.558627809</v>
      </c>
      <c r="K575" s="2">
        <v>616.6828003</v>
      </c>
      <c r="L575" s="2">
        <v>1050.654785</v>
      </c>
      <c r="M575" s="2">
        <v>2.381349831</v>
      </c>
      <c r="N575" s="2">
        <v>625.0994873</v>
      </c>
      <c r="O575" s="2">
        <v>955.9136353</v>
      </c>
      <c r="P575" s="2">
        <v>3.666182781</v>
      </c>
      <c r="Q575" s="2">
        <v>0.2029426047</v>
      </c>
    </row>
    <row r="576">
      <c r="A576" s="3">
        <f t="shared" si="1"/>
        <v>19.13142</v>
      </c>
      <c r="B576" s="2">
        <v>690.7804565</v>
      </c>
      <c r="C576" s="2">
        <v>940.1470947</v>
      </c>
      <c r="D576" s="2">
        <v>5.8404551</v>
      </c>
      <c r="E576" s="2">
        <v>640.5133667</v>
      </c>
      <c r="F576" s="2">
        <v>938.7522583</v>
      </c>
      <c r="G576" s="2">
        <v>5.962654672</v>
      </c>
      <c r="H576" s="2">
        <v>647.2220459</v>
      </c>
      <c r="I576" s="2">
        <v>1069.664551</v>
      </c>
      <c r="J576" s="2">
        <v>3.391992981</v>
      </c>
      <c r="K576" s="2">
        <v>617.2502441</v>
      </c>
      <c r="L576" s="2">
        <v>1053.300781</v>
      </c>
      <c r="M576" s="2">
        <v>2.706157395</v>
      </c>
      <c r="N576" s="2">
        <v>621.5006714</v>
      </c>
      <c r="O576" s="2">
        <v>956.4832153</v>
      </c>
      <c r="P576" s="2">
        <v>3.6436105</v>
      </c>
      <c r="Q576" s="2">
        <v>0.21544870648</v>
      </c>
    </row>
    <row r="577">
      <c r="A577" s="3">
        <f t="shared" si="1"/>
        <v>19.16475</v>
      </c>
      <c r="B577" s="2">
        <v>685.6715698</v>
      </c>
      <c r="C577" s="2">
        <v>936.7003174</v>
      </c>
      <c r="D577" s="2">
        <v>6.162872509</v>
      </c>
      <c r="E577" s="2">
        <v>632.2165527</v>
      </c>
      <c r="F577" s="2">
        <v>942.9971313</v>
      </c>
      <c r="G577" s="2">
        <v>9.319660356</v>
      </c>
      <c r="H577" s="2">
        <v>653.4172363</v>
      </c>
      <c r="I577" s="2">
        <v>1070.44458</v>
      </c>
      <c r="J577" s="2">
        <v>6.244103632</v>
      </c>
      <c r="K577" s="2">
        <v>620.7750244</v>
      </c>
      <c r="L577" s="2">
        <v>1054.923828</v>
      </c>
      <c r="M577" s="2">
        <v>3.880509907</v>
      </c>
      <c r="N577" s="2">
        <v>617.6535034</v>
      </c>
      <c r="O577" s="2">
        <v>960.2886963</v>
      </c>
      <c r="P577" s="2">
        <v>5.411320236</v>
      </c>
      <c r="Q577" s="2">
        <v>0.3101846664</v>
      </c>
    </row>
    <row r="578">
      <c r="A578" s="3">
        <f t="shared" si="1"/>
        <v>19.19808</v>
      </c>
      <c r="B578" s="2">
        <v>680.4009399</v>
      </c>
      <c r="C578" s="2">
        <v>934.8465576</v>
      </c>
      <c r="D578" s="2">
        <v>5.587124898</v>
      </c>
      <c r="E578" s="2">
        <v>625.7243042</v>
      </c>
      <c r="F578" s="2">
        <v>940.6168213</v>
      </c>
      <c r="G578" s="2">
        <v>6.914851193</v>
      </c>
      <c r="H578" s="2">
        <v>657.2838745</v>
      </c>
      <c r="I578" s="2">
        <v>1070.518433</v>
      </c>
      <c r="J578" s="2">
        <v>3.867343409</v>
      </c>
      <c r="K578" s="2">
        <v>623.9715576</v>
      </c>
      <c r="L578" s="2">
        <v>1056.110107</v>
      </c>
      <c r="M578" s="2">
        <v>3.409557609</v>
      </c>
      <c r="N578" s="2">
        <v>614.1943359</v>
      </c>
      <c r="O578" s="2">
        <v>964.2236328</v>
      </c>
      <c r="P578" s="2">
        <v>5.239233255</v>
      </c>
      <c r="Q578" s="2">
        <v>0.25018110364</v>
      </c>
    </row>
    <row r="579">
      <c r="A579" s="3">
        <f t="shared" si="1"/>
        <v>19.23141</v>
      </c>
      <c r="B579" s="2">
        <v>673.9277954</v>
      </c>
      <c r="C579" s="2">
        <v>932.9569702</v>
      </c>
      <c r="D579" s="2">
        <v>6.743303395</v>
      </c>
      <c r="E579" s="2">
        <v>622.052063</v>
      </c>
      <c r="F579" s="2">
        <v>940.6466064</v>
      </c>
      <c r="G579" s="2">
        <v>3.672362001</v>
      </c>
      <c r="H579" s="2">
        <v>660.2780151</v>
      </c>
      <c r="I579" s="2">
        <v>1069.490112</v>
      </c>
      <c r="J579" s="2">
        <v>3.165804913</v>
      </c>
      <c r="K579" s="2">
        <v>626.4703979</v>
      </c>
      <c r="L579" s="2">
        <v>1058.111084</v>
      </c>
      <c r="M579" s="2">
        <v>3.201266969</v>
      </c>
      <c r="N579" s="2">
        <v>609.6088867</v>
      </c>
      <c r="O579" s="2">
        <v>966.9519043</v>
      </c>
      <c r="P579" s="2">
        <v>5.335710808</v>
      </c>
      <c r="Q579" s="2">
        <v>0.22118448086</v>
      </c>
    </row>
    <row r="580">
      <c r="A580" s="3">
        <f t="shared" si="1"/>
        <v>19.26474</v>
      </c>
      <c r="B580" s="2">
        <v>667.7929077</v>
      </c>
      <c r="C580" s="2">
        <v>931.5740967</v>
      </c>
      <c r="D580" s="2">
        <v>6.288814375</v>
      </c>
      <c r="E580" s="2">
        <v>620.5467529</v>
      </c>
      <c r="F580" s="2">
        <v>941.0906982</v>
      </c>
      <c r="G580" s="2">
        <v>1.569450826</v>
      </c>
      <c r="H580" s="2">
        <v>664.5725708</v>
      </c>
      <c r="I580" s="2">
        <v>1068.181641</v>
      </c>
      <c r="J580" s="2">
        <v>4.48946617</v>
      </c>
      <c r="K580" s="2">
        <v>630.4609985</v>
      </c>
      <c r="L580" s="2">
        <v>1060.699219</v>
      </c>
      <c r="M580" s="2">
        <v>4.756399332</v>
      </c>
      <c r="N580" s="2">
        <v>605.9849854</v>
      </c>
      <c r="O580" s="2">
        <v>969.2340088</v>
      </c>
      <c r="P580" s="2">
        <v>4.282599915</v>
      </c>
      <c r="Q580" s="2">
        <v>0.21386730618</v>
      </c>
    </row>
    <row r="581">
      <c r="A581" s="3">
        <f t="shared" si="1"/>
        <v>19.29807</v>
      </c>
      <c r="B581" s="2">
        <v>661.1680298</v>
      </c>
      <c r="C581" s="2">
        <v>928.9031982</v>
      </c>
      <c r="D581" s="2">
        <v>7.143017993</v>
      </c>
      <c r="E581" s="2">
        <v>614.4546509</v>
      </c>
      <c r="F581" s="2">
        <v>942.0020752</v>
      </c>
      <c r="G581" s="2">
        <v>6.159895725</v>
      </c>
      <c r="H581" s="2">
        <v>669.8626099</v>
      </c>
      <c r="I581" s="2">
        <v>1065.770752</v>
      </c>
      <c r="J581" s="2">
        <v>5.81350991</v>
      </c>
      <c r="K581" s="2">
        <v>635.5515747</v>
      </c>
      <c r="L581" s="2">
        <v>1062.3479</v>
      </c>
      <c r="M581" s="2">
        <v>5.350898702</v>
      </c>
      <c r="N581" s="2">
        <v>603.4237671</v>
      </c>
      <c r="O581" s="2">
        <v>970.6654053</v>
      </c>
      <c r="P581" s="2">
        <v>2.934064566</v>
      </c>
      <c r="Q581" s="2">
        <v>0.27401386896</v>
      </c>
    </row>
    <row r="582">
      <c r="A582" s="3">
        <f t="shared" si="1"/>
        <v>19.3314</v>
      </c>
      <c r="B582" s="2">
        <v>655.0363159</v>
      </c>
      <c r="C582" s="2">
        <v>928.6478271</v>
      </c>
      <c r="D582" s="2">
        <v>6.137029358</v>
      </c>
      <c r="E582" s="2">
        <v>609.2952881</v>
      </c>
      <c r="F582" s="2">
        <v>945.4424438</v>
      </c>
      <c r="G582" s="2">
        <v>6.201222532</v>
      </c>
      <c r="H582" s="2">
        <v>671.9924316</v>
      </c>
      <c r="I582" s="2">
        <v>1063.037476</v>
      </c>
      <c r="J582" s="2">
        <v>3.465103246</v>
      </c>
      <c r="K582" s="2">
        <v>640.369873</v>
      </c>
      <c r="L582" s="2">
        <v>1063.384521</v>
      </c>
      <c r="M582" s="2">
        <v>4.928547675</v>
      </c>
      <c r="N582" s="2">
        <v>602.2887573</v>
      </c>
      <c r="O582" s="2">
        <v>973.1826782</v>
      </c>
      <c r="P582" s="2">
        <v>2.761324007</v>
      </c>
      <c r="Q582" s="2">
        <v>0.23493226818</v>
      </c>
    </row>
    <row r="583">
      <c r="A583" s="3">
        <f t="shared" si="1"/>
        <v>19.36473</v>
      </c>
      <c r="B583" s="2">
        <v>648.9370728</v>
      </c>
      <c r="C583" s="2">
        <v>926.9755859</v>
      </c>
      <c r="D583" s="2">
        <v>6.324330624</v>
      </c>
      <c r="E583" s="2">
        <v>605.7589722</v>
      </c>
      <c r="F583" s="2">
        <v>947.1907349</v>
      </c>
      <c r="G583" s="2">
        <v>3.944876645</v>
      </c>
      <c r="H583" s="2">
        <v>675.8866577</v>
      </c>
      <c r="I583" s="2">
        <v>1061.190918</v>
      </c>
      <c r="J583" s="2">
        <v>4.309845908</v>
      </c>
      <c r="K583" s="2">
        <v>642.2999878</v>
      </c>
      <c r="L583" s="2">
        <v>1064.754517</v>
      </c>
      <c r="M583" s="2">
        <v>2.366902946</v>
      </c>
      <c r="N583" s="2">
        <v>596.6906738</v>
      </c>
      <c r="O583" s="2">
        <v>977.2471313</v>
      </c>
      <c r="P583" s="2">
        <v>6.917970659</v>
      </c>
      <c r="Q583" s="2">
        <v>0.23863926782</v>
      </c>
    </row>
    <row r="584">
      <c r="A584" s="3">
        <f t="shared" si="1"/>
        <v>19.39806</v>
      </c>
      <c r="B584" s="2">
        <v>643.5936279</v>
      </c>
      <c r="C584" s="2">
        <v>927.3623657</v>
      </c>
      <c r="D584" s="2">
        <v>5.357424866</v>
      </c>
      <c r="E584" s="2">
        <v>602.1981812</v>
      </c>
      <c r="F584" s="2">
        <v>950.0563354</v>
      </c>
      <c r="G584" s="2">
        <v>4.57065634</v>
      </c>
      <c r="H584" s="2">
        <v>679.4833374</v>
      </c>
      <c r="I584" s="2">
        <v>1059.681519</v>
      </c>
      <c r="J584" s="2">
        <v>3.900562955</v>
      </c>
      <c r="K584" s="2">
        <v>645.772583</v>
      </c>
      <c r="L584" s="2">
        <v>1065.141479</v>
      </c>
      <c r="M584" s="2">
        <v>3.494088981</v>
      </c>
      <c r="N584" s="2">
        <v>594.4008789</v>
      </c>
      <c r="O584" s="2">
        <v>979.215271</v>
      </c>
      <c r="P584" s="2">
        <v>3.019393062</v>
      </c>
      <c r="Q584" s="2">
        <v>0.20342126204</v>
      </c>
    </row>
    <row r="585">
      <c r="A585" s="3">
        <f t="shared" si="1"/>
        <v>19.43139</v>
      </c>
      <c r="B585" s="2">
        <v>638.611145</v>
      </c>
      <c r="C585" s="2">
        <v>927.8465576</v>
      </c>
      <c r="D585" s="2">
        <v>5.005954229</v>
      </c>
      <c r="E585" s="2">
        <v>600.6131592</v>
      </c>
      <c r="F585" s="2">
        <v>953.5113525</v>
      </c>
      <c r="G585" s="2">
        <v>3.801241606</v>
      </c>
      <c r="H585" s="2">
        <v>682.508667</v>
      </c>
      <c r="I585" s="2">
        <v>1059.025513</v>
      </c>
      <c r="J585" s="2">
        <v>3.095636092</v>
      </c>
      <c r="K585" s="2">
        <v>649.2199097</v>
      </c>
      <c r="L585" s="2">
        <v>1063.777466</v>
      </c>
      <c r="M585" s="2">
        <v>3.707370281</v>
      </c>
      <c r="N585" s="2">
        <v>592.2276611</v>
      </c>
      <c r="O585" s="2">
        <v>983.449707</v>
      </c>
      <c r="P585" s="2">
        <v>4.759550822</v>
      </c>
      <c r="Q585" s="2">
        <v>0.203697530299999</v>
      </c>
    </row>
    <row r="586">
      <c r="A586" s="3">
        <f t="shared" si="1"/>
        <v>19.46472</v>
      </c>
      <c r="B586" s="2">
        <v>633.4215088</v>
      </c>
      <c r="C586" s="2">
        <v>928.75</v>
      </c>
      <c r="D586" s="2">
        <v>5.267687571</v>
      </c>
      <c r="E586" s="2">
        <v>593.1878052</v>
      </c>
      <c r="F586" s="2">
        <v>954.6676636</v>
      </c>
      <c r="G586" s="2">
        <v>7.514847789</v>
      </c>
      <c r="H586" s="2">
        <v>684.8969727</v>
      </c>
      <c r="I586" s="2">
        <v>1057.733521</v>
      </c>
      <c r="J586" s="2">
        <v>2.71537249</v>
      </c>
      <c r="K586" s="2">
        <v>652.5865479</v>
      </c>
      <c r="L586" s="2">
        <v>1062.851318</v>
      </c>
      <c r="M586" s="2">
        <v>3.49170471</v>
      </c>
      <c r="N586" s="2">
        <v>590.9586182</v>
      </c>
      <c r="O586" s="2">
        <v>986.7524414</v>
      </c>
      <c r="P586" s="2">
        <v>3.538152683</v>
      </c>
      <c r="Q586" s="2">
        <v>0.22527765243</v>
      </c>
    </row>
    <row r="587">
      <c r="A587" s="3">
        <f t="shared" si="1"/>
        <v>19.49805</v>
      </c>
      <c r="B587" s="2">
        <v>627.8009644</v>
      </c>
      <c r="C587" s="2">
        <v>930.3109131</v>
      </c>
      <c r="D587" s="2">
        <v>5.833264043</v>
      </c>
      <c r="E587" s="2">
        <v>588.0625</v>
      </c>
      <c r="F587" s="2">
        <v>955.9477539</v>
      </c>
      <c r="G587" s="2">
        <v>5.282744022</v>
      </c>
      <c r="H587" s="2">
        <v>686.7988281</v>
      </c>
      <c r="I587" s="2">
        <v>1054.413696</v>
      </c>
      <c r="J587" s="2">
        <v>3.826001446</v>
      </c>
      <c r="K587" s="2">
        <v>656.2938843</v>
      </c>
      <c r="L587" s="2">
        <v>1063.444946</v>
      </c>
      <c r="M587" s="2">
        <v>3.754562224</v>
      </c>
      <c r="N587" s="2">
        <v>591.3651123</v>
      </c>
      <c r="O587" s="2">
        <v>989.911499</v>
      </c>
      <c r="P587" s="2">
        <v>3.185103219</v>
      </c>
      <c r="Q587" s="2">
        <v>0.218816749539999</v>
      </c>
    </row>
    <row r="588">
      <c r="A588" s="3">
        <f t="shared" si="1"/>
        <v>19.53138</v>
      </c>
      <c r="B588" s="2">
        <v>620.8762207</v>
      </c>
      <c r="C588" s="2">
        <v>932.8091431</v>
      </c>
      <c r="D588" s="2">
        <v>7.361604967</v>
      </c>
      <c r="E588" s="2">
        <v>586.4564209</v>
      </c>
      <c r="F588" s="2">
        <v>962.6367188</v>
      </c>
      <c r="G588" s="2">
        <v>6.879079936</v>
      </c>
      <c r="H588" s="2">
        <v>689.3692627</v>
      </c>
      <c r="I588" s="2">
        <v>1051.817993</v>
      </c>
      <c r="J588" s="2">
        <v>3.653054693</v>
      </c>
      <c r="K588" s="2">
        <v>656.7670898</v>
      </c>
      <c r="L588" s="2">
        <v>1064.506836</v>
      </c>
      <c r="M588" s="2">
        <v>1.162554572</v>
      </c>
      <c r="N588" s="2">
        <v>589.7485962</v>
      </c>
      <c r="O588" s="2">
        <v>995.100647</v>
      </c>
      <c r="P588" s="2">
        <v>5.435106327</v>
      </c>
      <c r="Q588" s="2">
        <v>0.24491400495</v>
      </c>
    </row>
    <row r="589">
      <c r="A589" s="3">
        <f t="shared" si="1"/>
        <v>19.56471</v>
      </c>
      <c r="B589" s="2">
        <v>616.4268188</v>
      </c>
      <c r="C589" s="2">
        <v>934.8378296</v>
      </c>
      <c r="D589" s="2">
        <v>4.890066041</v>
      </c>
      <c r="E589" s="2">
        <v>582.1734619</v>
      </c>
      <c r="F589" s="2">
        <v>968.3620605</v>
      </c>
      <c r="G589" s="2">
        <v>7.15005429</v>
      </c>
      <c r="H589" s="2">
        <v>694.493103</v>
      </c>
      <c r="I589" s="2">
        <v>1046.597534</v>
      </c>
      <c r="J589" s="2">
        <v>7.314843249</v>
      </c>
      <c r="K589" s="2">
        <v>660.9665527</v>
      </c>
      <c r="L589" s="2">
        <v>1063.632446</v>
      </c>
      <c r="M589" s="2">
        <v>4.28952746</v>
      </c>
      <c r="N589" s="2">
        <v>588.1411133</v>
      </c>
      <c r="O589" s="2">
        <v>998.1063843</v>
      </c>
      <c r="P589" s="2">
        <v>3.408585931</v>
      </c>
      <c r="Q589" s="2">
        <v>0.27053076971</v>
      </c>
    </row>
    <row r="590">
      <c r="A590" s="3">
        <f t="shared" si="1"/>
        <v>19.59804</v>
      </c>
      <c r="B590" s="2">
        <v>610.8286133</v>
      </c>
      <c r="C590" s="2">
        <v>938.6039429</v>
      </c>
      <c r="D590" s="2">
        <v>6.74711159</v>
      </c>
      <c r="E590" s="2">
        <v>578.5074463</v>
      </c>
      <c r="F590" s="2">
        <v>970.5571899</v>
      </c>
      <c r="G590" s="2">
        <v>4.272968947</v>
      </c>
      <c r="H590" s="2">
        <v>696.2902222</v>
      </c>
      <c r="I590" s="2">
        <v>1044.085938</v>
      </c>
      <c r="J590" s="2">
        <v>3.088325612</v>
      </c>
      <c r="K590" s="2">
        <v>664.2433472</v>
      </c>
      <c r="L590" s="2">
        <v>1062.87085</v>
      </c>
      <c r="M590" s="2">
        <v>3.364136035</v>
      </c>
      <c r="N590" s="2">
        <v>586.5426636</v>
      </c>
      <c r="O590" s="2">
        <v>1001.321167</v>
      </c>
      <c r="P590" s="2">
        <v>3.590246422</v>
      </c>
      <c r="Q590" s="2">
        <v>0.21062788606</v>
      </c>
    </row>
    <row r="591">
      <c r="A591" s="3">
        <f t="shared" si="1"/>
        <v>19.63137</v>
      </c>
      <c r="B591" s="2">
        <v>604.6461182</v>
      </c>
      <c r="C591" s="2">
        <v>942.2172852</v>
      </c>
      <c r="D591" s="2">
        <v>7.160969791</v>
      </c>
      <c r="E591" s="2">
        <v>576.2213745</v>
      </c>
      <c r="F591" s="2">
        <v>975.7509155</v>
      </c>
      <c r="G591" s="2">
        <v>5.674584534</v>
      </c>
      <c r="H591" s="2">
        <v>698.4910278</v>
      </c>
      <c r="I591" s="2">
        <v>1041.663696</v>
      </c>
      <c r="J591" s="2">
        <v>3.272735561</v>
      </c>
      <c r="K591" s="2">
        <v>666.565918</v>
      </c>
      <c r="L591" s="2">
        <v>1062.733398</v>
      </c>
      <c r="M591" s="2">
        <v>2.326634468</v>
      </c>
      <c r="N591" s="2">
        <v>585.9187622</v>
      </c>
      <c r="O591" s="2">
        <v>1006.036926</v>
      </c>
      <c r="P591" s="2">
        <v>4.75685174</v>
      </c>
      <c r="Q591" s="2">
        <v>0.23191776094</v>
      </c>
    </row>
    <row r="592">
      <c r="A592" s="3">
        <f t="shared" si="1"/>
        <v>19.6647</v>
      </c>
      <c r="B592" s="2">
        <v>599.7974854</v>
      </c>
      <c r="C592" s="2">
        <v>946.633667</v>
      </c>
      <c r="D592" s="2">
        <v>6.558480668</v>
      </c>
      <c r="E592" s="2">
        <v>572.4221191</v>
      </c>
      <c r="F592" s="2">
        <v>979.3006592</v>
      </c>
      <c r="G592" s="2">
        <v>5.199521264</v>
      </c>
      <c r="H592" s="2">
        <v>699.8631592</v>
      </c>
      <c r="I592" s="2">
        <v>1040.192505</v>
      </c>
      <c r="J592" s="2">
        <v>2.011752616</v>
      </c>
      <c r="K592" s="2">
        <v>671.854187</v>
      </c>
      <c r="L592" s="2">
        <v>1060.765015</v>
      </c>
      <c r="M592" s="2">
        <v>5.64272312</v>
      </c>
      <c r="N592" s="2">
        <v>586.1350098</v>
      </c>
      <c r="O592" s="2">
        <v>1010.783081</v>
      </c>
      <c r="P592" s="2">
        <v>4.751078641</v>
      </c>
      <c r="Q592" s="2">
        <v>0.241635563089999</v>
      </c>
    </row>
    <row r="593">
      <c r="A593" s="3">
        <f t="shared" si="1"/>
        <v>19.69803</v>
      </c>
      <c r="B593" s="2">
        <v>592.9302368</v>
      </c>
      <c r="C593" s="2">
        <v>950.5678101</v>
      </c>
      <c r="D593" s="2">
        <v>7.914327774</v>
      </c>
      <c r="E593" s="2">
        <v>568.9662476</v>
      </c>
      <c r="F593" s="2">
        <v>987.6895142</v>
      </c>
      <c r="G593" s="2">
        <v>9.07281303</v>
      </c>
      <c r="H593" s="2">
        <v>701.6188354</v>
      </c>
      <c r="I593" s="2">
        <v>1034.910889</v>
      </c>
      <c r="J593" s="2">
        <v>5.565776582</v>
      </c>
      <c r="K593" s="2">
        <v>675.4176025</v>
      </c>
      <c r="L593" s="2">
        <v>1059.305542</v>
      </c>
      <c r="M593" s="2">
        <v>3.850713006</v>
      </c>
      <c r="N593" s="2">
        <v>586.8040161</v>
      </c>
      <c r="O593" s="2">
        <v>1016.722534</v>
      </c>
      <c r="P593" s="2">
        <v>5.977012039</v>
      </c>
      <c r="Q593" s="2">
        <v>0.32380642431</v>
      </c>
    </row>
    <row r="594">
      <c r="A594" s="3">
        <f t="shared" si="1"/>
        <v>19.73136</v>
      </c>
      <c r="B594" s="2">
        <v>586.9504395</v>
      </c>
      <c r="C594" s="2">
        <v>954.975647</v>
      </c>
      <c r="D594" s="2">
        <v>7.428795513</v>
      </c>
      <c r="E594" s="2">
        <v>568.038147</v>
      </c>
      <c r="F594" s="2">
        <v>993.7619019</v>
      </c>
      <c r="G594" s="2">
        <v>6.142903468</v>
      </c>
      <c r="H594" s="2">
        <v>702.8517456</v>
      </c>
      <c r="I594" s="2">
        <v>1031.928833</v>
      </c>
      <c r="J594" s="2">
        <v>3.226875181</v>
      </c>
      <c r="K594" s="2">
        <v>677.2195435</v>
      </c>
      <c r="L594" s="2">
        <v>1056.947998</v>
      </c>
      <c r="M594" s="2">
        <v>2.967322788</v>
      </c>
      <c r="N594" s="2">
        <v>586.2166138</v>
      </c>
      <c r="O594" s="2">
        <v>1018.693909</v>
      </c>
      <c r="P594" s="2">
        <v>2.057026733</v>
      </c>
      <c r="Q594" s="2">
        <v>0.21822923683</v>
      </c>
    </row>
    <row r="595">
      <c r="A595" s="3">
        <f t="shared" si="1"/>
        <v>19.76469</v>
      </c>
      <c r="B595" s="2">
        <v>582.1699829</v>
      </c>
      <c r="C595" s="2">
        <v>960.5183716</v>
      </c>
      <c r="D595" s="2">
        <v>7.31946452</v>
      </c>
      <c r="E595" s="2">
        <v>565.3458862</v>
      </c>
      <c r="F595" s="2">
        <v>997.7146606</v>
      </c>
      <c r="G595" s="2">
        <v>4.782527569</v>
      </c>
      <c r="H595" s="2">
        <v>704.0770264</v>
      </c>
      <c r="I595" s="2">
        <v>1028.561523</v>
      </c>
      <c r="J595" s="2">
        <v>3.583306669</v>
      </c>
      <c r="K595" s="2">
        <v>680.6383057</v>
      </c>
      <c r="L595" s="2">
        <v>1055.285034</v>
      </c>
      <c r="M595" s="2">
        <v>3.801760625</v>
      </c>
      <c r="N595" s="2">
        <v>585.9310303</v>
      </c>
      <c r="O595" s="2">
        <v>1024.003174</v>
      </c>
      <c r="P595" s="2">
        <v>5.316940307</v>
      </c>
      <c r="Q595" s="2">
        <v>0.2480399969</v>
      </c>
    </row>
    <row r="596">
      <c r="A596" s="3">
        <f t="shared" si="1"/>
        <v>19.79802</v>
      </c>
      <c r="B596" s="2">
        <v>576.1711426</v>
      </c>
      <c r="C596" s="2">
        <v>965.9451294</v>
      </c>
      <c r="D596" s="2">
        <v>8.089238882</v>
      </c>
      <c r="E596" s="2">
        <v>563.5177612</v>
      </c>
      <c r="F596" s="2">
        <v>1004.63269</v>
      </c>
      <c r="G596" s="2">
        <v>7.155499782</v>
      </c>
      <c r="H596" s="2">
        <v>704.7905273</v>
      </c>
      <c r="I596" s="2">
        <v>1024.743042</v>
      </c>
      <c r="J596" s="2">
        <v>3.884570014</v>
      </c>
      <c r="K596" s="2">
        <v>686.0222778</v>
      </c>
      <c r="L596" s="2">
        <v>1052.47644</v>
      </c>
      <c r="M596" s="2">
        <v>6.072508144</v>
      </c>
      <c r="N596" s="2">
        <v>586.5109253</v>
      </c>
      <c r="O596" s="2">
        <v>1027.748657</v>
      </c>
      <c r="P596" s="2">
        <v>3.790108722</v>
      </c>
      <c r="Q596" s="2">
        <v>0.28991925544</v>
      </c>
    </row>
    <row r="597">
      <c r="A597" s="3">
        <f t="shared" si="1"/>
        <v>19.83135</v>
      </c>
      <c r="B597" s="2">
        <v>572.7018433</v>
      </c>
      <c r="C597" s="2">
        <v>968.5630493</v>
      </c>
      <c r="D597" s="2">
        <v>4.346210127</v>
      </c>
      <c r="E597" s="2">
        <v>566.0101929</v>
      </c>
      <c r="F597" s="2">
        <v>1008.415527</v>
      </c>
      <c r="G597" s="2">
        <v>4.530129204</v>
      </c>
      <c r="H597" s="2">
        <v>705.6345215</v>
      </c>
      <c r="I597" s="2">
        <v>1022.268005</v>
      </c>
      <c r="J597" s="2">
        <v>2.614982292</v>
      </c>
      <c r="K597" s="2">
        <v>690.9935303</v>
      </c>
      <c r="L597" s="2">
        <v>1049.576416</v>
      </c>
      <c r="M597" s="2">
        <v>5.755301247</v>
      </c>
      <c r="N597" s="2">
        <v>586.9733887</v>
      </c>
      <c r="O597" s="2">
        <v>1030.988525</v>
      </c>
      <c r="P597" s="2">
        <v>3.272708068</v>
      </c>
      <c r="Q597" s="2">
        <v>0.20519330938</v>
      </c>
    </row>
    <row r="598">
      <c r="A598" s="3">
        <f t="shared" si="1"/>
        <v>19.86468</v>
      </c>
      <c r="B598" s="2">
        <v>569.8650513</v>
      </c>
      <c r="C598" s="2">
        <v>973.4636841</v>
      </c>
      <c r="D598" s="2">
        <v>5.662473833</v>
      </c>
      <c r="E598" s="2">
        <v>565.9970703</v>
      </c>
      <c r="F598" s="2">
        <v>1014.85376</v>
      </c>
      <c r="G598" s="2">
        <v>6.438245795</v>
      </c>
      <c r="H598" s="2">
        <v>706.229187</v>
      </c>
      <c r="I598" s="2">
        <v>1020.67804</v>
      </c>
      <c r="J598" s="2">
        <v>1.697533033</v>
      </c>
      <c r="K598" s="2">
        <v>693.0429688</v>
      </c>
      <c r="L598" s="2">
        <v>1047.500122</v>
      </c>
      <c r="M598" s="2">
        <v>2.917395177</v>
      </c>
      <c r="N598" s="2">
        <v>586.8149414</v>
      </c>
      <c r="O598" s="2">
        <v>1032.880737</v>
      </c>
      <c r="P598" s="2">
        <v>1.898834238</v>
      </c>
      <c r="Q598" s="2">
        <v>0.18614482076</v>
      </c>
    </row>
    <row r="599">
      <c r="A599" s="3">
        <f t="shared" si="1"/>
        <v>19.89801</v>
      </c>
      <c r="B599" s="2">
        <v>568.2434692</v>
      </c>
      <c r="C599" s="2">
        <v>978.0569458</v>
      </c>
      <c r="D599" s="2">
        <v>4.87109654</v>
      </c>
      <c r="E599" s="2">
        <v>566.1237183</v>
      </c>
      <c r="F599" s="2">
        <v>1019.445313</v>
      </c>
      <c r="G599" s="2">
        <v>4.593299056</v>
      </c>
      <c r="H599" s="2">
        <v>706.789917</v>
      </c>
      <c r="I599" s="2">
        <v>1013.721252</v>
      </c>
      <c r="J599" s="2">
        <v>6.979348465</v>
      </c>
      <c r="K599" s="2">
        <v>693.7054443</v>
      </c>
      <c r="L599" s="2">
        <v>1046.454224</v>
      </c>
      <c r="M599" s="2">
        <v>1.238053894</v>
      </c>
      <c r="N599" s="2">
        <v>589.2852783</v>
      </c>
      <c r="O599" s="2">
        <v>1035.555664</v>
      </c>
      <c r="P599" s="2">
        <v>3.641125874</v>
      </c>
      <c r="Q599" s="2">
        <v>0.21322923829</v>
      </c>
    </row>
    <row r="600">
      <c r="A600" s="3">
        <f t="shared" si="1"/>
        <v>19.93134</v>
      </c>
      <c r="B600" s="2">
        <v>566.2663574</v>
      </c>
      <c r="C600" s="2">
        <v>983.8358765</v>
      </c>
      <c r="D600" s="2">
        <v>6.107782802</v>
      </c>
      <c r="E600" s="2">
        <v>567.8740234</v>
      </c>
      <c r="F600" s="2">
        <v>1024.465332</v>
      </c>
      <c r="G600" s="2">
        <v>5.316405205</v>
      </c>
      <c r="H600" s="2">
        <v>706.3693237</v>
      </c>
      <c r="I600" s="2">
        <v>1010.92334</v>
      </c>
      <c r="J600" s="2">
        <v>2.829348617</v>
      </c>
      <c r="K600" s="2">
        <v>696.5160522</v>
      </c>
      <c r="L600" s="2">
        <v>1043.004395</v>
      </c>
      <c r="M600" s="2">
        <v>4.449813216</v>
      </c>
      <c r="N600" s="2">
        <v>590.8638306</v>
      </c>
      <c r="O600" s="2">
        <v>1040.430542</v>
      </c>
      <c r="P600" s="2">
        <v>5.124086457</v>
      </c>
      <c r="Q600" s="2">
        <v>0.23827436297</v>
      </c>
    </row>
    <row r="601">
      <c r="A601" s="3">
        <f t="shared" si="1"/>
        <v>19.96467</v>
      </c>
      <c r="B601" s="2">
        <v>565.1508179</v>
      </c>
      <c r="C601" s="2">
        <v>987.4044189</v>
      </c>
      <c r="D601" s="2">
        <v>3.738839917</v>
      </c>
      <c r="E601" s="2">
        <v>568.3416138</v>
      </c>
      <c r="F601" s="2">
        <v>1030.397583</v>
      </c>
      <c r="G601" s="2">
        <v>5.950650584</v>
      </c>
      <c r="H601" s="2">
        <v>706.5771484</v>
      </c>
      <c r="I601" s="2">
        <v>1007.53241</v>
      </c>
      <c r="J601" s="2">
        <v>3.397292829</v>
      </c>
      <c r="K601" s="2">
        <v>698.9710083</v>
      </c>
      <c r="L601" s="2">
        <v>1039.946777</v>
      </c>
      <c r="M601" s="2">
        <v>3.921202889</v>
      </c>
      <c r="N601" s="2">
        <v>593.3049927</v>
      </c>
      <c r="O601" s="2">
        <v>1043.997925</v>
      </c>
      <c r="P601" s="2">
        <v>4.322671925</v>
      </c>
      <c r="Q601" s="2">
        <v>0.213306581439999</v>
      </c>
    </row>
    <row r="602">
      <c r="A602" s="3">
        <f t="shared" si="1"/>
        <v>19.998</v>
      </c>
      <c r="B602" s="2">
        <v>564.0075684</v>
      </c>
      <c r="C602" s="2">
        <v>992.5317993</v>
      </c>
      <c r="D602" s="2">
        <v>5.253289342</v>
      </c>
      <c r="E602" s="2">
        <v>568.805542</v>
      </c>
      <c r="F602" s="2">
        <v>1035.771729</v>
      </c>
      <c r="G602" s="2">
        <v>5.394132862</v>
      </c>
      <c r="H602" s="2">
        <v>707.355835</v>
      </c>
      <c r="I602" s="2">
        <v>1005.814819</v>
      </c>
      <c r="J602" s="2">
        <v>1.885860348</v>
      </c>
      <c r="K602" s="2">
        <v>698.3311157</v>
      </c>
      <c r="L602" s="2">
        <v>1036.644531</v>
      </c>
      <c r="M602" s="2">
        <v>3.363672364</v>
      </c>
      <c r="N602" s="2">
        <v>595.3574219</v>
      </c>
      <c r="O602" s="2">
        <v>1046.88501</v>
      </c>
      <c r="P602" s="2">
        <v>3.542276837</v>
      </c>
      <c r="Q602" s="2">
        <v>0.19439231753</v>
      </c>
    </row>
    <row r="603">
      <c r="A603" s="3">
        <f t="shared" si="1"/>
        <v>20.03133</v>
      </c>
      <c r="B603" s="2">
        <v>562.8182373</v>
      </c>
      <c r="C603" s="2">
        <v>998.1700439</v>
      </c>
      <c r="D603" s="2">
        <v>5.762318184</v>
      </c>
      <c r="E603" s="2">
        <v>573.4633179</v>
      </c>
      <c r="F603" s="2">
        <v>1039.823608</v>
      </c>
      <c r="G603" s="2">
        <v>6.173540858</v>
      </c>
      <c r="H603" s="2">
        <v>707.263855</v>
      </c>
      <c r="I603" s="2">
        <v>1000.098938</v>
      </c>
      <c r="J603" s="2">
        <v>5.716621371</v>
      </c>
      <c r="K603" s="2">
        <v>703.1815186</v>
      </c>
      <c r="L603" s="2">
        <v>1032.633179</v>
      </c>
      <c r="M603" s="2">
        <v>6.294232028</v>
      </c>
      <c r="N603" s="2">
        <v>597.3828735</v>
      </c>
      <c r="O603" s="2">
        <v>1049.472656</v>
      </c>
      <c r="P603" s="2">
        <v>3.28608715</v>
      </c>
      <c r="Q603" s="2">
        <v>0.27232799591</v>
      </c>
    </row>
    <row r="604">
      <c r="A604" s="3">
        <f t="shared" si="1"/>
        <v>20.06466</v>
      </c>
      <c r="B604" s="2">
        <v>562.654541</v>
      </c>
      <c r="C604" s="2">
        <v>1003.076843</v>
      </c>
      <c r="D604" s="2">
        <v>4.909529102</v>
      </c>
      <c r="E604" s="2">
        <v>575.5713501</v>
      </c>
      <c r="F604" s="2">
        <v>1044.374878</v>
      </c>
      <c r="G604" s="2">
        <v>5.015760582</v>
      </c>
      <c r="H604" s="2">
        <v>706.5566406</v>
      </c>
      <c r="I604" s="2">
        <v>996.2919922</v>
      </c>
      <c r="J604" s="2">
        <v>3.872078056</v>
      </c>
      <c r="K604" s="2">
        <v>703.8807373</v>
      </c>
      <c r="L604" s="2">
        <v>1028.51062</v>
      </c>
      <c r="M604" s="2">
        <v>4.181434708</v>
      </c>
      <c r="N604" s="2">
        <v>603.7803345</v>
      </c>
      <c r="O604" s="2">
        <v>1052.063232</v>
      </c>
      <c r="P604" s="2">
        <v>6.902071526</v>
      </c>
      <c r="Q604" s="2">
        <v>0.24880873974</v>
      </c>
    </row>
    <row r="605">
      <c r="A605" s="3">
        <f t="shared" si="1"/>
        <v>20.09799</v>
      </c>
      <c r="B605" s="2">
        <v>562.3005981</v>
      </c>
      <c r="C605" s="2">
        <v>1009.682068</v>
      </c>
      <c r="D605" s="2">
        <v>6.614700877</v>
      </c>
      <c r="E605" s="2">
        <v>576.0502319</v>
      </c>
      <c r="F605" s="2">
        <v>1050.590454</v>
      </c>
      <c r="G605" s="2">
        <v>6.233996708</v>
      </c>
      <c r="H605" s="2">
        <v>704.6958618</v>
      </c>
      <c r="I605" s="2">
        <v>993.2525024</v>
      </c>
      <c r="J605" s="2">
        <v>3.563845632</v>
      </c>
      <c r="K605" s="2">
        <v>704.949646</v>
      </c>
      <c r="L605" s="2">
        <v>1025.363159</v>
      </c>
      <c r="M605" s="2">
        <v>3.324015064</v>
      </c>
      <c r="N605" s="2">
        <v>604.9886475</v>
      </c>
      <c r="O605" s="2">
        <v>1056.123779</v>
      </c>
      <c r="P605" s="2">
        <v>4.236515219</v>
      </c>
      <c r="Q605" s="2">
        <v>0.239730735</v>
      </c>
    </row>
    <row r="606">
      <c r="A606" s="3">
        <f t="shared" si="1"/>
        <v>20.13132</v>
      </c>
      <c r="B606" s="2">
        <v>561.9992065</v>
      </c>
      <c r="C606" s="2">
        <v>1016.521301</v>
      </c>
      <c r="D606" s="2">
        <v>6.845871046</v>
      </c>
      <c r="E606" s="2">
        <v>582.5272827</v>
      </c>
      <c r="F606" s="2">
        <v>1053.899414</v>
      </c>
      <c r="G606" s="2">
        <v>7.273335057</v>
      </c>
      <c r="H606" s="2">
        <v>704.4838257</v>
      </c>
      <c r="I606" s="2">
        <v>990.5092773</v>
      </c>
      <c r="J606" s="2">
        <v>2.751407505</v>
      </c>
      <c r="K606" s="2">
        <v>706.1156006</v>
      </c>
      <c r="L606" s="2">
        <v>1022.453186</v>
      </c>
      <c r="M606" s="2">
        <v>3.134867431</v>
      </c>
      <c r="N606" s="2">
        <v>607.3682861</v>
      </c>
      <c r="O606" s="2">
        <v>1058.579224</v>
      </c>
      <c r="P606" s="2">
        <v>3.419340155</v>
      </c>
      <c r="Q606" s="2">
        <v>0.23424821194</v>
      </c>
    </row>
    <row r="607">
      <c r="A607" s="3">
        <f t="shared" si="1"/>
        <v>20.16465</v>
      </c>
      <c r="B607" s="2">
        <v>562.7021484</v>
      </c>
      <c r="C607" s="2">
        <v>1021.546997</v>
      </c>
      <c r="D607" s="2">
        <v>5.074617778</v>
      </c>
      <c r="E607" s="2">
        <v>585.4545898</v>
      </c>
      <c r="F607" s="2">
        <v>1058.325928</v>
      </c>
      <c r="G607" s="2">
        <v>5.306896486</v>
      </c>
      <c r="H607" s="2">
        <v>704.5704956</v>
      </c>
      <c r="I607" s="2">
        <v>984.6699219</v>
      </c>
      <c r="J607" s="2">
        <v>5.839998627</v>
      </c>
      <c r="K607" s="2">
        <v>706.3610229</v>
      </c>
      <c r="L607" s="2">
        <v>1019.390564</v>
      </c>
      <c r="M607" s="2">
        <v>3.072439761</v>
      </c>
      <c r="N607" s="2">
        <v>609.9244995</v>
      </c>
      <c r="O607" s="2">
        <v>1060.573975</v>
      </c>
      <c r="P607" s="2">
        <v>3.242415503</v>
      </c>
      <c r="Q607" s="2">
        <v>0.22536368155</v>
      </c>
    </row>
    <row r="608">
      <c r="A608" s="3">
        <f t="shared" si="1"/>
        <v>20.19798</v>
      </c>
      <c r="B608" s="2">
        <v>562.991272</v>
      </c>
      <c r="C608" s="2">
        <v>1028.001221</v>
      </c>
      <c r="D608" s="2">
        <v>6.460696179</v>
      </c>
      <c r="E608" s="2">
        <v>591.1433105</v>
      </c>
      <c r="F608" s="2">
        <v>1064.122681</v>
      </c>
      <c r="G608" s="2">
        <v>8.121815546</v>
      </c>
      <c r="H608" s="2">
        <v>702.6641235</v>
      </c>
      <c r="I608" s="2">
        <v>984.3445435</v>
      </c>
      <c r="J608" s="2">
        <v>1.93394043</v>
      </c>
      <c r="K608" s="2">
        <v>706.1644897</v>
      </c>
      <c r="L608" s="2">
        <v>1017.198242</v>
      </c>
      <c r="M608" s="2">
        <v>2.201113372</v>
      </c>
      <c r="N608" s="2">
        <v>612.2661743</v>
      </c>
      <c r="O608" s="2">
        <v>1064.367676</v>
      </c>
      <c r="P608" s="2">
        <v>4.45820698</v>
      </c>
      <c r="Q608" s="2">
        <v>0.231757725069999</v>
      </c>
    </row>
    <row r="609">
      <c r="A609" s="3">
        <f t="shared" si="1"/>
        <v>20.23131</v>
      </c>
      <c r="B609" s="2">
        <v>564.8191528</v>
      </c>
      <c r="C609" s="2">
        <v>1033.094238</v>
      </c>
      <c r="D609" s="2">
        <v>5.411097531</v>
      </c>
      <c r="E609" s="2">
        <v>593.4555054</v>
      </c>
      <c r="F609" s="2">
        <v>1070.279907</v>
      </c>
      <c r="G609" s="2">
        <v>6.577057385</v>
      </c>
      <c r="H609" s="2">
        <v>700.9101563</v>
      </c>
      <c r="I609" s="2">
        <v>982.7386475</v>
      </c>
      <c r="J609" s="2">
        <v>2.378088137</v>
      </c>
      <c r="K609" s="2">
        <v>708.3322754</v>
      </c>
      <c r="L609" s="2">
        <v>1015.227112</v>
      </c>
      <c r="M609" s="2">
        <v>2.929957259</v>
      </c>
      <c r="N609" s="2">
        <v>618.4385376</v>
      </c>
      <c r="O609" s="2">
        <v>1066.226929</v>
      </c>
      <c r="P609" s="2">
        <v>6.446308241</v>
      </c>
      <c r="Q609" s="2">
        <v>0.23742508553</v>
      </c>
    </row>
    <row r="610">
      <c r="A610" s="3">
        <f t="shared" si="1"/>
        <v>20.26464</v>
      </c>
      <c r="B610" s="2">
        <v>566.8103027</v>
      </c>
      <c r="C610" s="2">
        <v>1040.598267</v>
      </c>
      <c r="D610" s="2">
        <v>7.763705234</v>
      </c>
      <c r="E610" s="2">
        <v>598.4388428</v>
      </c>
      <c r="F610" s="2">
        <v>1073.751099</v>
      </c>
      <c r="G610" s="2">
        <v>6.073122874</v>
      </c>
      <c r="H610" s="2">
        <v>698.2419434</v>
      </c>
      <c r="I610" s="2">
        <v>980.7573242</v>
      </c>
      <c r="J610" s="2">
        <v>3.323402145</v>
      </c>
      <c r="K610" s="2">
        <v>707.6077881</v>
      </c>
      <c r="L610" s="2">
        <v>1012.30072</v>
      </c>
      <c r="M610" s="2">
        <v>3.014738738</v>
      </c>
      <c r="N610" s="2">
        <v>622.4414063</v>
      </c>
      <c r="O610" s="2">
        <v>1068.688721</v>
      </c>
      <c r="P610" s="2">
        <v>4.6992954</v>
      </c>
      <c r="Q610" s="2">
        <v>0.24874264391</v>
      </c>
    </row>
    <row r="611">
      <c r="A611" s="3">
        <f t="shared" si="1"/>
        <v>20.29797</v>
      </c>
      <c r="B611" s="2">
        <v>569.4693604</v>
      </c>
      <c r="C611" s="2">
        <v>1046.270874</v>
      </c>
      <c r="D611" s="2">
        <v>6.264907212</v>
      </c>
      <c r="E611" s="2">
        <v>599.9545898</v>
      </c>
      <c r="F611" s="2">
        <v>1076.373413</v>
      </c>
      <c r="G611" s="2">
        <v>3.028864849</v>
      </c>
      <c r="H611" s="2">
        <v>696.3873291</v>
      </c>
      <c r="I611" s="2">
        <v>977.2976074</v>
      </c>
      <c r="J611" s="2">
        <v>3.925459764</v>
      </c>
      <c r="K611" s="2">
        <v>706.9801025</v>
      </c>
      <c r="L611" s="2">
        <v>1010.807312</v>
      </c>
      <c r="M611" s="2">
        <v>1.619955927</v>
      </c>
      <c r="N611" s="2">
        <v>627.0388184</v>
      </c>
      <c r="O611" s="2">
        <v>1071.072998</v>
      </c>
      <c r="P611" s="2">
        <v>5.178897234</v>
      </c>
      <c r="Q611" s="2">
        <v>0.20018084986</v>
      </c>
    </row>
    <row r="612">
      <c r="A612" s="3">
        <f t="shared" si="1"/>
        <v>20.3313</v>
      </c>
      <c r="B612" s="2">
        <v>572.9194946</v>
      </c>
      <c r="C612" s="2">
        <v>1054.012939</v>
      </c>
      <c r="D612" s="2">
        <v>8.476025227</v>
      </c>
      <c r="E612" s="2">
        <v>604.9025269</v>
      </c>
      <c r="F612" s="2">
        <v>1079.633423</v>
      </c>
      <c r="G612" s="2">
        <v>5.925347614</v>
      </c>
      <c r="H612" s="2">
        <v>692.9920654</v>
      </c>
      <c r="I612" s="2">
        <v>975.2462158</v>
      </c>
      <c r="J612" s="2">
        <v>3.966865627</v>
      </c>
      <c r="K612" s="2">
        <v>706.5224609</v>
      </c>
      <c r="L612" s="2">
        <v>1006.30249</v>
      </c>
      <c r="M612" s="2">
        <v>4.528007849</v>
      </c>
      <c r="N612" s="2">
        <v>631.1497192</v>
      </c>
      <c r="O612" s="2">
        <v>1074.957642</v>
      </c>
      <c r="P612" s="2">
        <v>5.655966901</v>
      </c>
      <c r="Q612" s="2">
        <v>0.28552213218</v>
      </c>
    </row>
    <row r="613">
      <c r="A613" s="3">
        <f t="shared" si="1"/>
        <v>20.36463</v>
      </c>
      <c r="B613" s="2">
        <v>574.0232544</v>
      </c>
      <c r="C613" s="2">
        <v>1059.504639</v>
      </c>
      <c r="D613" s="2">
        <v>5.601521751</v>
      </c>
      <c r="E613" s="2">
        <v>610.9957275</v>
      </c>
      <c r="F613" s="2">
        <v>1084.398438</v>
      </c>
      <c r="G613" s="2">
        <v>7.735144418</v>
      </c>
      <c r="H613" s="2">
        <v>690.2176514</v>
      </c>
      <c r="I613" s="2">
        <v>974.4260864</v>
      </c>
      <c r="J613" s="2">
        <v>2.893092742</v>
      </c>
      <c r="K613" s="2">
        <v>704.6375122</v>
      </c>
      <c r="L613" s="2">
        <v>1002.788147</v>
      </c>
      <c r="M613" s="2">
        <v>3.987936845</v>
      </c>
      <c r="N613" s="2">
        <v>636.3685913</v>
      </c>
      <c r="O613" s="2">
        <v>1076.379761</v>
      </c>
      <c r="P613" s="2">
        <v>5.409163386</v>
      </c>
      <c r="Q613" s="2">
        <v>0.25626859142</v>
      </c>
    </row>
    <row r="614">
      <c r="A614" s="3">
        <f t="shared" si="1"/>
        <v>20.39796</v>
      </c>
      <c r="B614" s="2">
        <v>578.3691406</v>
      </c>
      <c r="C614" s="2">
        <v>1065.008423</v>
      </c>
      <c r="D614" s="2">
        <v>7.012728957</v>
      </c>
      <c r="E614" s="2">
        <v>615.9495239</v>
      </c>
      <c r="F614" s="2">
        <v>1086.185303</v>
      </c>
      <c r="G614" s="2">
        <v>5.266211732</v>
      </c>
      <c r="H614" s="2">
        <v>687.9312744</v>
      </c>
      <c r="I614" s="2">
        <v>972.1052246</v>
      </c>
      <c r="J614" s="2">
        <v>3.257901033</v>
      </c>
      <c r="K614" s="2">
        <v>704.2744141</v>
      </c>
      <c r="L614" s="2">
        <v>998.6586914</v>
      </c>
      <c r="M614" s="2">
        <v>4.145388225</v>
      </c>
      <c r="N614" s="2">
        <v>636.717041</v>
      </c>
      <c r="O614" s="2">
        <v>1079.977051</v>
      </c>
      <c r="P614" s="2">
        <v>3.614126841</v>
      </c>
      <c r="Q614" s="2">
        <v>0.23296356788</v>
      </c>
    </row>
    <row r="615">
      <c r="A615" s="3">
        <f t="shared" si="1"/>
        <v>20.43129</v>
      </c>
      <c r="B615" s="2">
        <v>580.9801025</v>
      </c>
      <c r="C615" s="2">
        <v>1069.900146</v>
      </c>
      <c r="D615" s="2">
        <v>5.544914987</v>
      </c>
      <c r="E615" s="2">
        <v>622.0562134</v>
      </c>
      <c r="F615" s="2">
        <v>1087.919678</v>
      </c>
      <c r="G615" s="2">
        <v>6.348205472</v>
      </c>
      <c r="H615" s="2">
        <v>684.6621094</v>
      </c>
      <c r="I615" s="2">
        <v>971.6661987</v>
      </c>
      <c r="J615" s="2">
        <v>3.298512358</v>
      </c>
      <c r="K615" s="2">
        <v>702.9852905</v>
      </c>
      <c r="L615" s="2">
        <v>994.7294312</v>
      </c>
      <c r="M615" s="2">
        <v>4.135326545</v>
      </c>
      <c r="N615" s="2">
        <v>639.5147095</v>
      </c>
      <c r="O615" s="2">
        <v>1082.077148</v>
      </c>
      <c r="P615" s="2">
        <v>3.498193671</v>
      </c>
      <c r="Q615" s="2">
        <v>0.22825153033</v>
      </c>
    </row>
    <row r="616">
      <c r="A616" s="3">
        <f t="shared" si="1"/>
        <v>20.46462</v>
      </c>
      <c r="B616" s="2">
        <v>584.6224976</v>
      </c>
      <c r="C616" s="2">
        <v>1074.52356</v>
      </c>
      <c r="D616" s="2">
        <v>5.885829597</v>
      </c>
      <c r="E616" s="2">
        <v>626.286438</v>
      </c>
      <c r="F616" s="2">
        <v>1093.116333</v>
      </c>
      <c r="G616" s="2">
        <v>6.700748188</v>
      </c>
      <c r="H616" s="2">
        <v>682.6246338</v>
      </c>
      <c r="I616" s="2">
        <v>968.0603027</v>
      </c>
      <c r="J616" s="2">
        <v>4.141713739</v>
      </c>
      <c r="K616" s="2">
        <v>701.8145142</v>
      </c>
      <c r="L616" s="2">
        <v>991.6714478</v>
      </c>
      <c r="M616" s="2">
        <v>3.274443429</v>
      </c>
      <c r="N616" s="2">
        <v>644.793335</v>
      </c>
      <c r="O616" s="2">
        <v>1083.345459</v>
      </c>
      <c r="P616" s="2">
        <v>5.428857954</v>
      </c>
      <c r="Q616" s="2">
        <v>0.25431592907</v>
      </c>
    </row>
    <row r="617">
      <c r="A617" s="3">
        <f t="shared" si="1"/>
        <v>20.49795</v>
      </c>
      <c r="B617" s="2">
        <v>586.8230591</v>
      </c>
      <c r="C617" s="2">
        <v>1079.03894</v>
      </c>
      <c r="D617" s="2">
        <v>5.023060354</v>
      </c>
      <c r="E617" s="2">
        <v>632.0784302</v>
      </c>
      <c r="F617" s="2">
        <v>1096.079346</v>
      </c>
      <c r="G617" s="2">
        <v>6.505891002</v>
      </c>
      <c r="H617" s="2">
        <v>679.5771484</v>
      </c>
      <c r="I617" s="2">
        <v>967.1091919</v>
      </c>
      <c r="J617" s="2">
        <v>3.192456546</v>
      </c>
      <c r="K617" s="2">
        <v>700.9406128</v>
      </c>
      <c r="L617" s="2">
        <v>988.3395996</v>
      </c>
      <c r="M617" s="2">
        <v>3.444548687</v>
      </c>
      <c r="N617" s="2">
        <v>648.2061157</v>
      </c>
      <c r="O617" s="2">
        <v>1084.847534</v>
      </c>
      <c r="P617" s="2">
        <v>3.728713239</v>
      </c>
      <c r="Q617" s="2">
        <v>0.21894669828</v>
      </c>
    </row>
    <row r="618">
      <c r="A618" s="3">
        <f t="shared" si="1"/>
        <v>20.53128</v>
      </c>
      <c r="B618" s="2">
        <v>592.6463013</v>
      </c>
      <c r="C618" s="2">
        <v>1082.747437</v>
      </c>
      <c r="D618" s="2">
        <v>6.903846236</v>
      </c>
      <c r="E618" s="2">
        <v>636.9321289</v>
      </c>
      <c r="F618" s="2">
        <v>1098.045166</v>
      </c>
      <c r="G618" s="2">
        <v>5.236682239</v>
      </c>
      <c r="H618" s="2">
        <v>676.2490845</v>
      </c>
      <c r="I618" s="2">
        <v>966.9364624</v>
      </c>
      <c r="J618" s="2">
        <v>3.332543358</v>
      </c>
      <c r="K618" s="2">
        <v>698.8270264</v>
      </c>
      <c r="L618" s="2">
        <v>987.8948975</v>
      </c>
      <c r="M618" s="2">
        <v>2.159862861</v>
      </c>
      <c r="N618" s="2">
        <v>652.0033569</v>
      </c>
      <c r="O618" s="2">
        <v>1085.045044</v>
      </c>
      <c r="P618" s="2">
        <v>3.802374379</v>
      </c>
      <c r="Q618" s="2">
        <v>0.21435309073</v>
      </c>
    </row>
    <row r="619">
      <c r="A619" s="3">
        <f t="shared" si="1"/>
        <v>20.56461</v>
      </c>
      <c r="B619" s="2">
        <v>597.9054565</v>
      </c>
      <c r="C619" s="2">
        <v>1087.498535</v>
      </c>
      <c r="D619" s="2">
        <v>7.087429182</v>
      </c>
      <c r="E619" s="2">
        <v>643.7144775</v>
      </c>
      <c r="F619" s="2">
        <v>1098.909546</v>
      </c>
      <c r="G619" s="2">
        <v>6.837207439</v>
      </c>
      <c r="H619" s="2">
        <v>673.6876221</v>
      </c>
      <c r="I619" s="2">
        <v>967.2133789</v>
      </c>
      <c r="J619" s="2">
        <v>2.576387469</v>
      </c>
      <c r="K619" s="2">
        <v>696.2590942</v>
      </c>
      <c r="L619" s="2">
        <v>986.5120239</v>
      </c>
      <c r="M619" s="2">
        <v>2.916610127</v>
      </c>
      <c r="N619" s="2">
        <v>655.4650879</v>
      </c>
      <c r="O619" s="2">
        <v>1085.258911</v>
      </c>
      <c r="P619" s="2">
        <v>3.468331067</v>
      </c>
      <c r="Q619" s="2">
        <v>0.22885965284</v>
      </c>
    </row>
    <row r="620">
      <c r="A620" s="3">
        <f t="shared" si="1"/>
        <v>20.59794</v>
      </c>
      <c r="B620" s="2">
        <v>603.1141968</v>
      </c>
      <c r="C620" s="2">
        <v>1092.015869</v>
      </c>
      <c r="D620" s="2">
        <v>6.894728505</v>
      </c>
      <c r="E620" s="2">
        <v>650.8790283</v>
      </c>
      <c r="F620" s="2">
        <v>1100.544189</v>
      </c>
      <c r="G620" s="2">
        <v>7.34866297</v>
      </c>
      <c r="H620" s="2">
        <v>669.9934082</v>
      </c>
      <c r="I620" s="2">
        <v>969.0623169</v>
      </c>
      <c r="J620" s="2">
        <v>4.131075862</v>
      </c>
      <c r="K620" s="2">
        <v>695.416626</v>
      </c>
      <c r="L620" s="2">
        <v>985.5791016</v>
      </c>
      <c r="M620" s="2">
        <v>1.257019056</v>
      </c>
      <c r="N620" s="2">
        <v>660.1429443</v>
      </c>
      <c r="O620" s="2">
        <v>1085.619019</v>
      </c>
      <c r="P620" s="2">
        <v>4.691696738</v>
      </c>
      <c r="Q620" s="2">
        <v>0.24323183131</v>
      </c>
    </row>
    <row r="621">
      <c r="A621" s="3">
        <f t="shared" si="1"/>
        <v>20.63127</v>
      </c>
      <c r="B621" s="2">
        <v>607.52771</v>
      </c>
      <c r="C621" s="2">
        <v>1095.308228</v>
      </c>
      <c r="D621" s="2">
        <v>5.506243951</v>
      </c>
      <c r="E621" s="2">
        <v>652.6060791</v>
      </c>
      <c r="F621" s="2">
        <v>1101.088989</v>
      </c>
      <c r="G621" s="2">
        <v>1.810942083</v>
      </c>
      <c r="H621" s="2">
        <v>666.1971436</v>
      </c>
      <c r="I621" s="2">
        <v>966.7279053</v>
      </c>
      <c r="J621" s="2">
        <v>4.456579731</v>
      </c>
      <c r="K621" s="2">
        <v>697.2401123</v>
      </c>
      <c r="L621" s="2">
        <v>985.0648804</v>
      </c>
      <c r="M621" s="2">
        <v>1.894604397</v>
      </c>
      <c r="N621" s="2">
        <v>667.968689</v>
      </c>
      <c r="O621" s="2">
        <v>1085.443359</v>
      </c>
      <c r="P621" s="2">
        <v>7.827715832</v>
      </c>
      <c r="Q621" s="2">
        <v>0.21496085994</v>
      </c>
    </row>
    <row r="622">
      <c r="A622" s="3">
        <f t="shared" si="1"/>
        <v>20.6646</v>
      </c>
      <c r="B622" s="2">
        <v>612.05896</v>
      </c>
      <c r="C622" s="2">
        <v>1097.264282</v>
      </c>
      <c r="D622" s="2">
        <v>4.9354206</v>
      </c>
      <c r="E622" s="2">
        <v>660.8712769</v>
      </c>
      <c r="F622" s="2">
        <v>1100.497681</v>
      </c>
      <c r="G622" s="2">
        <v>8.286322451</v>
      </c>
      <c r="H622" s="2">
        <v>663.3955078</v>
      </c>
      <c r="I622" s="2">
        <v>965.7218018</v>
      </c>
      <c r="J622" s="2">
        <v>2.976811569</v>
      </c>
      <c r="K622" s="2">
        <v>693.5149536</v>
      </c>
      <c r="L622" s="2">
        <v>982.4052734</v>
      </c>
      <c r="M622" s="2">
        <v>4.577151551</v>
      </c>
      <c r="N622" s="2">
        <v>670.9454956</v>
      </c>
      <c r="O622" s="2">
        <v>1083.400024</v>
      </c>
      <c r="P622" s="2">
        <v>3.610622597</v>
      </c>
      <c r="Q622" s="2">
        <v>0.243863287679999</v>
      </c>
    </row>
    <row r="623">
      <c r="A623" s="3">
        <f t="shared" si="1"/>
        <v>20.69793</v>
      </c>
      <c r="B623" s="2">
        <v>617.2144775</v>
      </c>
      <c r="C623" s="2">
        <v>1101.199585</v>
      </c>
      <c r="D623" s="2">
        <v>6.485828329</v>
      </c>
      <c r="E623" s="2">
        <v>666.5847778</v>
      </c>
      <c r="F623" s="2">
        <v>1101.893677</v>
      </c>
      <c r="G623" s="2">
        <v>5.881572792</v>
      </c>
      <c r="H623" s="2">
        <v>660.6206665</v>
      </c>
      <c r="I623" s="2">
        <v>964.925415</v>
      </c>
      <c r="J623" s="2">
        <v>2.886862673</v>
      </c>
      <c r="K623" s="2">
        <v>691.1638794</v>
      </c>
      <c r="L623" s="2">
        <v>981.0853271</v>
      </c>
      <c r="M623" s="2">
        <v>2.696258183</v>
      </c>
      <c r="N623" s="2">
        <v>673.9341431</v>
      </c>
      <c r="O623" s="2">
        <v>1083.016602</v>
      </c>
      <c r="P623" s="2">
        <v>3.013142335</v>
      </c>
      <c r="Q623" s="2">
        <v>0.20963664312</v>
      </c>
    </row>
    <row r="624">
      <c r="A624" s="3">
        <f t="shared" si="1"/>
        <v>20.73126</v>
      </c>
      <c r="B624" s="2">
        <v>623.1931763</v>
      </c>
      <c r="C624" s="2">
        <v>1103.594238</v>
      </c>
      <c r="D624" s="2">
        <v>6.440435003</v>
      </c>
      <c r="E624" s="2">
        <v>672.0297241</v>
      </c>
      <c r="F624" s="2">
        <v>1099.064819</v>
      </c>
      <c r="G624" s="2">
        <v>6.135949348</v>
      </c>
      <c r="H624" s="2">
        <v>655.1226196</v>
      </c>
      <c r="I624" s="2">
        <v>967.3851318</v>
      </c>
      <c r="J624" s="2">
        <v>6.023182395</v>
      </c>
      <c r="K624" s="2">
        <v>688.4909058</v>
      </c>
      <c r="L624" s="2">
        <v>976.1009521</v>
      </c>
      <c r="M624" s="2">
        <v>5.655862638</v>
      </c>
      <c r="N624" s="2">
        <v>678.8277588</v>
      </c>
      <c r="O624" s="2">
        <v>1080.918701</v>
      </c>
      <c r="P624" s="2">
        <v>5.324346053</v>
      </c>
      <c r="Q624" s="2">
        <v>0.29579775437</v>
      </c>
    </row>
    <row r="625">
      <c r="A625" s="3">
        <f t="shared" si="1"/>
        <v>20.76459</v>
      </c>
      <c r="B625" s="2">
        <v>630.0935669</v>
      </c>
      <c r="C625" s="2">
        <v>1106.462402</v>
      </c>
      <c r="D625" s="2">
        <v>7.472734163</v>
      </c>
      <c r="E625" s="2">
        <v>679.0390625</v>
      </c>
      <c r="F625" s="2">
        <v>1098.479492</v>
      </c>
      <c r="G625" s="2">
        <v>7.033735308</v>
      </c>
      <c r="H625" s="2">
        <v>650.3646851</v>
      </c>
      <c r="I625" s="2">
        <v>968.1397705</v>
      </c>
      <c r="J625" s="2">
        <v>4.81740811</v>
      </c>
      <c r="K625" s="2">
        <v>685.7609253</v>
      </c>
      <c r="L625" s="2">
        <v>973.7185059</v>
      </c>
      <c r="M625" s="2">
        <v>3.623374626</v>
      </c>
      <c r="N625" s="2">
        <v>684.3918457</v>
      </c>
      <c r="O625" s="2">
        <v>1078.912598</v>
      </c>
      <c r="P625" s="2">
        <v>5.91468634</v>
      </c>
      <c r="Q625" s="2">
        <v>0.28861938547</v>
      </c>
    </row>
    <row r="626">
      <c r="A626" s="3">
        <f t="shared" si="1"/>
        <v>20.79792</v>
      </c>
      <c r="B626" s="2">
        <v>635.9472656</v>
      </c>
      <c r="C626" s="2">
        <v>1107.639282</v>
      </c>
      <c r="D626" s="2">
        <v>5.970832026</v>
      </c>
      <c r="E626" s="2">
        <v>683.4545288</v>
      </c>
      <c r="F626" s="2">
        <v>1098.785522</v>
      </c>
      <c r="G626" s="2">
        <v>4.426058885</v>
      </c>
      <c r="H626" s="2">
        <v>646.9823608</v>
      </c>
      <c r="I626" s="2">
        <v>966.53479</v>
      </c>
      <c r="J626" s="2">
        <v>3.743805474</v>
      </c>
      <c r="K626" s="2">
        <v>683.5704346</v>
      </c>
      <c r="L626" s="2">
        <v>972.5918579</v>
      </c>
      <c r="M626" s="2">
        <v>2.463246883</v>
      </c>
      <c r="N626" s="2">
        <v>689.020874</v>
      </c>
      <c r="O626" s="2">
        <v>1076.047607</v>
      </c>
      <c r="P626" s="2">
        <v>5.443902298</v>
      </c>
      <c r="Q626" s="2">
        <v>0.22047845566</v>
      </c>
    </row>
    <row r="627">
      <c r="A627" s="3">
        <f t="shared" si="1"/>
        <v>20.83125</v>
      </c>
      <c r="B627" s="2">
        <v>641.6900024</v>
      </c>
      <c r="C627" s="2">
        <v>1109.042969</v>
      </c>
      <c r="D627" s="2">
        <v>5.911798542</v>
      </c>
      <c r="E627" s="2">
        <v>687.1530762</v>
      </c>
      <c r="F627" s="2">
        <v>1096.225586</v>
      </c>
      <c r="G627" s="2">
        <v>4.498058204</v>
      </c>
      <c r="H627" s="2">
        <v>643.4614258</v>
      </c>
      <c r="I627" s="2">
        <v>968.4710693</v>
      </c>
      <c r="J627" s="2">
        <v>4.018228615</v>
      </c>
      <c r="K627" s="2">
        <v>679.0216675</v>
      </c>
      <c r="L627" s="2">
        <v>971.862915</v>
      </c>
      <c r="M627" s="2">
        <v>4.606803637</v>
      </c>
      <c r="N627" s="2">
        <v>693.536377</v>
      </c>
      <c r="O627" s="2">
        <v>1073.959229</v>
      </c>
      <c r="P627" s="2">
        <v>4.975047051</v>
      </c>
      <c r="Q627" s="2">
        <v>0.24009936049</v>
      </c>
    </row>
    <row r="628">
      <c r="A628" s="3">
        <f t="shared" si="1"/>
        <v>20.86458</v>
      </c>
      <c r="B628" s="2">
        <v>648.0227661</v>
      </c>
      <c r="C628" s="2">
        <v>1109.353027</v>
      </c>
      <c r="D628" s="2">
        <v>6.340349522</v>
      </c>
      <c r="E628" s="2">
        <v>692.2319946</v>
      </c>
      <c r="F628" s="2">
        <v>1094.543945</v>
      </c>
      <c r="G628" s="2">
        <v>5.350077372</v>
      </c>
      <c r="H628" s="2">
        <v>639.817688</v>
      </c>
      <c r="I628" s="2">
        <v>970.3271484</v>
      </c>
      <c r="J628" s="2">
        <v>4.089236449</v>
      </c>
      <c r="K628" s="2">
        <v>677.5803833</v>
      </c>
      <c r="L628" s="2">
        <v>970.114624</v>
      </c>
      <c r="M628" s="2">
        <v>2.265793804</v>
      </c>
      <c r="N628" s="2">
        <v>698.2070313</v>
      </c>
      <c r="O628" s="2">
        <v>1072.568726</v>
      </c>
      <c r="P628" s="2">
        <v>4.873244295</v>
      </c>
      <c r="Q628" s="2">
        <v>0.22918701442</v>
      </c>
    </row>
    <row r="629">
      <c r="A629" s="3">
        <f t="shared" si="1"/>
        <v>20.89791</v>
      </c>
      <c r="B629" s="2">
        <v>653.7868042</v>
      </c>
      <c r="C629" s="2">
        <v>1110.286011</v>
      </c>
      <c r="D629" s="2">
        <v>5.83905755</v>
      </c>
      <c r="E629" s="2">
        <v>696.7745972</v>
      </c>
      <c r="F629" s="2">
        <v>1094.511108</v>
      </c>
      <c r="G629" s="2">
        <v>4.542721221</v>
      </c>
      <c r="H629" s="2">
        <v>636.2678223</v>
      </c>
      <c r="I629" s="2">
        <v>972.7243042</v>
      </c>
      <c r="J629" s="2">
        <v>4.283445155</v>
      </c>
      <c r="K629" s="2">
        <v>673.7071533</v>
      </c>
      <c r="L629" s="2">
        <v>969.6245728</v>
      </c>
      <c r="M629" s="2">
        <v>3.904108186</v>
      </c>
      <c r="N629" s="2">
        <v>701.7905884</v>
      </c>
      <c r="O629" s="2">
        <v>1068.779175</v>
      </c>
      <c r="P629" s="2">
        <v>5.21560896</v>
      </c>
      <c r="Q629" s="2">
        <v>0.23784941072</v>
      </c>
    </row>
    <row r="630">
      <c r="A630" s="3">
        <f t="shared" si="1"/>
        <v>20.93124</v>
      </c>
      <c r="B630" s="2">
        <v>660.9175415</v>
      </c>
      <c r="C630" s="2">
        <v>1108.983887</v>
      </c>
      <c r="D630" s="2">
        <v>7.248651011</v>
      </c>
      <c r="E630" s="2">
        <v>701.9696045</v>
      </c>
      <c r="F630" s="2">
        <v>1090.519531</v>
      </c>
      <c r="G630" s="2">
        <v>6.551395976</v>
      </c>
      <c r="H630" s="2">
        <v>632.0061035</v>
      </c>
      <c r="I630" s="2">
        <v>974.7072144</v>
      </c>
      <c r="J630" s="2">
        <v>4.700444595</v>
      </c>
      <c r="K630" s="2">
        <v>670.1395874</v>
      </c>
      <c r="L630" s="2">
        <v>968.0070801</v>
      </c>
      <c r="M630" s="2">
        <v>3.917117452</v>
      </c>
      <c r="N630" s="2">
        <v>705.9389648</v>
      </c>
      <c r="O630" s="2">
        <v>1067.079346</v>
      </c>
      <c r="P630" s="2">
        <v>4.483129071</v>
      </c>
      <c r="Q630" s="2">
        <v>0.26900738105</v>
      </c>
    </row>
    <row r="631">
      <c r="A631" s="3">
        <f t="shared" si="1"/>
        <v>20.96457</v>
      </c>
      <c r="B631" s="2">
        <v>667.0649414</v>
      </c>
      <c r="C631" s="2">
        <v>1107.723755</v>
      </c>
      <c r="D631" s="2">
        <v>6.275225717</v>
      </c>
      <c r="E631" s="2">
        <v>708.0499878</v>
      </c>
      <c r="F631" s="2">
        <v>1086.984863</v>
      </c>
      <c r="G631" s="2">
        <v>7.033131503</v>
      </c>
      <c r="H631" s="2">
        <v>629.5231934</v>
      </c>
      <c r="I631" s="2">
        <v>975.7902222</v>
      </c>
      <c r="J631" s="2">
        <v>2.708827932</v>
      </c>
      <c r="K631" s="2">
        <v>664.2824097</v>
      </c>
      <c r="L631" s="2">
        <v>968.9047241</v>
      </c>
      <c r="M631" s="2">
        <v>5.925562913</v>
      </c>
      <c r="N631" s="2">
        <v>709.8867798</v>
      </c>
      <c r="O631" s="2">
        <v>1064.309082</v>
      </c>
      <c r="P631" s="2">
        <v>4.822821127</v>
      </c>
      <c r="Q631" s="2">
        <v>0.26765569192</v>
      </c>
    </row>
    <row r="632">
      <c r="A632" s="3">
        <f t="shared" si="1"/>
        <v>20.9979</v>
      </c>
      <c r="B632" s="2">
        <v>674.7550659</v>
      </c>
      <c r="C632" s="2">
        <v>1107.202759</v>
      </c>
      <c r="D632" s="2">
        <v>7.707752716</v>
      </c>
      <c r="E632" s="2">
        <v>712.5957031</v>
      </c>
      <c r="F632" s="2">
        <v>1085.123779</v>
      </c>
      <c r="G632" s="2">
        <v>4.911940704</v>
      </c>
      <c r="H632" s="2">
        <v>627.0632324</v>
      </c>
      <c r="I632" s="2">
        <v>977.4743042</v>
      </c>
      <c r="J632" s="2">
        <v>2.981197763</v>
      </c>
      <c r="K632" s="2">
        <v>662.8380737</v>
      </c>
      <c r="L632" s="2">
        <v>968.2260132</v>
      </c>
      <c r="M632" s="2">
        <v>1.595855519</v>
      </c>
      <c r="N632" s="2">
        <v>712.7177124</v>
      </c>
      <c r="O632" s="2">
        <v>1060.20105</v>
      </c>
      <c r="P632" s="2">
        <v>4.988998723</v>
      </c>
      <c r="Q632" s="2">
        <v>0.22185745425</v>
      </c>
    </row>
    <row r="633">
      <c r="A633" s="3">
        <f t="shared" si="1"/>
        <v>21.03123</v>
      </c>
      <c r="B633" s="2">
        <v>682.6578369</v>
      </c>
      <c r="C633" s="2">
        <v>1105.133911</v>
      </c>
      <c r="D633" s="2">
        <v>8.169083182</v>
      </c>
      <c r="E633" s="2">
        <v>715.588501</v>
      </c>
      <c r="F633" s="2">
        <v>1084.994141</v>
      </c>
      <c r="G633" s="2">
        <v>2.995604307</v>
      </c>
      <c r="H633" s="2">
        <v>622.8695068</v>
      </c>
      <c r="I633" s="2">
        <v>979.8974609</v>
      </c>
      <c r="J633" s="2">
        <v>4.843451545</v>
      </c>
      <c r="K633" s="2">
        <v>657.373291</v>
      </c>
      <c r="L633" s="2">
        <v>968.6447754</v>
      </c>
      <c r="M633" s="2">
        <v>5.480803947</v>
      </c>
      <c r="N633" s="2">
        <v>716.244751</v>
      </c>
      <c r="O633" s="2">
        <v>1056.68811</v>
      </c>
      <c r="P633" s="2">
        <v>4.978026186</v>
      </c>
      <c r="Q633" s="2">
        <v>0.26466969167</v>
      </c>
    </row>
    <row r="634">
      <c r="A634" s="3">
        <f t="shared" si="1"/>
        <v>21.06456</v>
      </c>
      <c r="B634" s="2">
        <v>686.7487183</v>
      </c>
      <c r="C634" s="2">
        <v>1104.123291</v>
      </c>
      <c r="D634" s="2">
        <v>4.213865591</v>
      </c>
      <c r="E634" s="2">
        <v>719.9833374</v>
      </c>
      <c r="F634" s="2">
        <v>1079.470947</v>
      </c>
      <c r="G634" s="2">
        <v>7.058346272</v>
      </c>
      <c r="H634" s="2">
        <v>620.7317505</v>
      </c>
      <c r="I634" s="2">
        <v>981.8966064</v>
      </c>
      <c r="J634" s="2">
        <v>2.926872898</v>
      </c>
      <c r="K634" s="2">
        <v>654.7019043</v>
      </c>
      <c r="L634" s="2">
        <v>968.3422852</v>
      </c>
      <c r="M634" s="2">
        <v>2.688458172</v>
      </c>
      <c r="N634" s="2">
        <v>718.2002563</v>
      </c>
      <c r="O634" s="2">
        <v>1053.2677</v>
      </c>
      <c r="P634" s="2">
        <v>3.939950113</v>
      </c>
      <c r="Q634" s="2">
        <v>0.20827493046</v>
      </c>
    </row>
    <row r="635">
      <c r="A635" s="3">
        <f t="shared" si="1"/>
        <v>21.09789</v>
      </c>
      <c r="B635" s="2">
        <v>692.8552856</v>
      </c>
      <c r="C635" s="2">
        <v>1102.565063</v>
      </c>
      <c r="D635" s="2">
        <v>6.302240734</v>
      </c>
      <c r="E635" s="2">
        <v>722.7457886</v>
      </c>
      <c r="F635" s="2">
        <v>1074.045898</v>
      </c>
      <c r="G635" s="2">
        <v>6.087880687</v>
      </c>
      <c r="H635" s="2">
        <v>617.614624</v>
      </c>
      <c r="I635" s="2">
        <v>983.1758423</v>
      </c>
      <c r="J635" s="2">
        <v>3.369409701</v>
      </c>
      <c r="K635" s="2">
        <v>648.03479</v>
      </c>
      <c r="L635" s="2">
        <v>969.9321899</v>
      </c>
      <c r="M635" s="2">
        <v>6.854065199</v>
      </c>
      <c r="N635" s="2">
        <v>721.385437</v>
      </c>
      <c r="O635" s="2">
        <v>1050.008667</v>
      </c>
      <c r="P635" s="2">
        <v>4.557046553</v>
      </c>
      <c r="Q635" s="2">
        <v>0.27170642874</v>
      </c>
    </row>
    <row r="636">
      <c r="A636" s="3">
        <f t="shared" si="1"/>
        <v>21.13122</v>
      </c>
      <c r="B636" s="2">
        <v>697.7930908</v>
      </c>
      <c r="C636" s="2">
        <v>1100.04834</v>
      </c>
      <c r="D636" s="2">
        <v>5.542185291</v>
      </c>
      <c r="E636" s="2">
        <v>727.0133667</v>
      </c>
      <c r="F636" s="2">
        <v>1070.429199</v>
      </c>
      <c r="G636" s="2">
        <v>5.593991088</v>
      </c>
      <c r="H636" s="2">
        <v>614.6607666</v>
      </c>
      <c r="I636" s="2">
        <v>987.2733154</v>
      </c>
      <c r="J636" s="2">
        <v>5.051193902</v>
      </c>
      <c r="K636" s="2">
        <v>644.8493042</v>
      </c>
      <c r="L636" s="2">
        <v>971.4958496</v>
      </c>
      <c r="M636" s="2">
        <v>3.548570359</v>
      </c>
      <c r="N636" s="2">
        <v>722.5394897</v>
      </c>
      <c r="O636" s="2">
        <v>1046.765625</v>
      </c>
      <c r="P636" s="2">
        <v>3.442260751</v>
      </c>
      <c r="Q636" s="2">
        <v>0.231782013909999</v>
      </c>
    </row>
    <row r="637">
      <c r="A637" s="3">
        <f t="shared" si="1"/>
        <v>21.16455</v>
      </c>
      <c r="B637" s="2">
        <v>704.312439</v>
      </c>
      <c r="C637" s="2">
        <v>1097.16687</v>
      </c>
      <c r="D637" s="2">
        <v>7.127746349</v>
      </c>
      <c r="E637" s="2">
        <v>730.9677124</v>
      </c>
      <c r="F637" s="2">
        <v>1066.086792</v>
      </c>
      <c r="G637" s="2">
        <v>5.873103989</v>
      </c>
      <c r="H637" s="2">
        <v>612.5391235</v>
      </c>
      <c r="I637" s="2">
        <v>989.4142456</v>
      </c>
      <c r="J637" s="2">
        <v>3.014125299</v>
      </c>
      <c r="K637" s="2">
        <v>641.6936646</v>
      </c>
      <c r="L637" s="2">
        <v>970.8237305</v>
      </c>
      <c r="M637" s="2">
        <v>3.226423055</v>
      </c>
      <c r="N637" s="2">
        <v>725.0627441</v>
      </c>
      <c r="O637" s="2">
        <v>1042.295288</v>
      </c>
      <c r="P637" s="2">
        <v>5.133295712</v>
      </c>
      <c r="Q637" s="2">
        <v>0.24374694404</v>
      </c>
    </row>
    <row r="638">
      <c r="A638" s="3">
        <f t="shared" si="1"/>
        <v>21.19788</v>
      </c>
      <c r="B638" s="2">
        <v>709.5228271</v>
      </c>
      <c r="C638" s="2">
        <v>1093.539307</v>
      </c>
      <c r="D638" s="2">
        <v>6.348807904</v>
      </c>
      <c r="E638" s="2">
        <v>736.368103</v>
      </c>
      <c r="F638" s="2">
        <v>1060.392822</v>
      </c>
      <c r="G638" s="2">
        <v>7.847643605</v>
      </c>
      <c r="H638" s="2">
        <v>611.3172607</v>
      </c>
      <c r="I638" s="2">
        <v>991.1219482</v>
      </c>
      <c r="J638" s="2">
        <v>2.099808796</v>
      </c>
      <c r="K638" s="2">
        <v>638.2825317</v>
      </c>
      <c r="L638" s="2">
        <v>972.5267334</v>
      </c>
      <c r="M638" s="2">
        <v>3.812616692</v>
      </c>
      <c r="N638" s="2">
        <v>727.6709595</v>
      </c>
      <c r="O638" s="2">
        <v>1039.025391</v>
      </c>
      <c r="P638" s="2">
        <v>4.182704463</v>
      </c>
      <c r="Q638" s="2">
        <v>0.2429158146</v>
      </c>
    </row>
    <row r="639">
      <c r="A639" s="3">
        <f t="shared" si="1"/>
        <v>21.23121</v>
      </c>
      <c r="B639" s="2">
        <v>714.3291626</v>
      </c>
      <c r="C639" s="2">
        <v>1089.682495</v>
      </c>
      <c r="D639" s="2">
        <v>6.162455321</v>
      </c>
      <c r="E639" s="2">
        <v>737.6193237</v>
      </c>
      <c r="F639" s="2">
        <v>1056.323242</v>
      </c>
      <c r="G639" s="2">
        <v>4.257585614</v>
      </c>
      <c r="H639" s="2">
        <v>609.6975708</v>
      </c>
      <c r="I639" s="2">
        <v>993.9024658</v>
      </c>
      <c r="J639" s="2">
        <v>3.217867851</v>
      </c>
      <c r="K639" s="2">
        <v>638.3378906</v>
      </c>
      <c r="L639" s="2">
        <v>974.4232788</v>
      </c>
      <c r="M639" s="2">
        <v>1.897353182</v>
      </c>
      <c r="N639" s="2">
        <v>730.6436157</v>
      </c>
      <c r="O639" s="2">
        <v>1035.28479</v>
      </c>
      <c r="P639" s="2">
        <v>4.777947041</v>
      </c>
      <c r="Q639" s="2">
        <v>0.20313209009</v>
      </c>
    </row>
    <row r="640">
      <c r="A640" s="3">
        <f t="shared" si="1"/>
        <v>21.26454</v>
      </c>
      <c r="B640" s="2">
        <v>717.4451904</v>
      </c>
      <c r="C640" s="2">
        <v>1085.701172</v>
      </c>
      <c r="D640" s="2">
        <v>5.055745663</v>
      </c>
      <c r="E640" s="2">
        <v>740.1252441</v>
      </c>
      <c r="F640" s="2">
        <v>1050.386597</v>
      </c>
      <c r="G640" s="2">
        <v>6.443865066</v>
      </c>
      <c r="H640" s="2">
        <v>607.4713745</v>
      </c>
      <c r="I640" s="2">
        <v>997.5917969</v>
      </c>
      <c r="J640" s="2">
        <v>4.308957362</v>
      </c>
      <c r="K640" s="2">
        <v>632.5968628</v>
      </c>
      <c r="L640" s="2">
        <v>975.5820313</v>
      </c>
      <c r="M640" s="2">
        <v>5.856800132</v>
      </c>
      <c r="N640" s="2">
        <v>733.4470825</v>
      </c>
      <c r="O640" s="2">
        <v>1028.824341</v>
      </c>
      <c r="P640" s="2">
        <v>7.0425017</v>
      </c>
      <c r="Q640" s="2">
        <v>0.28707869923</v>
      </c>
    </row>
    <row r="641">
      <c r="A641" s="3">
        <f t="shared" si="1"/>
        <v>21.29787</v>
      </c>
      <c r="B641" s="2">
        <v>721.9091187</v>
      </c>
      <c r="C641" s="2">
        <v>1082.553589</v>
      </c>
      <c r="D641" s="2">
        <v>5.462044852</v>
      </c>
      <c r="E641" s="2">
        <v>742.9645996</v>
      </c>
      <c r="F641" s="2">
        <v>1045.525635</v>
      </c>
      <c r="G641" s="2">
        <v>5.629466245</v>
      </c>
      <c r="H641" s="2">
        <v>605.7200928</v>
      </c>
      <c r="I641" s="2">
        <v>1001.176453</v>
      </c>
      <c r="J641" s="2">
        <v>3.989579509</v>
      </c>
      <c r="K641" s="2">
        <v>632.0170898</v>
      </c>
      <c r="L641" s="2">
        <v>977.0495605</v>
      </c>
      <c r="M641" s="2">
        <v>1.577903327</v>
      </c>
      <c r="N641" s="2">
        <v>734.2337036</v>
      </c>
      <c r="O641" s="2">
        <v>1025.995239</v>
      </c>
      <c r="P641" s="2">
        <v>2.936424424</v>
      </c>
      <c r="Q641" s="2">
        <v>0.19595418357</v>
      </c>
    </row>
    <row r="642">
      <c r="A642" s="3">
        <f t="shared" si="1"/>
        <v>21.3312</v>
      </c>
      <c r="B642" s="2">
        <v>726.8765869</v>
      </c>
      <c r="C642" s="2">
        <v>1077.596924</v>
      </c>
      <c r="D642" s="2">
        <v>7.017426112</v>
      </c>
      <c r="E642" s="2">
        <v>746.2394409</v>
      </c>
      <c r="F642" s="2">
        <v>1039.89209</v>
      </c>
      <c r="G642" s="2">
        <v>6.516242321</v>
      </c>
      <c r="H642" s="2">
        <v>605.991333</v>
      </c>
      <c r="I642" s="2">
        <v>1002.826416</v>
      </c>
      <c r="J642" s="2">
        <v>1.672109571</v>
      </c>
      <c r="K642" s="2">
        <v>629.5506592</v>
      </c>
      <c r="L642" s="2">
        <v>979.7404175</v>
      </c>
      <c r="M642" s="2">
        <v>3.650204276</v>
      </c>
      <c r="N642" s="2">
        <v>732.1793823</v>
      </c>
      <c r="O642" s="2">
        <v>1019.519836</v>
      </c>
      <c r="P642" s="2">
        <v>6.793458456</v>
      </c>
      <c r="Q642" s="2">
        <v>0.25649440736</v>
      </c>
    </row>
    <row r="643">
      <c r="A643" s="3">
        <f t="shared" si="1"/>
        <v>21.36453</v>
      </c>
      <c r="B643" s="2">
        <v>729.258606</v>
      </c>
      <c r="C643" s="2">
        <v>1073.027588</v>
      </c>
      <c r="D643" s="2">
        <v>5.152945336</v>
      </c>
      <c r="E643" s="2">
        <v>746.5377197</v>
      </c>
      <c r="F643" s="2">
        <v>1034.705811</v>
      </c>
      <c r="G643" s="2">
        <v>5.19484968</v>
      </c>
      <c r="H643" s="2">
        <v>605.0840454</v>
      </c>
      <c r="I643" s="2">
        <v>1008.315796</v>
      </c>
      <c r="J643" s="2">
        <v>5.563853187</v>
      </c>
      <c r="K643" s="2">
        <v>626.4431763</v>
      </c>
      <c r="L643" s="2">
        <v>981.0493164</v>
      </c>
      <c r="M643" s="2">
        <v>3.371893598</v>
      </c>
      <c r="N643" s="2">
        <v>733.9063721</v>
      </c>
      <c r="O643" s="2">
        <v>1016.140259</v>
      </c>
      <c r="P643" s="2">
        <v>3.795265285</v>
      </c>
      <c r="Q643" s="2">
        <v>0.230788070859999</v>
      </c>
    </row>
    <row r="644">
      <c r="A644" s="3">
        <f t="shared" si="1"/>
        <v>21.39786</v>
      </c>
      <c r="B644" s="2">
        <v>730.8855591</v>
      </c>
      <c r="C644" s="2">
        <v>1069.468384</v>
      </c>
      <c r="D644" s="2">
        <v>3.913426926</v>
      </c>
      <c r="E644" s="2">
        <v>748.2481079</v>
      </c>
      <c r="F644" s="2">
        <v>1030.350586</v>
      </c>
      <c r="G644" s="2">
        <v>4.679039339</v>
      </c>
      <c r="H644" s="2">
        <v>604.696106</v>
      </c>
      <c r="I644" s="2">
        <v>1010.649841</v>
      </c>
      <c r="J644" s="2">
        <v>2.366065298</v>
      </c>
      <c r="K644" s="2">
        <v>626.3511963</v>
      </c>
      <c r="L644" s="2">
        <v>982.3964844</v>
      </c>
      <c r="M644" s="2">
        <v>1.350304356</v>
      </c>
      <c r="N644" s="2">
        <v>734.5487671</v>
      </c>
      <c r="O644" s="2">
        <v>1011.828491</v>
      </c>
      <c r="P644" s="2">
        <v>4.359359014</v>
      </c>
      <c r="Q644" s="2">
        <v>0.16668194933</v>
      </c>
    </row>
    <row r="645">
      <c r="A645" s="3">
        <f t="shared" si="1"/>
        <v>21.43119</v>
      </c>
      <c r="B645" s="2">
        <v>733.5697632</v>
      </c>
      <c r="C645" s="2">
        <v>1065.16333</v>
      </c>
      <c r="D645" s="2">
        <v>5.073306527</v>
      </c>
      <c r="E645" s="2">
        <v>747.0478516</v>
      </c>
      <c r="F645" s="2">
        <v>1023.283447</v>
      </c>
      <c r="G645" s="2">
        <v>7.168337625</v>
      </c>
      <c r="H645" s="2">
        <v>604.0585327</v>
      </c>
      <c r="I645" s="2">
        <v>1013.565796</v>
      </c>
      <c r="J645" s="2">
        <v>2.984843515</v>
      </c>
      <c r="K645" s="2">
        <v>625.9928589</v>
      </c>
      <c r="L645" s="2">
        <v>984.6262817</v>
      </c>
      <c r="M645" s="2">
        <v>2.258406955</v>
      </c>
      <c r="N645" s="2">
        <v>730.2926025</v>
      </c>
      <c r="O645" s="2">
        <v>1005.883057</v>
      </c>
      <c r="P645" s="2">
        <v>7.311848529</v>
      </c>
      <c r="Q645" s="2">
        <v>0.247967431509999</v>
      </c>
    </row>
    <row r="646">
      <c r="A646" s="3">
        <f t="shared" si="1"/>
        <v>21.46452</v>
      </c>
      <c r="B646" s="2">
        <v>736.3954468</v>
      </c>
      <c r="C646" s="2">
        <v>1061.566162</v>
      </c>
      <c r="D646" s="2">
        <v>4.574287394</v>
      </c>
      <c r="E646" s="2">
        <v>749.8352051</v>
      </c>
      <c r="F646" s="2">
        <v>1022.306396</v>
      </c>
      <c r="G646" s="2">
        <v>2.953636377</v>
      </c>
      <c r="H646" s="2">
        <v>603.2982788</v>
      </c>
      <c r="I646" s="2">
        <v>1017.835876</v>
      </c>
      <c r="J646" s="2">
        <v>4.33723115</v>
      </c>
      <c r="K646" s="2">
        <v>624.468689</v>
      </c>
      <c r="L646" s="2">
        <v>987.8709106</v>
      </c>
      <c r="M646" s="2">
        <v>3.584788793</v>
      </c>
      <c r="N646" s="2">
        <v>729.3726196</v>
      </c>
      <c r="O646" s="2">
        <v>1002.402771</v>
      </c>
      <c r="P646" s="2">
        <v>3.599827318</v>
      </c>
      <c r="Q646" s="2">
        <v>0.190497710319999</v>
      </c>
    </row>
    <row r="647">
      <c r="A647" s="3">
        <f t="shared" si="1"/>
        <v>21.49785</v>
      </c>
      <c r="B647" s="2">
        <v>739.4372559</v>
      </c>
      <c r="C647" s="2">
        <v>1056.495605</v>
      </c>
      <c r="D647" s="2">
        <v>5.912964327</v>
      </c>
      <c r="E647" s="2">
        <v>747.1016846</v>
      </c>
      <c r="F647" s="2">
        <v>1014.967285</v>
      </c>
      <c r="G647" s="2">
        <v>7.831646663</v>
      </c>
      <c r="H647" s="2">
        <v>604.6866455</v>
      </c>
      <c r="I647" s="2">
        <v>1021.804626</v>
      </c>
      <c r="J647" s="2">
        <v>4.204585432</v>
      </c>
      <c r="K647" s="2">
        <v>623.2575073</v>
      </c>
      <c r="L647" s="2">
        <v>987.7871094</v>
      </c>
      <c r="M647" s="2">
        <v>1.214077271</v>
      </c>
      <c r="N647" s="2">
        <v>728.8061523</v>
      </c>
      <c r="O647" s="2">
        <v>999.2562866</v>
      </c>
      <c r="P647" s="2">
        <v>3.197068831</v>
      </c>
      <c r="Q647" s="2">
        <v>0.22360342524</v>
      </c>
    </row>
    <row r="648">
      <c r="A648" s="3">
        <f t="shared" si="1"/>
        <v>21.53118</v>
      </c>
      <c r="B648" s="2">
        <v>741.7207031</v>
      </c>
      <c r="C648" s="2">
        <v>1053.25</v>
      </c>
      <c r="D648" s="2">
        <v>3.968385852</v>
      </c>
      <c r="E648" s="2">
        <v>745.710083</v>
      </c>
      <c r="F648" s="2">
        <v>1010.163879</v>
      </c>
      <c r="G648" s="2">
        <v>5.000926096</v>
      </c>
      <c r="H648" s="2">
        <v>604.5930786</v>
      </c>
      <c r="I648" s="2">
        <v>1026.450073</v>
      </c>
      <c r="J648" s="2">
        <v>4.646388977</v>
      </c>
      <c r="K648" s="2">
        <v>622.1772461</v>
      </c>
      <c r="L648" s="2">
        <v>990.1687622</v>
      </c>
      <c r="M648" s="2">
        <v>2.615193021</v>
      </c>
      <c r="N648" s="2">
        <v>727.7369385</v>
      </c>
      <c r="O648" s="2">
        <v>995.2633667</v>
      </c>
      <c r="P648" s="2">
        <v>4.13359744</v>
      </c>
      <c r="Q648" s="2">
        <v>0.203644913859999</v>
      </c>
    </row>
    <row r="649">
      <c r="A649" s="3">
        <f t="shared" si="1"/>
        <v>21.56451</v>
      </c>
      <c r="B649" s="2">
        <v>744.4874268</v>
      </c>
      <c r="C649" s="2">
        <v>1047.687744</v>
      </c>
      <c r="D649" s="2">
        <v>6.212362667</v>
      </c>
      <c r="E649" s="2">
        <v>744.3394165</v>
      </c>
      <c r="F649" s="2">
        <v>1004.505188</v>
      </c>
      <c r="G649" s="2">
        <v>5.82232901</v>
      </c>
      <c r="H649" s="2">
        <v>605.4185181</v>
      </c>
      <c r="I649" s="2">
        <v>1028.760376</v>
      </c>
      <c r="J649" s="2">
        <v>2.453334265</v>
      </c>
      <c r="K649" s="2">
        <v>620.7346802</v>
      </c>
      <c r="L649" s="2">
        <v>993.5421753</v>
      </c>
      <c r="M649" s="2">
        <v>3.668911593</v>
      </c>
      <c r="N649" s="2">
        <v>725.5548096</v>
      </c>
      <c r="O649" s="2">
        <v>993.02948</v>
      </c>
      <c r="P649" s="2">
        <v>3.122809062</v>
      </c>
      <c r="Q649" s="2">
        <v>0.21279746597</v>
      </c>
    </row>
    <row r="650">
      <c r="A650" s="3">
        <f t="shared" si="1"/>
        <v>21.59784</v>
      </c>
      <c r="B650" s="2">
        <v>746.8300781</v>
      </c>
      <c r="C650" s="2">
        <v>1042.979858</v>
      </c>
      <c r="D650" s="2">
        <v>5.258536259</v>
      </c>
      <c r="E650" s="2">
        <v>742.3520508</v>
      </c>
      <c r="F650" s="2">
        <v>999.1964722</v>
      </c>
      <c r="G650" s="2">
        <v>5.668517106</v>
      </c>
      <c r="H650" s="2">
        <v>605.5050049</v>
      </c>
      <c r="I650" s="2">
        <v>1031.723145</v>
      </c>
      <c r="J650" s="2">
        <v>2.964030614</v>
      </c>
      <c r="K650" s="2">
        <v>618.2631836</v>
      </c>
      <c r="L650" s="2">
        <v>996.5626831</v>
      </c>
      <c r="M650" s="2">
        <v>3.902789105</v>
      </c>
      <c r="N650" s="2">
        <v>722.7512207</v>
      </c>
      <c r="O650" s="2">
        <v>984.9371948</v>
      </c>
      <c r="P650" s="2">
        <v>8.564180614</v>
      </c>
      <c r="Q650" s="2">
        <v>0.26358053698</v>
      </c>
    </row>
    <row r="651">
      <c r="A651" s="3">
        <f t="shared" si="1"/>
        <v>21.63117</v>
      </c>
      <c r="B651" s="2">
        <v>748.5577393</v>
      </c>
      <c r="C651" s="2">
        <v>1038.717285</v>
      </c>
      <c r="D651" s="2">
        <v>4.599385137</v>
      </c>
      <c r="E651" s="2">
        <v>742.1519165</v>
      </c>
      <c r="F651" s="2">
        <v>995.625</v>
      </c>
      <c r="G651" s="2">
        <v>3.577075226</v>
      </c>
      <c r="H651" s="2">
        <v>606.6724243</v>
      </c>
      <c r="I651" s="2">
        <v>1035.529541</v>
      </c>
      <c r="J651" s="2">
        <v>3.981397032</v>
      </c>
      <c r="K651" s="2">
        <v>617.5964966</v>
      </c>
      <c r="L651" s="2">
        <v>999.1384888</v>
      </c>
      <c r="M651" s="2">
        <v>2.660685323</v>
      </c>
      <c r="N651" s="2">
        <v>722.9465942</v>
      </c>
      <c r="O651" s="2">
        <v>983.3636475</v>
      </c>
      <c r="P651" s="2">
        <v>1.585629882</v>
      </c>
      <c r="Q651" s="2">
        <v>0.164041726</v>
      </c>
    </row>
    <row r="652">
      <c r="A652" s="3">
        <f t="shared" si="1"/>
        <v>21.6645</v>
      </c>
      <c r="B652" s="2">
        <v>748.7706299</v>
      </c>
      <c r="C652" s="2">
        <v>1034.328857</v>
      </c>
      <c r="D652" s="2">
        <v>4.393588556</v>
      </c>
      <c r="E652" s="2">
        <v>741.0864868</v>
      </c>
      <c r="F652" s="2">
        <v>988.7537231</v>
      </c>
      <c r="G652" s="2">
        <v>6.95338666</v>
      </c>
      <c r="H652" s="2">
        <v>606.3453979</v>
      </c>
      <c r="I652" s="2">
        <v>1040.075073</v>
      </c>
      <c r="J652" s="2">
        <v>4.557280929</v>
      </c>
      <c r="K652" s="2">
        <v>619.0401611</v>
      </c>
      <c r="L652" s="2">
        <v>1000.559448</v>
      </c>
      <c r="M652" s="2">
        <v>2.025658697</v>
      </c>
      <c r="N652" s="2">
        <v>721.1201172</v>
      </c>
      <c r="O652" s="2">
        <v>980.1126099</v>
      </c>
      <c r="P652" s="2">
        <v>3.728976251</v>
      </c>
      <c r="Q652" s="2">
        <v>0.21658891093</v>
      </c>
    </row>
    <row r="653">
      <c r="A653" s="3">
        <f t="shared" si="1"/>
        <v>21.69783</v>
      </c>
      <c r="B653" s="2">
        <v>750.2796021</v>
      </c>
      <c r="C653" s="2">
        <v>1029.53064</v>
      </c>
      <c r="D653" s="2">
        <v>5.029899681</v>
      </c>
      <c r="E653" s="2">
        <v>734.6201172</v>
      </c>
      <c r="F653" s="2">
        <v>985.8519897</v>
      </c>
      <c r="G653" s="2">
        <v>7.087594295</v>
      </c>
      <c r="H653" s="2">
        <v>608.6553955</v>
      </c>
      <c r="I653" s="2">
        <v>1042.013428</v>
      </c>
      <c r="J653" s="2">
        <v>3.015511044</v>
      </c>
      <c r="K653" s="2">
        <v>615.7098389</v>
      </c>
      <c r="L653" s="2">
        <v>1005.400085</v>
      </c>
      <c r="M653" s="2">
        <v>5.87561188</v>
      </c>
      <c r="N653" s="2">
        <v>719.0561523</v>
      </c>
      <c r="O653" s="2">
        <v>977.3208008</v>
      </c>
      <c r="P653" s="2">
        <v>3.471908528</v>
      </c>
      <c r="Q653" s="2">
        <v>0.24480525428</v>
      </c>
    </row>
    <row r="654">
      <c r="A654" s="3">
        <f t="shared" si="1"/>
        <v>21.73116</v>
      </c>
      <c r="B654" s="2">
        <v>750.5197144</v>
      </c>
      <c r="C654" s="2">
        <v>1020.670044</v>
      </c>
      <c r="D654" s="2">
        <v>8.863848494</v>
      </c>
      <c r="E654" s="2">
        <v>735.2550659</v>
      </c>
      <c r="F654" s="2">
        <v>982.7741089</v>
      </c>
      <c r="G654" s="2">
        <v>3.142691597</v>
      </c>
      <c r="H654" s="2">
        <v>611.4650269</v>
      </c>
      <c r="I654" s="2">
        <v>1045.252197</v>
      </c>
      <c r="J654" s="2">
        <v>4.287616632</v>
      </c>
      <c r="K654" s="2">
        <v>616.1551514</v>
      </c>
      <c r="L654" s="2">
        <v>1010.090942</v>
      </c>
      <c r="M654" s="2">
        <v>4.711946731</v>
      </c>
      <c r="N654" s="2">
        <v>717.5532837</v>
      </c>
      <c r="O654" s="2">
        <v>972.8380127</v>
      </c>
      <c r="P654" s="2">
        <v>4.728002031</v>
      </c>
      <c r="Q654" s="2">
        <v>0.25734105485</v>
      </c>
    </row>
    <row r="655">
      <c r="A655" s="3">
        <f t="shared" si="1"/>
        <v>21.76449</v>
      </c>
      <c r="B655" s="2">
        <v>750.6447754</v>
      </c>
      <c r="C655" s="2">
        <v>1015.859253</v>
      </c>
      <c r="D655" s="2">
        <v>4.812416281</v>
      </c>
      <c r="E655" s="2">
        <v>733.3331299</v>
      </c>
      <c r="F655" s="2">
        <v>977.284668</v>
      </c>
      <c r="G655" s="2">
        <v>5.816167098</v>
      </c>
      <c r="H655" s="2">
        <v>614.5170288</v>
      </c>
      <c r="I655" s="2">
        <v>1048.330444</v>
      </c>
      <c r="J655" s="2">
        <v>4.334780381</v>
      </c>
      <c r="K655" s="2">
        <v>617.0513916</v>
      </c>
      <c r="L655" s="2">
        <v>1013.172607</v>
      </c>
      <c r="M655" s="2">
        <v>3.209346658</v>
      </c>
      <c r="N655" s="2">
        <v>714.4992065</v>
      </c>
      <c r="O655" s="2">
        <v>971.2514648</v>
      </c>
      <c r="P655" s="2">
        <v>3.441587034</v>
      </c>
      <c r="Q655" s="2">
        <v>0.21614297452</v>
      </c>
    </row>
    <row r="656">
      <c r="A656" s="3">
        <f t="shared" si="1"/>
        <v>21.79782</v>
      </c>
      <c r="B656" s="2">
        <v>750.3289185</v>
      </c>
      <c r="C656" s="2">
        <v>1009.306824</v>
      </c>
      <c r="D656" s="2">
        <v>6.560037653</v>
      </c>
      <c r="E656" s="2">
        <v>724.9932861</v>
      </c>
      <c r="F656" s="2">
        <v>973.7445679</v>
      </c>
      <c r="G656" s="2">
        <v>9.060093955</v>
      </c>
      <c r="H656" s="2">
        <v>615.1726685</v>
      </c>
      <c r="I656" s="2">
        <v>1051.987183</v>
      </c>
      <c r="J656" s="2">
        <v>3.715050229</v>
      </c>
      <c r="K656" s="2">
        <v>615.664917</v>
      </c>
      <c r="L656" s="2">
        <v>1018.065857</v>
      </c>
      <c r="M656" s="2">
        <v>5.085882679</v>
      </c>
      <c r="N656" s="2">
        <v>709.9118652</v>
      </c>
      <c r="O656" s="2">
        <v>969.2471313</v>
      </c>
      <c r="P656" s="2">
        <v>5.006101582</v>
      </c>
      <c r="Q656" s="2">
        <v>0.29427166098</v>
      </c>
    </row>
    <row r="657">
      <c r="A657" s="3">
        <f t="shared" si="1"/>
        <v>21.83115</v>
      </c>
      <c r="B657" s="2">
        <v>747.6471558</v>
      </c>
      <c r="C657" s="2">
        <v>1002.458679</v>
      </c>
      <c r="D657" s="2">
        <v>7.354517977</v>
      </c>
      <c r="E657" s="2">
        <v>721.1294556</v>
      </c>
      <c r="F657" s="2">
        <v>968.5120239</v>
      </c>
      <c r="G657" s="2">
        <v>6.504514031</v>
      </c>
      <c r="H657" s="2">
        <v>617.2658081</v>
      </c>
      <c r="I657" s="2">
        <v>1053.687134</v>
      </c>
      <c r="J657" s="2">
        <v>2.696491716</v>
      </c>
      <c r="K657" s="2">
        <v>614.687439</v>
      </c>
      <c r="L657" s="2">
        <v>1020.570984</v>
      </c>
      <c r="M657" s="2">
        <v>2.689074998</v>
      </c>
      <c r="N657" s="2">
        <v>706.0366211</v>
      </c>
      <c r="O657" s="2">
        <v>968.8345337</v>
      </c>
      <c r="P657" s="2">
        <v>3.897146902</v>
      </c>
      <c r="Q657" s="2">
        <v>0.231417456239999</v>
      </c>
    </row>
    <row r="658">
      <c r="A658" s="3">
        <f t="shared" si="1"/>
        <v>21.86448</v>
      </c>
      <c r="B658" s="2">
        <v>746.8200684</v>
      </c>
      <c r="C658" s="2">
        <v>996.9968262</v>
      </c>
      <c r="D658" s="2">
        <v>5.524120931</v>
      </c>
      <c r="E658" s="2">
        <v>719.6705933</v>
      </c>
      <c r="F658" s="2">
        <v>966.6453247</v>
      </c>
      <c r="G658" s="2">
        <v>2.369144402</v>
      </c>
      <c r="H658" s="2">
        <v>619.1473389</v>
      </c>
      <c r="I658" s="2">
        <v>1058.845581</v>
      </c>
      <c r="J658" s="2">
        <v>5.490877544</v>
      </c>
      <c r="K658" s="2">
        <v>614.0613403</v>
      </c>
      <c r="L658" s="2">
        <v>1021.037659</v>
      </c>
      <c r="M658" s="2">
        <v>0.7808872334</v>
      </c>
      <c r="N658" s="2">
        <v>703.3110962</v>
      </c>
      <c r="O658" s="2">
        <v>964.7276611</v>
      </c>
      <c r="P658" s="2">
        <v>4.9289845</v>
      </c>
      <c r="Q658" s="2">
        <v>0.190940146103999</v>
      </c>
    </row>
    <row r="659">
      <c r="A659" s="3">
        <f t="shared" si="1"/>
        <v>21.89781</v>
      </c>
      <c r="B659" s="2">
        <v>745.5806885</v>
      </c>
      <c r="C659" s="2">
        <v>989.3405762</v>
      </c>
      <c r="D659" s="2">
        <v>7.755915585</v>
      </c>
      <c r="E659" s="2">
        <v>706.9043579</v>
      </c>
      <c r="F659" s="2">
        <v>963.6245728</v>
      </c>
      <c r="G659" s="2">
        <v>13.11875403</v>
      </c>
      <c r="H659" s="2">
        <v>621.6521606</v>
      </c>
      <c r="I659" s="2">
        <v>1061.049194</v>
      </c>
      <c r="J659" s="2">
        <v>3.336172002</v>
      </c>
      <c r="K659" s="2">
        <v>615.0610962</v>
      </c>
      <c r="L659" s="2">
        <v>1023.701904</v>
      </c>
      <c r="M659" s="2">
        <v>2.845648683</v>
      </c>
      <c r="N659" s="2">
        <v>697.5259399</v>
      </c>
      <c r="O659" s="2">
        <v>965.8308105</v>
      </c>
      <c r="P659" s="2">
        <v>5.88939483</v>
      </c>
      <c r="Q659" s="2">
        <v>0.3294588513</v>
      </c>
    </row>
    <row r="660">
      <c r="A660" s="3">
        <f t="shared" si="1"/>
        <v>21.93114</v>
      </c>
      <c r="B660" s="2">
        <v>742.1121216</v>
      </c>
      <c r="C660" s="2">
        <v>984.2997437</v>
      </c>
      <c r="D660" s="2">
        <v>6.118900946</v>
      </c>
      <c r="E660" s="2">
        <v>703.2870483</v>
      </c>
      <c r="F660" s="2">
        <v>961.6158447</v>
      </c>
      <c r="G660" s="2">
        <v>4.137622121</v>
      </c>
      <c r="H660" s="2">
        <v>625.2792358</v>
      </c>
      <c r="I660" s="2">
        <v>1061.894775</v>
      </c>
      <c r="J660" s="2">
        <v>3.724336423</v>
      </c>
      <c r="K660" s="2">
        <v>614.7313232</v>
      </c>
      <c r="L660" s="2">
        <v>1028.425293</v>
      </c>
      <c r="M660" s="2">
        <v>4.734886561</v>
      </c>
      <c r="N660" s="2">
        <v>693.4013672</v>
      </c>
      <c r="O660" s="2">
        <v>964.1810303</v>
      </c>
      <c r="P660" s="2">
        <v>4.442282674</v>
      </c>
      <c r="Q660" s="2">
        <v>0.23158028725</v>
      </c>
    </row>
    <row r="661">
      <c r="A661" s="3">
        <f t="shared" si="1"/>
        <v>21.96447</v>
      </c>
      <c r="B661" s="2">
        <v>737.9945068</v>
      </c>
      <c r="C661" s="2">
        <v>977.4771118</v>
      </c>
      <c r="D661" s="2">
        <v>7.968880496</v>
      </c>
      <c r="E661" s="2">
        <v>694.8063965</v>
      </c>
      <c r="F661" s="2">
        <v>953.1600342</v>
      </c>
      <c r="G661" s="2">
        <v>11.9759003</v>
      </c>
      <c r="H661" s="2">
        <v>627.7879028</v>
      </c>
      <c r="I661" s="2">
        <v>1063.841919</v>
      </c>
      <c r="J661" s="2">
        <v>3.175653964</v>
      </c>
      <c r="K661" s="2">
        <v>615.2576904</v>
      </c>
      <c r="L661" s="2">
        <v>1032.562378</v>
      </c>
      <c r="M661" s="2">
        <v>4.170435755</v>
      </c>
      <c r="N661" s="2">
        <v>689.2405396</v>
      </c>
      <c r="O661" s="2">
        <v>962.6751099</v>
      </c>
      <c r="P661" s="2">
        <v>4.424961345</v>
      </c>
      <c r="Q661" s="2">
        <v>0.3171583186</v>
      </c>
    </row>
    <row r="662">
      <c r="A662" s="3">
        <f t="shared" si="1"/>
        <v>21.9978</v>
      </c>
      <c r="B662" s="2">
        <v>733.8024292</v>
      </c>
      <c r="C662" s="2">
        <v>970.029541</v>
      </c>
      <c r="D662" s="2">
        <v>8.546334053</v>
      </c>
      <c r="E662" s="2">
        <v>690.0870972</v>
      </c>
      <c r="F662" s="2">
        <v>953.6477051</v>
      </c>
      <c r="G662" s="2">
        <v>4.744429254</v>
      </c>
      <c r="H662" s="2">
        <v>630.1290894</v>
      </c>
      <c r="I662" s="2">
        <v>1066.747559</v>
      </c>
      <c r="J662" s="2">
        <v>3.731473717</v>
      </c>
      <c r="K662" s="2">
        <v>615.8006592</v>
      </c>
      <c r="L662" s="2">
        <v>1034.395386</v>
      </c>
      <c r="M662" s="2">
        <v>1.911735521</v>
      </c>
      <c r="N662" s="2">
        <v>684.5146484</v>
      </c>
      <c r="O662" s="2">
        <v>959.0939941</v>
      </c>
      <c r="P662" s="2">
        <v>5.929455003</v>
      </c>
      <c r="Q662" s="2">
        <v>0.24863427548</v>
      </c>
    </row>
    <row r="663">
      <c r="A663" s="3">
        <f t="shared" si="1"/>
        <v>22.03113</v>
      </c>
      <c r="B663" s="2">
        <v>731.8401489</v>
      </c>
      <c r="C663" s="2">
        <v>964.8511353</v>
      </c>
      <c r="D663" s="2">
        <v>5.537727883</v>
      </c>
      <c r="E663" s="2">
        <v>686.2376709</v>
      </c>
      <c r="F663" s="2">
        <v>952.4431763</v>
      </c>
      <c r="G663" s="2">
        <v>4.033481406</v>
      </c>
      <c r="H663" s="2">
        <v>632.9138184</v>
      </c>
      <c r="I663" s="2">
        <v>1068.373901</v>
      </c>
      <c r="J663" s="2">
        <v>3.224857585</v>
      </c>
      <c r="K663" s="2">
        <v>615.3516846</v>
      </c>
      <c r="L663" s="2">
        <v>1038.209961</v>
      </c>
      <c r="M663" s="2">
        <v>3.840906419</v>
      </c>
      <c r="N663" s="2">
        <v>678.6639404</v>
      </c>
      <c r="O663" s="2">
        <v>959.5777588</v>
      </c>
      <c r="P663" s="2">
        <v>5.870673933</v>
      </c>
      <c r="Q663" s="2">
        <v>0.22507647226</v>
      </c>
    </row>
    <row r="664">
      <c r="A664" s="3">
        <f t="shared" si="1"/>
        <v>22.06446</v>
      </c>
      <c r="B664" s="2">
        <v>727.9755859</v>
      </c>
      <c r="C664" s="2">
        <v>959.9552612</v>
      </c>
      <c r="D664" s="2">
        <v>6.237341545</v>
      </c>
      <c r="E664" s="2">
        <v>678.9620361</v>
      </c>
      <c r="F664" s="2">
        <v>950.499939</v>
      </c>
      <c r="G664" s="2">
        <v>7.530672776</v>
      </c>
      <c r="H664" s="2">
        <v>636.7561646</v>
      </c>
      <c r="I664" s="2">
        <v>1072.251343</v>
      </c>
      <c r="J664" s="2">
        <v>5.458770568</v>
      </c>
      <c r="K664" s="2">
        <v>616.4987793</v>
      </c>
      <c r="L664" s="2">
        <v>1041.878662</v>
      </c>
      <c r="M664" s="2">
        <v>3.843851532</v>
      </c>
      <c r="N664" s="2">
        <v>673.5852661</v>
      </c>
      <c r="O664" s="2">
        <v>958.9298706</v>
      </c>
      <c r="P664" s="2">
        <v>5.119833192</v>
      </c>
      <c r="Q664" s="2">
        <v>0.281904696129999</v>
      </c>
    </row>
    <row r="665">
      <c r="A665" s="3">
        <f t="shared" si="1"/>
        <v>22.09779</v>
      </c>
      <c r="B665" s="2">
        <v>723.9699707</v>
      </c>
      <c r="C665" s="2">
        <v>957.5708618</v>
      </c>
      <c r="D665" s="2">
        <v>4.661578485</v>
      </c>
      <c r="E665" s="2">
        <v>674.7086792</v>
      </c>
      <c r="F665" s="2">
        <v>949.3258057</v>
      </c>
      <c r="G665" s="2">
        <v>4.412440845</v>
      </c>
      <c r="H665" s="2">
        <v>639.7349243</v>
      </c>
      <c r="I665" s="2">
        <v>1072.36499</v>
      </c>
      <c r="J665" s="2">
        <v>2.980926951</v>
      </c>
      <c r="K665" s="2">
        <v>617.9162598</v>
      </c>
      <c r="L665" s="2">
        <v>1047.388428</v>
      </c>
      <c r="M665" s="2">
        <v>5.689179916</v>
      </c>
      <c r="N665" s="2">
        <v>669.9020996</v>
      </c>
      <c r="O665" s="2">
        <v>958.5639038</v>
      </c>
      <c r="P665" s="2">
        <v>3.701303445</v>
      </c>
      <c r="Q665" s="2">
        <v>0.21445429642</v>
      </c>
    </row>
    <row r="666">
      <c r="A666" s="3">
        <f t="shared" si="1"/>
        <v>22.13112</v>
      </c>
      <c r="B666" s="2">
        <v>720.6290894</v>
      </c>
      <c r="C666" s="2">
        <v>953.9398193</v>
      </c>
      <c r="D666" s="2">
        <v>4.934162307</v>
      </c>
      <c r="E666" s="2">
        <v>671.5484009</v>
      </c>
      <c r="F666" s="2">
        <v>946.4264526</v>
      </c>
      <c r="G666" s="2">
        <v>4.28877687</v>
      </c>
      <c r="H666" s="2">
        <v>642.7001953</v>
      </c>
      <c r="I666" s="2">
        <v>1073.543823</v>
      </c>
      <c r="J666" s="2">
        <v>3.19099974</v>
      </c>
      <c r="K666" s="2">
        <v>618.7490845</v>
      </c>
      <c r="L666" s="2">
        <v>1047.846802</v>
      </c>
      <c r="M666" s="2">
        <v>0.9506333352</v>
      </c>
      <c r="N666" s="2">
        <v>664.7520752</v>
      </c>
      <c r="O666" s="2">
        <v>962.2918701</v>
      </c>
      <c r="P666" s="2">
        <v>6.357710615</v>
      </c>
      <c r="Q666" s="2">
        <v>0.197222828672</v>
      </c>
    </row>
    <row r="667">
      <c r="A667" s="3">
        <f t="shared" si="1"/>
        <v>22.16445</v>
      </c>
      <c r="B667" s="2">
        <v>715.5259399</v>
      </c>
      <c r="C667" s="2">
        <v>950.3185425</v>
      </c>
      <c r="D667" s="2">
        <v>6.257457951</v>
      </c>
      <c r="E667" s="2">
        <v>663.1885376</v>
      </c>
      <c r="F667" s="2">
        <v>949.2536011</v>
      </c>
      <c r="G667" s="2">
        <v>8.824969256</v>
      </c>
      <c r="H667" s="2">
        <v>646.1175537</v>
      </c>
      <c r="I667" s="2">
        <v>1074.808105</v>
      </c>
      <c r="J667" s="2">
        <v>3.643727209</v>
      </c>
      <c r="K667" s="2">
        <v>622.602417</v>
      </c>
      <c r="L667" s="2">
        <v>1053.433105</v>
      </c>
      <c r="M667" s="2">
        <v>6.786380527</v>
      </c>
      <c r="N667" s="2">
        <v>659.9564209</v>
      </c>
      <c r="O667" s="2">
        <v>962.4939575</v>
      </c>
      <c r="P667" s="2">
        <v>4.799910359</v>
      </c>
      <c r="Q667" s="2">
        <v>0.30312445302</v>
      </c>
    </row>
    <row r="668">
      <c r="A668" s="3">
        <f t="shared" si="1"/>
        <v>22.19778</v>
      </c>
      <c r="B668" s="2">
        <v>710.204834</v>
      </c>
      <c r="C668" s="2">
        <v>948.005188</v>
      </c>
      <c r="D668" s="2">
        <v>5.802221782</v>
      </c>
      <c r="E668" s="2">
        <v>656.963623</v>
      </c>
      <c r="F668" s="2">
        <v>947.9579468</v>
      </c>
      <c r="G668" s="2">
        <v>6.358323775</v>
      </c>
      <c r="H668" s="2">
        <v>650.1498413</v>
      </c>
      <c r="I668" s="2">
        <v>1075.47229</v>
      </c>
      <c r="J668" s="2">
        <v>4.086622617</v>
      </c>
      <c r="K668" s="2">
        <v>623.9656372</v>
      </c>
      <c r="L668" s="2">
        <v>1054.172241</v>
      </c>
      <c r="M668" s="2">
        <v>1.550706613</v>
      </c>
      <c r="N668" s="2">
        <v>656.4972534</v>
      </c>
      <c r="O668" s="2">
        <v>961.9528809</v>
      </c>
      <c r="P668" s="2">
        <v>3.501228871</v>
      </c>
      <c r="Q668" s="2">
        <v>0.212991036579999</v>
      </c>
    </row>
    <row r="669">
      <c r="A669" s="3">
        <f t="shared" si="1"/>
        <v>22.23111</v>
      </c>
      <c r="B669" s="2">
        <v>703.8859253</v>
      </c>
      <c r="C669" s="2">
        <v>944.8222046</v>
      </c>
      <c r="D669" s="2">
        <v>7.0753085</v>
      </c>
      <c r="E669" s="2">
        <v>653.5305176</v>
      </c>
      <c r="F669" s="2">
        <v>947.1277466</v>
      </c>
      <c r="G669" s="2">
        <v>3.532059672</v>
      </c>
      <c r="H669" s="2">
        <v>652.3919678</v>
      </c>
      <c r="I669" s="2">
        <v>1074.752441</v>
      </c>
      <c r="J669" s="2">
        <v>2.354848857</v>
      </c>
      <c r="K669" s="2">
        <v>624.8416138</v>
      </c>
      <c r="L669" s="2">
        <v>1056.721069</v>
      </c>
      <c r="M669" s="2">
        <v>2.695154865</v>
      </c>
      <c r="N669" s="2">
        <v>649.5770264</v>
      </c>
      <c r="O669" s="2">
        <v>963.5285645</v>
      </c>
      <c r="P669" s="2">
        <v>7.097346069</v>
      </c>
      <c r="Q669" s="2">
        <v>0.22754717963</v>
      </c>
    </row>
    <row r="670">
      <c r="A670" s="3">
        <f t="shared" si="1"/>
        <v>22.26444</v>
      </c>
      <c r="B670" s="2">
        <v>696.8292847</v>
      </c>
      <c r="C670" s="2">
        <v>941.836792</v>
      </c>
      <c r="D670" s="2">
        <v>7.662171056</v>
      </c>
      <c r="E670" s="2">
        <v>647.0223999</v>
      </c>
      <c r="F670" s="2">
        <v>947.3101196</v>
      </c>
      <c r="G670" s="2">
        <v>6.510672439</v>
      </c>
      <c r="H670" s="2">
        <v>657.1937256</v>
      </c>
      <c r="I670" s="2">
        <v>1074.188965</v>
      </c>
      <c r="J670" s="2">
        <v>4.834706188</v>
      </c>
      <c r="K670" s="2">
        <v>626.0403442</v>
      </c>
      <c r="L670" s="2">
        <v>1061.040161</v>
      </c>
      <c r="M670" s="2">
        <v>4.482355261</v>
      </c>
      <c r="N670" s="2">
        <v>646.4202271</v>
      </c>
      <c r="O670" s="2">
        <v>965.8616943</v>
      </c>
      <c r="P670" s="2">
        <v>3.925414242</v>
      </c>
      <c r="Q670" s="2">
        <v>0.27415319186</v>
      </c>
    </row>
    <row r="671">
      <c r="A671" s="3">
        <f t="shared" si="1"/>
        <v>22.29777</v>
      </c>
      <c r="B671" s="2">
        <v>691.4890747</v>
      </c>
      <c r="C671" s="2">
        <v>941.763916</v>
      </c>
      <c r="D671" s="2">
        <v>5.340707194</v>
      </c>
      <c r="E671" s="2">
        <v>642.963623</v>
      </c>
      <c r="F671" s="2">
        <v>949.1549683</v>
      </c>
      <c r="G671" s="2">
        <v>4.458378185</v>
      </c>
      <c r="H671" s="2">
        <v>661.2588501</v>
      </c>
      <c r="I671" s="2">
        <v>1074.839722</v>
      </c>
      <c r="J671" s="2">
        <v>4.116882529</v>
      </c>
      <c r="K671" s="2">
        <v>626.4682617</v>
      </c>
      <c r="L671" s="2">
        <v>1064.526978</v>
      </c>
      <c r="M671" s="2">
        <v>3.512976234</v>
      </c>
      <c r="N671" s="2">
        <v>641.7814331</v>
      </c>
      <c r="O671" s="2">
        <v>966.8203735</v>
      </c>
      <c r="P671" s="2">
        <v>4.736821199</v>
      </c>
      <c r="Q671" s="2">
        <v>0.22165765341</v>
      </c>
    </row>
    <row r="672">
      <c r="A672" s="3">
        <f t="shared" si="1"/>
        <v>22.3311</v>
      </c>
      <c r="B672" s="2">
        <v>685.9664307</v>
      </c>
      <c r="C672" s="2">
        <v>939.4138184</v>
      </c>
      <c r="D672" s="2">
        <v>6.001879391</v>
      </c>
      <c r="E672" s="2">
        <v>633.6069946</v>
      </c>
      <c r="F672" s="2">
        <v>953.6757202</v>
      </c>
      <c r="G672" s="2">
        <v>10.39152027</v>
      </c>
      <c r="H672" s="2">
        <v>664.803772</v>
      </c>
      <c r="I672" s="2">
        <v>1074.89209</v>
      </c>
      <c r="J672" s="2">
        <v>3.545308664</v>
      </c>
      <c r="K672" s="2">
        <v>632.812561</v>
      </c>
      <c r="L672" s="2">
        <v>1069.023682</v>
      </c>
      <c r="M672" s="2">
        <v>7.776276846</v>
      </c>
      <c r="N672" s="2">
        <v>638.7907104</v>
      </c>
      <c r="O672" s="2">
        <v>967.4038696</v>
      </c>
      <c r="P672" s="2">
        <v>3.047111698</v>
      </c>
      <c r="Q672" s="2">
        <v>0.30762096869</v>
      </c>
    </row>
    <row r="673">
      <c r="A673" s="3">
        <f t="shared" si="1"/>
        <v>22.36443</v>
      </c>
      <c r="B673" s="2">
        <v>679.8827515</v>
      </c>
      <c r="C673" s="2">
        <v>938.87677</v>
      </c>
      <c r="D673" s="2">
        <v>6.107337678</v>
      </c>
      <c r="E673" s="2">
        <v>629.0333252</v>
      </c>
      <c r="F673" s="2">
        <v>955.4993286</v>
      </c>
      <c r="G673" s="2">
        <v>4.923819623</v>
      </c>
      <c r="H673" s="2">
        <v>667.5739136</v>
      </c>
      <c r="I673" s="2">
        <v>1074.902588</v>
      </c>
      <c r="J673" s="2">
        <v>2.770161494</v>
      </c>
      <c r="K673" s="2">
        <v>638.9695435</v>
      </c>
      <c r="L673" s="2">
        <v>1070.27356</v>
      </c>
      <c r="M673" s="2">
        <v>6.28256535</v>
      </c>
      <c r="N673" s="2">
        <v>633.3253784</v>
      </c>
      <c r="O673" s="2">
        <v>971.0411987</v>
      </c>
      <c r="P673" s="2">
        <v>6.565060335</v>
      </c>
      <c r="Q673" s="2">
        <v>0.2664894448</v>
      </c>
    </row>
    <row r="674">
      <c r="A674" s="3">
        <f t="shared" si="1"/>
        <v>22.39776</v>
      </c>
      <c r="B674" s="2">
        <v>671.9059448</v>
      </c>
      <c r="C674" s="2">
        <v>936.9038086</v>
      </c>
      <c r="D674" s="2">
        <v>8.217178407</v>
      </c>
      <c r="E674" s="2">
        <v>622.7011719</v>
      </c>
      <c r="F674" s="2">
        <v>956.0220337</v>
      </c>
      <c r="G674" s="2">
        <v>6.35369076</v>
      </c>
      <c r="H674" s="2">
        <v>670.9290771</v>
      </c>
      <c r="I674" s="2">
        <v>1073.381592</v>
      </c>
      <c r="J674" s="2">
        <v>3.683822977</v>
      </c>
      <c r="K674" s="2">
        <v>640.6633301</v>
      </c>
      <c r="L674" s="2">
        <v>1072.195068</v>
      </c>
      <c r="M674" s="2">
        <v>2.56146621</v>
      </c>
      <c r="N674" s="2">
        <v>627.223938</v>
      </c>
      <c r="O674" s="2">
        <v>974.9523315</v>
      </c>
      <c r="P674" s="2">
        <v>7.247381265</v>
      </c>
      <c r="Q674" s="2">
        <v>0.28063539619</v>
      </c>
    </row>
    <row r="675">
      <c r="A675" s="3">
        <f t="shared" si="1"/>
        <v>22.43109</v>
      </c>
      <c r="B675" s="2">
        <v>666.2596436</v>
      </c>
      <c r="C675" s="2">
        <v>936.1342163</v>
      </c>
      <c r="D675" s="2">
        <v>5.698507727</v>
      </c>
      <c r="E675" s="2">
        <v>620.6207275</v>
      </c>
      <c r="F675" s="2">
        <v>959.5600586</v>
      </c>
      <c r="G675" s="2">
        <v>4.104371918</v>
      </c>
      <c r="H675" s="2">
        <v>675.0460815</v>
      </c>
      <c r="I675" s="2">
        <v>1073.017944</v>
      </c>
      <c r="J675" s="2">
        <v>4.133033349</v>
      </c>
      <c r="K675" s="2">
        <v>642.0455933</v>
      </c>
      <c r="L675" s="2">
        <v>1072.682739</v>
      </c>
      <c r="M675" s="2">
        <v>1.465767517</v>
      </c>
      <c r="N675" s="2">
        <v>622.4851685</v>
      </c>
      <c r="O675" s="2">
        <v>976.6975098</v>
      </c>
      <c r="P675" s="2">
        <v>5.049909276</v>
      </c>
      <c r="Q675" s="2">
        <v>0.20451589787</v>
      </c>
    </row>
    <row r="676">
      <c r="A676" s="3">
        <f t="shared" si="1"/>
        <v>22.46442</v>
      </c>
      <c r="B676" s="2">
        <v>660.0910034</v>
      </c>
      <c r="C676" s="2">
        <v>935.4043579</v>
      </c>
      <c r="D676" s="2">
        <v>6.211667604</v>
      </c>
      <c r="E676" s="2">
        <v>617.4326172</v>
      </c>
      <c r="F676" s="2">
        <v>963.223999</v>
      </c>
      <c r="G676" s="2">
        <v>4.856800087</v>
      </c>
      <c r="H676" s="2">
        <v>678.8821411</v>
      </c>
      <c r="I676" s="2">
        <v>1072.044312</v>
      </c>
      <c r="J676" s="2">
        <v>3.957690473</v>
      </c>
      <c r="K676" s="2">
        <v>642.5192261</v>
      </c>
      <c r="L676" s="2">
        <v>1074.222778</v>
      </c>
      <c r="M676" s="2">
        <v>1.611225731</v>
      </c>
      <c r="N676" s="2">
        <v>620.0045166</v>
      </c>
      <c r="O676" s="2">
        <v>979.4707031</v>
      </c>
      <c r="P676" s="2">
        <v>3.720784196</v>
      </c>
      <c r="Q676" s="2">
        <v>0.20358168091</v>
      </c>
    </row>
    <row r="677">
      <c r="A677" s="3">
        <f t="shared" si="1"/>
        <v>22.49775</v>
      </c>
      <c r="B677" s="2">
        <v>654.3490601</v>
      </c>
      <c r="C677" s="2">
        <v>935.2059326</v>
      </c>
      <c r="D677" s="2">
        <v>5.745370844</v>
      </c>
      <c r="E677" s="2">
        <v>612.8447266</v>
      </c>
      <c r="F677" s="2">
        <v>966.4807739</v>
      </c>
      <c r="G677" s="2">
        <v>5.626306351</v>
      </c>
      <c r="H677" s="2">
        <v>683.5654297</v>
      </c>
      <c r="I677" s="2">
        <v>1071.260498</v>
      </c>
      <c r="J677" s="2">
        <v>4.748426627</v>
      </c>
      <c r="K677" s="2">
        <v>646.5888062</v>
      </c>
      <c r="L677" s="2">
        <v>1075.046753</v>
      </c>
      <c r="M677" s="2">
        <v>4.152158014</v>
      </c>
      <c r="N677" s="2">
        <v>616.7520142</v>
      </c>
      <c r="O677" s="2">
        <v>983.3662109</v>
      </c>
      <c r="P677" s="2">
        <v>5.074815588</v>
      </c>
      <c r="Q677" s="2">
        <v>0.25347077424</v>
      </c>
    </row>
    <row r="678">
      <c r="A678" s="3">
        <f t="shared" si="1"/>
        <v>22.53108</v>
      </c>
      <c r="B678" s="2">
        <v>649.2390137</v>
      </c>
      <c r="C678" s="2">
        <v>936.1025391</v>
      </c>
      <c r="D678" s="2">
        <v>5.188109212</v>
      </c>
      <c r="E678" s="2">
        <v>607.6435547</v>
      </c>
      <c r="F678" s="2">
        <v>968.1932983</v>
      </c>
      <c r="G678" s="2">
        <v>5.475849591</v>
      </c>
      <c r="H678" s="2">
        <v>684.8230591</v>
      </c>
      <c r="I678" s="2">
        <v>1070.214111</v>
      </c>
      <c r="J678" s="2">
        <v>1.6360186</v>
      </c>
      <c r="K678" s="2">
        <v>650.8219604</v>
      </c>
      <c r="L678" s="2">
        <v>1075.943848</v>
      </c>
      <c r="M678" s="2">
        <v>4.327167</v>
      </c>
      <c r="N678" s="2">
        <v>613.3308716</v>
      </c>
      <c r="O678" s="2">
        <v>988.4786377</v>
      </c>
      <c r="P678" s="2">
        <v>6.151513951</v>
      </c>
      <c r="Q678" s="2">
        <v>0.22778658354</v>
      </c>
    </row>
    <row r="679">
      <c r="A679" s="3">
        <f t="shared" si="1"/>
        <v>22.56441</v>
      </c>
      <c r="B679" s="2">
        <v>643.2426147</v>
      </c>
      <c r="C679" s="2">
        <v>936.6328125</v>
      </c>
      <c r="D679" s="2">
        <v>6.01979983</v>
      </c>
      <c r="E679" s="2">
        <v>604.5522461</v>
      </c>
      <c r="F679" s="2">
        <v>973.916748</v>
      </c>
      <c r="G679" s="2">
        <v>6.504926239</v>
      </c>
      <c r="H679" s="2">
        <v>687.8275757</v>
      </c>
      <c r="I679" s="2">
        <v>1068.955688</v>
      </c>
      <c r="J679" s="2">
        <v>3.257414325</v>
      </c>
      <c r="K679" s="2">
        <v>651.6308594</v>
      </c>
      <c r="L679" s="2">
        <v>1075.416138</v>
      </c>
      <c r="M679" s="2">
        <v>0.9658132713</v>
      </c>
      <c r="N679" s="2">
        <v>607.8270264</v>
      </c>
      <c r="O679" s="2">
        <v>992.0024414</v>
      </c>
      <c r="P679" s="2">
        <v>6.535250932</v>
      </c>
      <c r="Q679" s="2">
        <v>0.232832045973</v>
      </c>
    </row>
    <row r="680">
      <c r="A680" s="3">
        <f t="shared" si="1"/>
        <v>22.59774</v>
      </c>
      <c r="B680" s="2">
        <v>637.390564</v>
      </c>
      <c r="C680" s="2">
        <v>937.9859009</v>
      </c>
      <c r="D680" s="2">
        <v>6.006442084</v>
      </c>
      <c r="E680" s="2">
        <v>602.0773315</v>
      </c>
      <c r="F680" s="2">
        <v>979.0394287</v>
      </c>
      <c r="G680" s="2">
        <v>5.6892055</v>
      </c>
      <c r="H680" s="2">
        <v>692.9274902</v>
      </c>
      <c r="I680" s="2">
        <v>1065.031128</v>
      </c>
      <c r="J680" s="2">
        <v>6.43516153</v>
      </c>
      <c r="K680" s="2">
        <v>655.3549805</v>
      </c>
      <c r="L680" s="2">
        <v>1075.721069</v>
      </c>
      <c r="M680" s="2">
        <v>3.736584166</v>
      </c>
      <c r="N680" s="2">
        <v>607.8752441</v>
      </c>
      <c r="O680" s="2">
        <v>995.8062744</v>
      </c>
      <c r="P680" s="2">
        <v>3.804138602</v>
      </c>
      <c r="Q680" s="2">
        <v>0.25671531882</v>
      </c>
    </row>
    <row r="681">
      <c r="A681" s="3">
        <f t="shared" si="1"/>
        <v>22.63107</v>
      </c>
      <c r="B681" s="2">
        <v>630.5216064</v>
      </c>
      <c r="C681" s="2">
        <v>940.223877</v>
      </c>
      <c r="D681" s="2">
        <v>7.224341791</v>
      </c>
      <c r="E681" s="2">
        <v>598.7785034</v>
      </c>
      <c r="F681" s="2">
        <v>984.2651978</v>
      </c>
      <c r="G681" s="2">
        <v>6.179880993</v>
      </c>
      <c r="H681" s="2">
        <v>696.6399536</v>
      </c>
      <c r="I681" s="2">
        <v>1062.932495</v>
      </c>
      <c r="J681" s="2">
        <v>4.264580169</v>
      </c>
      <c r="K681" s="2">
        <v>657.2075806</v>
      </c>
      <c r="L681" s="2">
        <v>1076.172852</v>
      </c>
      <c r="M681" s="2">
        <v>1.906891266</v>
      </c>
      <c r="N681" s="2">
        <v>606.0502319</v>
      </c>
      <c r="O681" s="2">
        <v>1000.573975</v>
      </c>
      <c r="P681" s="2">
        <v>5.105059716</v>
      </c>
      <c r="Q681" s="2">
        <v>0.24680753935</v>
      </c>
    </row>
    <row r="682">
      <c r="A682" s="3">
        <f t="shared" si="1"/>
        <v>22.6644</v>
      </c>
      <c r="B682" s="2">
        <v>624.5466919</v>
      </c>
      <c r="C682" s="2">
        <v>944.3626709</v>
      </c>
      <c r="D682" s="2">
        <v>7.268371153</v>
      </c>
      <c r="E682" s="2">
        <v>596.2063599</v>
      </c>
      <c r="F682" s="2">
        <v>990.2271729</v>
      </c>
      <c r="G682" s="2">
        <v>6.493155591</v>
      </c>
      <c r="H682" s="2">
        <v>699.0113525</v>
      </c>
      <c r="I682" s="2">
        <v>1062.703735</v>
      </c>
      <c r="J682" s="2">
        <v>2.382407164</v>
      </c>
      <c r="K682" s="2">
        <v>662.1972046</v>
      </c>
      <c r="L682" s="2">
        <v>1075.709229</v>
      </c>
      <c r="M682" s="2">
        <v>5.011117064</v>
      </c>
      <c r="N682" s="2">
        <v>602.9768066</v>
      </c>
      <c r="O682" s="2">
        <v>1004.79895</v>
      </c>
      <c r="P682" s="2">
        <v>5.224592016</v>
      </c>
      <c r="Q682" s="2">
        <v>0.26379642988</v>
      </c>
    </row>
    <row r="683">
      <c r="A683" s="3">
        <f t="shared" si="1"/>
        <v>22.69773</v>
      </c>
      <c r="B683" s="2">
        <v>618.567749</v>
      </c>
      <c r="C683" s="2">
        <v>947.0532227</v>
      </c>
      <c r="D683" s="2">
        <v>6.556433986</v>
      </c>
      <c r="E683" s="2">
        <v>593.7861938</v>
      </c>
      <c r="F683" s="2">
        <v>993.5117188</v>
      </c>
      <c r="G683" s="2">
        <v>4.079883001</v>
      </c>
      <c r="H683" s="2">
        <v>700.7947998</v>
      </c>
      <c r="I683" s="2">
        <v>1060.064941</v>
      </c>
      <c r="J683" s="2">
        <v>3.184951748</v>
      </c>
      <c r="K683" s="2">
        <v>665.8660278</v>
      </c>
      <c r="L683" s="2">
        <v>1075.457153</v>
      </c>
      <c r="M683" s="2">
        <v>3.677472758</v>
      </c>
      <c r="N683" s="2">
        <v>600.7818604</v>
      </c>
      <c r="O683" s="2">
        <v>1011.853821</v>
      </c>
      <c r="P683" s="2">
        <v>7.388436132</v>
      </c>
      <c r="Q683" s="2">
        <v>0.24887177625</v>
      </c>
    </row>
    <row r="684">
      <c r="A684" s="3">
        <f t="shared" si="1"/>
        <v>22.73106</v>
      </c>
      <c r="B684" s="2">
        <v>613.2605591</v>
      </c>
      <c r="C684" s="2">
        <v>951.7061157</v>
      </c>
      <c r="D684" s="2">
        <v>7.058022312</v>
      </c>
      <c r="E684" s="2">
        <v>590.8846436</v>
      </c>
      <c r="F684" s="2">
        <v>999.1068115</v>
      </c>
      <c r="G684" s="2">
        <v>6.302702376</v>
      </c>
      <c r="H684" s="2">
        <v>702.2979736</v>
      </c>
      <c r="I684" s="2">
        <v>1056.408936</v>
      </c>
      <c r="J684" s="2">
        <v>3.952962231</v>
      </c>
      <c r="K684" s="2">
        <v>671.0722656</v>
      </c>
      <c r="L684" s="2">
        <v>1074.557129</v>
      </c>
      <c r="M684" s="2">
        <v>5.283460599</v>
      </c>
      <c r="N684" s="2">
        <v>599.0456543</v>
      </c>
      <c r="O684" s="2">
        <v>1015.374268</v>
      </c>
      <c r="P684" s="2">
        <v>3.925297056</v>
      </c>
      <c r="Q684" s="2">
        <v>0.26522444574</v>
      </c>
    </row>
    <row r="685">
      <c r="A685" s="3">
        <f t="shared" si="1"/>
        <v>22.76439</v>
      </c>
      <c r="B685" s="2">
        <v>607.394043</v>
      </c>
      <c r="C685" s="2">
        <v>957.1107178</v>
      </c>
      <c r="D685" s="2">
        <v>7.976574116</v>
      </c>
      <c r="E685" s="2">
        <v>587.6785278</v>
      </c>
      <c r="F685" s="2">
        <v>1005.88385</v>
      </c>
      <c r="G685" s="2">
        <v>7.497161454</v>
      </c>
      <c r="H685" s="2">
        <v>704.7854004</v>
      </c>
      <c r="I685" s="2">
        <v>1052.924805</v>
      </c>
      <c r="J685" s="2">
        <v>4.280941453</v>
      </c>
      <c r="K685" s="2">
        <v>675.3752441</v>
      </c>
      <c r="L685" s="2">
        <v>1073.845703</v>
      </c>
      <c r="M685" s="2">
        <v>4.361393212</v>
      </c>
      <c r="N685" s="2">
        <v>598.6186523</v>
      </c>
      <c r="O685" s="2">
        <v>1020.258667</v>
      </c>
      <c r="P685" s="2">
        <v>4.903028483</v>
      </c>
      <c r="Q685" s="2">
        <v>0.290190987179999</v>
      </c>
    </row>
    <row r="686">
      <c r="A686" s="3">
        <f t="shared" si="1"/>
        <v>22.79772</v>
      </c>
      <c r="B686" s="2">
        <v>601.9661255</v>
      </c>
      <c r="C686" s="2">
        <v>962.6278687</v>
      </c>
      <c r="D686" s="2">
        <v>7.739589265</v>
      </c>
      <c r="E686" s="2">
        <v>585.1964722</v>
      </c>
      <c r="F686" s="2">
        <v>1008.89447</v>
      </c>
      <c r="G686" s="2">
        <v>3.90185005</v>
      </c>
      <c r="H686" s="2">
        <v>708.5870361</v>
      </c>
      <c r="I686" s="2">
        <v>1047.882202</v>
      </c>
      <c r="J686" s="2">
        <v>6.31508311</v>
      </c>
      <c r="K686" s="2">
        <v>680.9619141</v>
      </c>
      <c r="L686" s="2">
        <v>1072.865967</v>
      </c>
      <c r="M686" s="2">
        <v>5.671927722</v>
      </c>
      <c r="N686" s="2">
        <v>597.1831665</v>
      </c>
      <c r="O686" s="2">
        <v>1026.555176</v>
      </c>
      <c r="P686" s="2">
        <v>6.458068018</v>
      </c>
      <c r="Q686" s="2">
        <v>0.30086518165</v>
      </c>
    </row>
    <row r="687">
      <c r="A687" s="3">
        <f t="shared" si="1"/>
        <v>22.83105</v>
      </c>
      <c r="B687" s="2">
        <v>597.2814941</v>
      </c>
      <c r="C687" s="2">
        <v>968.0630493</v>
      </c>
      <c r="D687" s="2">
        <v>7.17544143</v>
      </c>
      <c r="E687" s="2">
        <v>584.508606</v>
      </c>
      <c r="F687" s="2">
        <v>1012.640137</v>
      </c>
      <c r="G687" s="2">
        <v>3.808303754</v>
      </c>
      <c r="H687" s="2">
        <v>710.019104</v>
      </c>
      <c r="I687" s="2">
        <v>1045.244385</v>
      </c>
      <c r="J687" s="2">
        <v>3.001482789</v>
      </c>
      <c r="K687" s="2">
        <v>684.4863892</v>
      </c>
      <c r="L687" s="2">
        <v>1070.275879</v>
      </c>
      <c r="M687" s="2">
        <v>4.373840417</v>
      </c>
      <c r="N687" s="2">
        <v>596.2391968</v>
      </c>
      <c r="O687" s="2">
        <v>1031.491211</v>
      </c>
      <c r="P687" s="2">
        <v>5.025487231</v>
      </c>
      <c r="Q687" s="2">
        <v>0.23384555621</v>
      </c>
    </row>
    <row r="688">
      <c r="A688" s="3">
        <f t="shared" si="1"/>
        <v>22.86438</v>
      </c>
      <c r="B688" s="2">
        <v>591.6514282</v>
      </c>
      <c r="C688" s="2">
        <v>973.3526611</v>
      </c>
      <c r="D688" s="2">
        <v>7.725130122</v>
      </c>
      <c r="E688" s="2">
        <v>583.7496948</v>
      </c>
      <c r="F688" s="2">
        <v>1017.403564</v>
      </c>
      <c r="G688" s="2">
        <v>4.823503902</v>
      </c>
      <c r="H688" s="2">
        <v>711.6616211</v>
      </c>
      <c r="I688" s="2">
        <v>1041.970947</v>
      </c>
      <c r="J688" s="2">
        <v>3.662411153</v>
      </c>
      <c r="K688" s="2">
        <v>687.1097412</v>
      </c>
      <c r="L688" s="2">
        <v>1068.29126</v>
      </c>
      <c r="M688" s="2">
        <v>3.289481588</v>
      </c>
      <c r="N688" s="2">
        <v>596.0557861</v>
      </c>
      <c r="O688" s="2">
        <v>1032.382935</v>
      </c>
      <c r="P688" s="2">
        <v>0.9103903019</v>
      </c>
      <c r="Q688" s="2">
        <v>0.204109170669</v>
      </c>
    </row>
    <row r="689">
      <c r="A689" s="3">
        <f t="shared" si="1"/>
        <v>22.89771</v>
      </c>
      <c r="B689" s="2">
        <v>587.8013916</v>
      </c>
      <c r="C689" s="2">
        <v>978.5787964</v>
      </c>
      <c r="D689" s="2">
        <v>6.491168745</v>
      </c>
      <c r="E689" s="2">
        <v>581.0775757</v>
      </c>
      <c r="F689" s="2">
        <v>1021.689514</v>
      </c>
      <c r="G689" s="2">
        <v>5.050701495</v>
      </c>
      <c r="H689" s="2">
        <v>712.3763428</v>
      </c>
      <c r="I689" s="2">
        <v>1039.341797</v>
      </c>
      <c r="J689" s="2">
        <v>2.724565811</v>
      </c>
      <c r="K689" s="2">
        <v>691.4960327</v>
      </c>
      <c r="L689" s="2">
        <v>1065.790527</v>
      </c>
      <c r="M689" s="2">
        <v>5.049080689</v>
      </c>
      <c r="N689" s="2">
        <v>593.2600708</v>
      </c>
      <c r="O689" s="2">
        <v>1041.42041</v>
      </c>
      <c r="P689" s="2">
        <v>9.46002057</v>
      </c>
      <c r="Q689" s="2">
        <v>0.2877553731</v>
      </c>
    </row>
    <row r="690">
      <c r="A690" s="3">
        <f t="shared" si="1"/>
        <v>22.93104</v>
      </c>
      <c r="B690" s="2">
        <v>584.4359741</v>
      </c>
      <c r="C690" s="2">
        <v>984.3847656</v>
      </c>
      <c r="D690" s="2">
        <v>6.710835538</v>
      </c>
      <c r="E690" s="2">
        <v>578.2249146</v>
      </c>
      <c r="F690" s="2">
        <v>1025.79126</v>
      </c>
      <c r="G690" s="2">
        <v>4.996197809</v>
      </c>
      <c r="H690" s="2">
        <v>714.2678833</v>
      </c>
      <c r="I690" s="2">
        <v>1037.36084</v>
      </c>
      <c r="J690" s="2">
        <v>2.738999147</v>
      </c>
      <c r="K690" s="2">
        <v>692.5018311</v>
      </c>
      <c r="L690" s="2">
        <v>1064.07373</v>
      </c>
      <c r="M690" s="2">
        <v>1.98972908</v>
      </c>
      <c r="N690" s="2">
        <v>594.3339844</v>
      </c>
      <c r="O690" s="2">
        <v>1046.867188</v>
      </c>
      <c r="P690" s="2">
        <v>5.551637038</v>
      </c>
      <c r="Q690" s="2">
        <v>0.219873986119999</v>
      </c>
    </row>
    <row r="691">
      <c r="A691" s="3">
        <f t="shared" si="1"/>
        <v>22.96437</v>
      </c>
      <c r="B691" s="2">
        <v>582.1123047</v>
      </c>
      <c r="C691" s="2">
        <v>992.8678589</v>
      </c>
      <c r="D691" s="2">
        <v>8.79558474</v>
      </c>
      <c r="E691" s="2">
        <v>578.3180542</v>
      </c>
      <c r="F691" s="2">
        <v>1032.404907</v>
      </c>
      <c r="G691" s="2">
        <v>6.614303269</v>
      </c>
      <c r="H691" s="2">
        <v>714.1810913</v>
      </c>
      <c r="I691" s="2">
        <v>1033.84021</v>
      </c>
      <c r="J691" s="2">
        <v>3.521699536</v>
      </c>
      <c r="K691" s="2">
        <v>696.7269897</v>
      </c>
      <c r="L691" s="2">
        <v>1061.399414</v>
      </c>
      <c r="M691" s="2">
        <v>5.000393405</v>
      </c>
      <c r="N691" s="2">
        <v>595.8366089</v>
      </c>
      <c r="O691" s="2">
        <v>1049.190186</v>
      </c>
      <c r="P691" s="2">
        <v>2.766622553</v>
      </c>
      <c r="Q691" s="2">
        <v>0.26698603503</v>
      </c>
    </row>
    <row r="692">
      <c r="A692" s="3">
        <f t="shared" si="1"/>
        <v>22.9977</v>
      </c>
      <c r="B692" s="2">
        <v>578.0930786</v>
      </c>
      <c r="C692" s="2">
        <v>998.6591797</v>
      </c>
      <c r="D692" s="2">
        <v>7.049366982</v>
      </c>
      <c r="E692" s="2">
        <v>577.7236328</v>
      </c>
      <c r="F692" s="2">
        <v>1037.289795</v>
      </c>
      <c r="G692" s="2">
        <v>4.920921111</v>
      </c>
      <c r="H692" s="2">
        <v>714.520874</v>
      </c>
      <c r="I692" s="2">
        <v>1030.633301</v>
      </c>
      <c r="J692" s="2">
        <v>3.224859498</v>
      </c>
      <c r="K692" s="2">
        <v>697.6706543</v>
      </c>
      <c r="L692" s="2">
        <v>1058.624023</v>
      </c>
      <c r="M692" s="2">
        <v>2.931432398</v>
      </c>
      <c r="N692" s="2">
        <v>594.7349854</v>
      </c>
      <c r="O692" s="2">
        <v>1056.852661</v>
      </c>
      <c r="P692" s="2">
        <v>7.741260008</v>
      </c>
      <c r="Q692" s="2">
        <v>0.25867839997</v>
      </c>
    </row>
    <row r="693">
      <c r="A693" s="3">
        <f t="shared" si="1"/>
        <v>23.03103</v>
      </c>
      <c r="B693" s="2">
        <v>576.9887695</v>
      </c>
      <c r="C693" s="2">
        <v>1003.156372</v>
      </c>
      <c r="D693" s="2">
        <v>4.630792359</v>
      </c>
      <c r="E693" s="2">
        <v>578.9490967</v>
      </c>
      <c r="F693" s="2">
        <v>1040.260498</v>
      </c>
      <c r="G693" s="2">
        <v>3.213539909</v>
      </c>
      <c r="H693" s="2">
        <v>715.3646851</v>
      </c>
      <c r="I693" s="2">
        <v>1028.658813</v>
      </c>
      <c r="J693" s="2">
        <v>2.147234775</v>
      </c>
      <c r="K693" s="2">
        <v>698.9133911</v>
      </c>
      <c r="L693" s="2">
        <v>1056.245361</v>
      </c>
      <c r="M693" s="2">
        <v>2.683734008</v>
      </c>
      <c r="N693" s="2">
        <v>594.7816162</v>
      </c>
      <c r="O693" s="2">
        <v>1059.541382</v>
      </c>
      <c r="P693" s="2">
        <v>2.689125035</v>
      </c>
      <c r="Q693" s="2">
        <v>0.15364426086</v>
      </c>
    </row>
    <row r="694">
      <c r="A694" s="3">
        <f t="shared" si="1"/>
        <v>23.06436</v>
      </c>
      <c r="B694" s="2">
        <v>576.3242188</v>
      </c>
      <c r="C694" s="2">
        <v>1009.116028</v>
      </c>
      <c r="D694" s="2">
        <v>5.996592744</v>
      </c>
      <c r="E694" s="2">
        <v>580.3104248</v>
      </c>
      <c r="F694" s="2">
        <v>1047.743042</v>
      </c>
      <c r="G694" s="2">
        <v>7.605371665</v>
      </c>
      <c r="H694" s="2">
        <v>716.2112427</v>
      </c>
      <c r="I694" s="2">
        <v>1025.280396</v>
      </c>
      <c r="J694" s="2">
        <v>3.482867751</v>
      </c>
      <c r="K694" s="2">
        <v>702.4683228</v>
      </c>
      <c r="L694" s="2">
        <v>1053.782349</v>
      </c>
      <c r="M694" s="2">
        <v>4.324808725</v>
      </c>
      <c r="N694" s="2">
        <v>596.4094238</v>
      </c>
      <c r="O694" s="2">
        <v>1063.684814</v>
      </c>
      <c r="P694" s="2">
        <v>4.451717814</v>
      </c>
      <c r="Q694" s="2">
        <v>0.25861358699</v>
      </c>
    </row>
    <row r="695">
      <c r="A695" s="3">
        <f t="shared" si="1"/>
        <v>23.09769</v>
      </c>
      <c r="B695" s="2">
        <v>575.0023193</v>
      </c>
      <c r="C695" s="2">
        <v>1016.157898</v>
      </c>
      <c r="D695" s="2">
        <v>7.16486935</v>
      </c>
      <c r="E695" s="2">
        <v>578.8120117</v>
      </c>
      <c r="F695" s="2">
        <v>1053.863037</v>
      </c>
      <c r="G695" s="2">
        <v>6.300760431</v>
      </c>
      <c r="H695" s="2">
        <v>716.4075928</v>
      </c>
      <c r="I695" s="2">
        <v>1021.706604</v>
      </c>
      <c r="J695" s="2">
        <v>3.579181341</v>
      </c>
      <c r="K695" s="2">
        <v>707.3734131</v>
      </c>
      <c r="L695" s="2">
        <v>1048.608643</v>
      </c>
      <c r="M695" s="2">
        <v>7.129315921</v>
      </c>
      <c r="N695" s="2">
        <v>599.1048584</v>
      </c>
      <c r="O695" s="2">
        <v>1065.742065</v>
      </c>
      <c r="P695" s="2">
        <v>3.390818353</v>
      </c>
      <c r="Q695" s="2">
        <v>0.27564945396</v>
      </c>
    </row>
    <row r="696">
      <c r="A696" s="3">
        <f t="shared" si="1"/>
        <v>23.13102</v>
      </c>
      <c r="B696" s="2">
        <v>574.7444458</v>
      </c>
      <c r="C696" s="2">
        <v>1020.464172</v>
      </c>
      <c r="D696" s="2">
        <v>4.313988652</v>
      </c>
      <c r="E696" s="2">
        <v>579.2255249</v>
      </c>
      <c r="F696" s="2">
        <v>1055.862427</v>
      </c>
      <c r="G696" s="2">
        <v>2.04170324</v>
      </c>
      <c r="H696" s="2">
        <v>714.5441895</v>
      </c>
      <c r="I696" s="2">
        <v>1015.246948</v>
      </c>
      <c r="J696" s="2">
        <v>6.723051725</v>
      </c>
      <c r="K696" s="2">
        <v>709.8713989</v>
      </c>
      <c r="L696" s="2">
        <v>1045.508667</v>
      </c>
      <c r="M696" s="2">
        <v>3.981178455</v>
      </c>
      <c r="N696" s="2">
        <v>601.6969604</v>
      </c>
      <c r="O696" s="2">
        <v>1069.568359</v>
      </c>
      <c r="P696" s="2">
        <v>4.621635901</v>
      </c>
      <c r="Q696" s="2">
        <v>0.21681557973</v>
      </c>
    </row>
    <row r="697">
      <c r="A697" s="3">
        <f t="shared" si="1"/>
        <v>23.16435</v>
      </c>
      <c r="B697" s="2">
        <v>573.8067627</v>
      </c>
      <c r="C697" s="2">
        <v>1027.920288</v>
      </c>
      <c r="D697" s="2">
        <v>7.514846058</v>
      </c>
      <c r="E697" s="2">
        <v>579.4794922</v>
      </c>
      <c r="F697" s="2">
        <v>1062.504272</v>
      </c>
      <c r="G697" s="2">
        <v>6.646699461</v>
      </c>
      <c r="H697" s="2">
        <v>714.1487427</v>
      </c>
      <c r="I697" s="2">
        <v>1012.520203</v>
      </c>
      <c r="J697" s="2">
        <v>2.755271266</v>
      </c>
      <c r="K697" s="2">
        <v>709.6959839</v>
      </c>
      <c r="L697" s="2">
        <v>1043.6427</v>
      </c>
      <c r="M697" s="2">
        <v>1.874193833</v>
      </c>
      <c r="N697" s="2">
        <v>601.0378418</v>
      </c>
      <c r="O697" s="2">
        <v>1072.592896</v>
      </c>
      <c r="P697" s="2">
        <v>3.095521962</v>
      </c>
      <c r="Q697" s="2">
        <v>0.2188653258</v>
      </c>
    </row>
    <row r="698">
      <c r="A698" s="3">
        <f t="shared" si="1"/>
        <v>23.19768</v>
      </c>
      <c r="B698" s="2">
        <v>573.8074341</v>
      </c>
      <c r="C698" s="2">
        <v>1034.119629</v>
      </c>
      <c r="D698" s="2">
        <v>6.199340857</v>
      </c>
      <c r="E698" s="2">
        <v>582.621521</v>
      </c>
      <c r="F698" s="2">
        <v>1068.493774</v>
      </c>
      <c r="G698" s="2">
        <v>6.763614321</v>
      </c>
      <c r="H698" s="2">
        <v>714.0145264</v>
      </c>
      <c r="I698" s="2">
        <v>1008.571716</v>
      </c>
      <c r="J698" s="2">
        <v>3.950766799</v>
      </c>
      <c r="K698" s="2">
        <v>709.6212769</v>
      </c>
      <c r="L698" s="2">
        <v>1040.638062</v>
      </c>
      <c r="M698" s="2">
        <v>3.005567282</v>
      </c>
      <c r="N698" s="2">
        <v>602.8603516</v>
      </c>
      <c r="O698" s="2">
        <v>1075.825317</v>
      </c>
      <c r="P698" s="2">
        <v>3.710807597</v>
      </c>
      <c r="Q698" s="2">
        <v>0.23630096856</v>
      </c>
    </row>
    <row r="699">
      <c r="A699" s="3">
        <f t="shared" si="1"/>
        <v>23.23101</v>
      </c>
      <c r="B699" s="2">
        <v>575.4741821</v>
      </c>
      <c r="C699" s="2">
        <v>1040.865234</v>
      </c>
      <c r="D699" s="2">
        <v>6.948470493</v>
      </c>
      <c r="E699" s="2">
        <v>582.7831421</v>
      </c>
      <c r="F699" s="2">
        <v>1074.647949</v>
      </c>
      <c r="G699" s="2">
        <v>6.156296688</v>
      </c>
      <c r="H699" s="2">
        <v>713.1715698</v>
      </c>
      <c r="I699" s="2">
        <v>1002.061951</v>
      </c>
      <c r="J699" s="2">
        <v>6.564116409</v>
      </c>
      <c r="K699" s="2">
        <v>710.2793579</v>
      </c>
      <c r="L699" s="2">
        <v>1036.894531</v>
      </c>
      <c r="M699" s="2">
        <v>3.800932725</v>
      </c>
      <c r="N699" s="2">
        <v>608.4942627</v>
      </c>
      <c r="O699" s="2">
        <v>1077.115967</v>
      </c>
      <c r="P699" s="2">
        <v>5.779855583</v>
      </c>
      <c r="Q699" s="2">
        <v>0.29249671898</v>
      </c>
    </row>
    <row r="700">
      <c r="A700" s="3">
        <f t="shared" si="1"/>
        <v>23.26434</v>
      </c>
      <c r="B700" s="2">
        <v>574.8605347</v>
      </c>
      <c r="C700" s="2">
        <v>1047.030273</v>
      </c>
      <c r="D700" s="2">
        <v>6.195504003</v>
      </c>
      <c r="E700" s="2">
        <v>586.2750854</v>
      </c>
      <c r="F700" s="2">
        <v>1081.106812</v>
      </c>
      <c r="G700" s="2">
        <v>7.342381814</v>
      </c>
      <c r="H700" s="2">
        <v>711.7731934</v>
      </c>
      <c r="I700" s="2">
        <v>999.9884644</v>
      </c>
      <c r="J700" s="2">
        <v>2.500960274</v>
      </c>
      <c r="K700" s="2">
        <v>711.6052856</v>
      </c>
      <c r="L700" s="2">
        <v>1032.827148</v>
      </c>
      <c r="M700" s="2">
        <v>4.278047136</v>
      </c>
      <c r="N700" s="2">
        <v>608.3394165</v>
      </c>
      <c r="O700" s="2">
        <v>1082.52417</v>
      </c>
      <c r="P700" s="2">
        <v>5.410419428</v>
      </c>
      <c r="Q700" s="2">
        <v>0.25727312655</v>
      </c>
    </row>
    <row r="701">
      <c r="A701" s="3">
        <f t="shared" si="1"/>
        <v>23.29767</v>
      </c>
      <c r="B701" s="2">
        <v>575.0196533</v>
      </c>
      <c r="C701" s="2">
        <v>1051.231445</v>
      </c>
      <c r="D701" s="2">
        <v>4.204184091</v>
      </c>
      <c r="E701" s="2">
        <v>589.5866089</v>
      </c>
      <c r="F701" s="2">
        <v>1083.664429</v>
      </c>
      <c r="G701" s="2">
        <v>4.18420759</v>
      </c>
      <c r="H701" s="2">
        <v>709.6404419</v>
      </c>
      <c r="I701" s="2">
        <v>998.244873</v>
      </c>
      <c r="J701" s="2">
        <v>2.75476668</v>
      </c>
      <c r="K701" s="2">
        <v>713.748291</v>
      </c>
      <c r="L701" s="2">
        <v>1030.23938</v>
      </c>
      <c r="M701" s="2">
        <v>3.359913409</v>
      </c>
      <c r="N701" s="2">
        <v>613.656311</v>
      </c>
      <c r="O701" s="2">
        <v>1084.585815</v>
      </c>
      <c r="P701" s="2">
        <v>5.702609022</v>
      </c>
      <c r="Q701" s="2">
        <v>0.20205680792</v>
      </c>
    </row>
    <row r="702">
      <c r="A702" s="3">
        <f t="shared" si="1"/>
        <v>23.331</v>
      </c>
      <c r="B702" s="2">
        <v>575.6418457</v>
      </c>
      <c r="C702" s="2">
        <v>1058.500244</v>
      </c>
      <c r="D702" s="2">
        <v>7.295379343</v>
      </c>
      <c r="E702" s="2">
        <v>592.7108154</v>
      </c>
      <c r="F702" s="2">
        <v>1089.597534</v>
      </c>
      <c r="G702" s="2">
        <v>6.705401332</v>
      </c>
      <c r="H702" s="2">
        <v>706.6851196</v>
      </c>
      <c r="I702" s="2">
        <v>995.6731567</v>
      </c>
      <c r="J702" s="2">
        <v>3.917608258</v>
      </c>
      <c r="K702" s="2">
        <v>713.8865356</v>
      </c>
      <c r="L702" s="2">
        <v>1027.659668</v>
      </c>
      <c r="M702" s="2">
        <v>2.583413466</v>
      </c>
      <c r="N702" s="2">
        <v>615.3566895</v>
      </c>
      <c r="O702" s="2">
        <v>1090.327515</v>
      </c>
      <c r="P702" s="2">
        <v>5.988188097</v>
      </c>
      <c r="Q702" s="2">
        <v>0.26489990496</v>
      </c>
    </row>
    <row r="703">
      <c r="A703" s="3">
        <f t="shared" si="1"/>
        <v>23.36433</v>
      </c>
      <c r="B703" s="2">
        <v>575.6005249</v>
      </c>
      <c r="C703" s="2">
        <v>1063.113281</v>
      </c>
      <c r="D703" s="2">
        <v>4.613222169</v>
      </c>
      <c r="E703" s="2">
        <v>595.9337769</v>
      </c>
      <c r="F703" s="2">
        <v>1092.178467</v>
      </c>
      <c r="G703" s="2">
        <v>4.129006361</v>
      </c>
      <c r="H703" s="2">
        <v>704.5779419</v>
      </c>
      <c r="I703" s="2">
        <v>991.3139038</v>
      </c>
      <c r="J703" s="2">
        <v>4.841826526</v>
      </c>
      <c r="K703" s="2">
        <v>712.1403198</v>
      </c>
      <c r="L703" s="2">
        <v>1025.366699</v>
      </c>
      <c r="M703" s="2">
        <v>2.882182399</v>
      </c>
      <c r="N703" s="2">
        <v>619.1381836</v>
      </c>
      <c r="O703" s="2">
        <v>1093.120483</v>
      </c>
      <c r="P703" s="2">
        <v>4.701103315</v>
      </c>
      <c r="Q703" s="2">
        <v>0.2116734077</v>
      </c>
    </row>
    <row r="704">
      <c r="A704" s="3">
        <f t="shared" si="1"/>
        <v>23.39766</v>
      </c>
      <c r="B704" s="2">
        <v>578.2942505</v>
      </c>
      <c r="C704" s="2">
        <v>1069.139526</v>
      </c>
      <c r="D704" s="2">
        <v>6.600892951</v>
      </c>
      <c r="E704" s="2">
        <v>602.5333252</v>
      </c>
      <c r="F704" s="2">
        <v>1098.843384</v>
      </c>
      <c r="G704" s="2">
        <v>9.379507279</v>
      </c>
      <c r="H704" s="2">
        <v>703.3654785</v>
      </c>
      <c r="I704" s="2">
        <v>989.4891357</v>
      </c>
      <c r="J704" s="2">
        <v>2.190855071</v>
      </c>
      <c r="K704" s="2">
        <v>710.835022</v>
      </c>
      <c r="L704" s="2">
        <v>1018.746399</v>
      </c>
      <c r="M704" s="2">
        <v>6.747753585</v>
      </c>
      <c r="N704" s="2">
        <v>621.1508789</v>
      </c>
      <c r="O704" s="2">
        <v>1095.396362</v>
      </c>
      <c r="P704" s="2">
        <v>3.038184856</v>
      </c>
      <c r="Q704" s="2">
        <v>0.27957193742</v>
      </c>
    </row>
    <row r="705">
      <c r="A705" s="3">
        <f t="shared" si="1"/>
        <v>23.43099</v>
      </c>
      <c r="B705" s="2">
        <v>579.8352051</v>
      </c>
      <c r="C705" s="2">
        <v>1075.187012</v>
      </c>
      <c r="D705" s="2">
        <v>6.240722725</v>
      </c>
      <c r="E705" s="2">
        <v>606.8580933</v>
      </c>
      <c r="F705" s="2">
        <v>1100.623901</v>
      </c>
      <c r="G705" s="2">
        <v>4.67695004</v>
      </c>
      <c r="H705" s="2">
        <v>701.333374</v>
      </c>
      <c r="I705" s="2">
        <v>987.9569092</v>
      </c>
      <c r="J705" s="2">
        <v>2.545027879</v>
      </c>
      <c r="K705" s="2">
        <v>711.6031494</v>
      </c>
      <c r="L705" s="2">
        <v>1016.365845</v>
      </c>
      <c r="M705" s="2">
        <v>2.501411214</v>
      </c>
      <c r="N705" s="2">
        <v>627.2428589</v>
      </c>
      <c r="O705" s="2">
        <v>1099.396973</v>
      </c>
      <c r="P705" s="2">
        <v>7.288148137</v>
      </c>
      <c r="Q705" s="2">
        <v>0.23252259995</v>
      </c>
    </row>
    <row r="706">
      <c r="A706" s="3">
        <f t="shared" si="1"/>
        <v>23.46432</v>
      </c>
      <c r="B706" s="2">
        <v>583.2227783</v>
      </c>
      <c r="C706" s="2">
        <v>1078.936768</v>
      </c>
      <c r="D706" s="2">
        <v>5.053347551</v>
      </c>
      <c r="E706" s="2">
        <v>610.0917358</v>
      </c>
      <c r="F706" s="2">
        <v>1105.417236</v>
      </c>
      <c r="G706" s="2">
        <v>5.782084777</v>
      </c>
      <c r="H706" s="2">
        <v>698.6297607</v>
      </c>
      <c r="I706" s="2">
        <v>985.055481</v>
      </c>
      <c r="J706" s="2">
        <v>3.965830368</v>
      </c>
      <c r="K706" s="2">
        <v>711.0108643</v>
      </c>
      <c r="L706" s="2">
        <v>1014.062256</v>
      </c>
      <c r="M706" s="2">
        <v>2.37851285</v>
      </c>
      <c r="N706" s="2">
        <v>633.6195068</v>
      </c>
      <c r="O706" s="2">
        <v>1099.621948</v>
      </c>
      <c r="P706" s="2">
        <v>6.380615416</v>
      </c>
      <c r="Q706" s="2">
        <v>0.23560390962</v>
      </c>
    </row>
    <row r="707">
      <c r="A707" s="3">
        <f t="shared" si="1"/>
        <v>23.49765</v>
      </c>
      <c r="B707" s="2">
        <v>587.4767456</v>
      </c>
      <c r="C707" s="2">
        <v>1083.10022</v>
      </c>
      <c r="D707" s="2">
        <v>5.952358478</v>
      </c>
      <c r="E707" s="2">
        <v>615.663147</v>
      </c>
      <c r="F707" s="2">
        <v>1108.558594</v>
      </c>
      <c r="G707" s="2">
        <v>6.39599472</v>
      </c>
      <c r="H707" s="2">
        <v>696.972168</v>
      </c>
      <c r="I707" s="2">
        <v>984.2104492</v>
      </c>
      <c r="J707" s="2">
        <v>1.860562399</v>
      </c>
      <c r="K707" s="2">
        <v>710.4500122</v>
      </c>
      <c r="L707" s="2">
        <v>1011.280212</v>
      </c>
      <c r="M707" s="2">
        <v>2.838013534</v>
      </c>
      <c r="N707" s="2">
        <v>637.7810059</v>
      </c>
      <c r="O707" s="2">
        <v>1099.890259</v>
      </c>
      <c r="P707" s="2">
        <v>4.170139647</v>
      </c>
      <c r="Q707" s="2">
        <v>0.212170687779999</v>
      </c>
    </row>
    <row r="708">
      <c r="A708" s="3">
        <f t="shared" si="1"/>
        <v>23.53098</v>
      </c>
      <c r="B708" s="2">
        <v>589.3863525</v>
      </c>
      <c r="C708" s="2">
        <v>1089.349487</v>
      </c>
      <c r="D708" s="2">
        <v>6.534519409</v>
      </c>
      <c r="E708" s="2">
        <v>621.4804077</v>
      </c>
      <c r="F708" s="2">
        <v>1112.894165</v>
      </c>
      <c r="G708" s="2">
        <v>7.255184418</v>
      </c>
      <c r="H708" s="2">
        <v>693.1664429</v>
      </c>
      <c r="I708" s="2">
        <v>982.1275635</v>
      </c>
      <c r="J708" s="2">
        <v>4.338427887</v>
      </c>
      <c r="K708" s="2">
        <v>709.5760498</v>
      </c>
      <c r="L708" s="2">
        <v>1009.768738</v>
      </c>
      <c r="M708" s="2">
        <v>1.74595698</v>
      </c>
      <c r="N708" s="2">
        <v>640.2520752</v>
      </c>
      <c r="O708" s="2">
        <v>1100.563232</v>
      </c>
      <c r="P708" s="2">
        <v>2.561069537</v>
      </c>
      <c r="Q708" s="2">
        <v>0.224351582309999</v>
      </c>
    </row>
    <row r="709">
      <c r="A709" s="3">
        <f t="shared" si="1"/>
        <v>23.56431</v>
      </c>
      <c r="B709" s="2">
        <v>594.0848389</v>
      </c>
      <c r="C709" s="2">
        <v>1092.95874</v>
      </c>
      <c r="D709" s="2">
        <v>5.924734634</v>
      </c>
      <c r="E709" s="2">
        <v>626.8974609</v>
      </c>
      <c r="F709" s="2">
        <v>1113.195801</v>
      </c>
      <c r="G709" s="2">
        <v>5.425444658</v>
      </c>
      <c r="H709" s="2">
        <v>689.5570068</v>
      </c>
      <c r="I709" s="2">
        <v>980.8373413</v>
      </c>
      <c r="J709" s="2">
        <v>3.833106017</v>
      </c>
      <c r="K709" s="2">
        <v>707.6869507</v>
      </c>
      <c r="L709" s="2">
        <v>1006.227417</v>
      </c>
      <c r="M709" s="2">
        <v>4.013682661</v>
      </c>
      <c r="N709" s="2">
        <v>646.8632202</v>
      </c>
      <c r="O709" s="2">
        <v>1101.883423</v>
      </c>
      <c r="P709" s="2">
        <v>6.741671991</v>
      </c>
      <c r="Q709" s="2">
        <v>0.25938639961</v>
      </c>
    </row>
    <row r="710">
      <c r="A710" s="3">
        <f t="shared" si="1"/>
        <v>23.59764</v>
      </c>
      <c r="B710" s="2">
        <v>598.4671021</v>
      </c>
      <c r="C710" s="2">
        <v>1096.717651</v>
      </c>
      <c r="D710" s="2">
        <v>5.773529554</v>
      </c>
      <c r="E710" s="2">
        <v>632.2962036</v>
      </c>
      <c r="F710" s="2">
        <v>1115.807373</v>
      </c>
      <c r="G710" s="2">
        <v>5.997227041</v>
      </c>
      <c r="H710" s="2">
        <v>687.7920532</v>
      </c>
      <c r="I710" s="2">
        <v>980.2521362</v>
      </c>
      <c r="J710" s="2">
        <v>1.859442454</v>
      </c>
      <c r="K710" s="2">
        <v>705.6544189</v>
      </c>
      <c r="L710" s="2">
        <v>1003.029175</v>
      </c>
      <c r="M710" s="2">
        <v>3.789450931</v>
      </c>
      <c r="N710" s="2">
        <v>652.1774292</v>
      </c>
      <c r="O710" s="2">
        <v>1102.800049</v>
      </c>
      <c r="P710" s="2">
        <v>5.392682107</v>
      </c>
      <c r="Q710" s="2">
        <v>0.228123320869999</v>
      </c>
    </row>
    <row r="711">
      <c r="A711" s="3">
        <f t="shared" si="1"/>
        <v>23.63097</v>
      </c>
      <c r="B711" s="2">
        <v>604.0361938</v>
      </c>
      <c r="C711" s="2">
        <v>1100.065552</v>
      </c>
      <c r="D711" s="2">
        <v>6.497939709</v>
      </c>
      <c r="E711" s="2">
        <v>638.2397461</v>
      </c>
      <c r="F711" s="2">
        <v>1117.485474</v>
      </c>
      <c r="G711" s="2">
        <v>6.175898218</v>
      </c>
      <c r="H711" s="2">
        <v>683.8834229</v>
      </c>
      <c r="I711" s="2">
        <v>980.6141968</v>
      </c>
      <c r="J711" s="2">
        <v>3.925363578</v>
      </c>
      <c r="K711" s="2">
        <v>705.9599609</v>
      </c>
      <c r="L711" s="2">
        <v>1000.461609</v>
      </c>
      <c r="M711" s="2">
        <v>2.585681854</v>
      </c>
      <c r="N711" s="2">
        <v>652.8457031</v>
      </c>
      <c r="O711" s="2">
        <v>1104.671753</v>
      </c>
      <c r="P711" s="2">
        <v>1.987427051</v>
      </c>
      <c r="Q711" s="2">
        <v>0.2117231041</v>
      </c>
    </row>
    <row r="712">
      <c r="A712" s="3">
        <f t="shared" si="1"/>
        <v>23.6643</v>
      </c>
      <c r="B712" s="2">
        <v>607.1442261</v>
      </c>
      <c r="C712" s="2">
        <v>1105.06189</v>
      </c>
      <c r="D712" s="2">
        <v>5.884153009</v>
      </c>
      <c r="E712" s="2">
        <v>642.9785767</v>
      </c>
      <c r="F712" s="2">
        <v>1118.956177</v>
      </c>
      <c r="G712" s="2">
        <v>4.961802376</v>
      </c>
      <c r="H712" s="2">
        <v>681.3616943</v>
      </c>
      <c r="I712" s="2">
        <v>979.0132446</v>
      </c>
      <c r="J712" s="2">
        <v>2.98699891</v>
      </c>
      <c r="K712" s="2">
        <v>703.8392334</v>
      </c>
      <c r="L712" s="2">
        <v>996.0114136</v>
      </c>
      <c r="M712" s="2">
        <v>4.929677841</v>
      </c>
      <c r="N712" s="2">
        <v>658.9313965</v>
      </c>
      <c r="O712" s="2">
        <v>1103.818848</v>
      </c>
      <c r="P712" s="2">
        <v>6.145169735</v>
      </c>
      <c r="Q712" s="2">
        <v>0.24907801871</v>
      </c>
    </row>
    <row r="713">
      <c r="A713" s="3">
        <f t="shared" si="1"/>
        <v>23.69763</v>
      </c>
      <c r="B713" s="2">
        <v>613.0597534</v>
      </c>
      <c r="C713" s="2">
        <v>1107.147461</v>
      </c>
      <c r="D713" s="2">
        <v>6.272405548</v>
      </c>
      <c r="E713" s="2">
        <v>648.2595825</v>
      </c>
      <c r="F713" s="2">
        <v>1116.642212</v>
      </c>
      <c r="G713" s="2">
        <v>5.765713849</v>
      </c>
      <c r="H713" s="2">
        <v>678.4005737</v>
      </c>
      <c r="I713" s="2">
        <v>977.7017212</v>
      </c>
      <c r="J713" s="2">
        <v>3.238568969</v>
      </c>
      <c r="K713" s="2">
        <v>702.4732056</v>
      </c>
      <c r="L713" s="2">
        <v>994.2128296</v>
      </c>
      <c r="M713" s="2">
        <v>2.258525268</v>
      </c>
      <c r="N713" s="2">
        <v>664.9418335</v>
      </c>
      <c r="O713" s="2">
        <v>1103.804077</v>
      </c>
      <c r="P713" s="2">
        <v>6.010455161</v>
      </c>
      <c r="Q713" s="2">
        <v>0.235456687949999</v>
      </c>
    </row>
    <row r="714">
      <c r="A714" s="3">
        <f t="shared" si="1"/>
        <v>23.73096</v>
      </c>
      <c r="B714" s="2">
        <v>619.9603271</v>
      </c>
      <c r="C714" s="2">
        <v>1109.778931</v>
      </c>
      <c r="D714" s="2">
        <v>7.385292867</v>
      </c>
      <c r="E714" s="2">
        <v>653.3891602</v>
      </c>
      <c r="F714" s="2">
        <v>1116.817627</v>
      </c>
      <c r="G714" s="2">
        <v>5.132576075</v>
      </c>
      <c r="H714" s="2">
        <v>676.3016357</v>
      </c>
      <c r="I714" s="2">
        <v>976.704834</v>
      </c>
      <c r="J714" s="2">
        <v>2.323644719</v>
      </c>
      <c r="K714" s="2">
        <v>700.9719849</v>
      </c>
      <c r="L714" s="2">
        <v>992.0274048</v>
      </c>
      <c r="M714" s="2">
        <v>2.651366662</v>
      </c>
      <c r="N714" s="2">
        <v>667.475708</v>
      </c>
      <c r="O714" s="2">
        <v>1103.503906</v>
      </c>
      <c r="P714" s="2">
        <v>2.551592171</v>
      </c>
      <c r="Q714" s="2">
        <v>0.20044472494</v>
      </c>
    </row>
    <row r="715">
      <c r="A715" s="3">
        <f t="shared" si="1"/>
        <v>23.76429</v>
      </c>
      <c r="B715" s="2">
        <v>624.3820801</v>
      </c>
      <c r="C715" s="2">
        <v>1113.093018</v>
      </c>
      <c r="D715" s="2">
        <v>5.52585478</v>
      </c>
      <c r="E715" s="2">
        <v>661.0940552</v>
      </c>
      <c r="F715" s="2">
        <v>1119.193848</v>
      </c>
      <c r="G715" s="2">
        <v>8.06299151</v>
      </c>
      <c r="H715" s="2">
        <v>673.8485718</v>
      </c>
      <c r="I715" s="2">
        <v>974.6470337</v>
      </c>
      <c r="J715" s="2">
        <v>3.20188458</v>
      </c>
      <c r="K715" s="2">
        <v>699.2996216</v>
      </c>
      <c r="L715" s="2">
        <v>991.1656494</v>
      </c>
      <c r="M715" s="2">
        <v>1.881334969</v>
      </c>
      <c r="N715" s="2">
        <v>671.7749023</v>
      </c>
      <c r="O715" s="2">
        <v>1101.354126</v>
      </c>
      <c r="P715" s="2">
        <v>4.806727282</v>
      </c>
      <c r="Q715" s="2">
        <v>0.23478793121</v>
      </c>
    </row>
    <row r="716">
      <c r="A716" s="3">
        <f t="shared" si="1"/>
        <v>23.79762</v>
      </c>
      <c r="B716" s="2">
        <v>630.6015015</v>
      </c>
      <c r="C716" s="2">
        <v>1115.88855</v>
      </c>
      <c r="D716" s="2">
        <v>6.81881242</v>
      </c>
      <c r="E716" s="2">
        <v>668.0048828</v>
      </c>
      <c r="F716" s="2">
        <v>1121.196777</v>
      </c>
      <c r="G716" s="2">
        <v>7.195225219</v>
      </c>
      <c r="H716" s="2">
        <v>670.539917</v>
      </c>
      <c r="I716" s="2">
        <v>972.9210205</v>
      </c>
      <c r="J716" s="2">
        <v>3.731798226</v>
      </c>
      <c r="K716" s="2">
        <v>696.4038086</v>
      </c>
      <c r="L716" s="2">
        <v>989.6572266</v>
      </c>
      <c r="M716" s="2">
        <v>3.265129762</v>
      </c>
      <c r="N716" s="2">
        <v>677.0532837</v>
      </c>
      <c r="O716" s="2">
        <v>1098.227783</v>
      </c>
      <c r="P716" s="2">
        <v>6.134763955</v>
      </c>
      <c r="Q716" s="2">
        <v>0.27145729582</v>
      </c>
    </row>
    <row r="717">
      <c r="A717" s="3">
        <f t="shared" si="1"/>
        <v>23.83095</v>
      </c>
      <c r="B717" s="2">
        <v>635.6148682</v>
      </c>
      <c r="C717" s="2">
        <v>1118.960693</v>
      </c>
      <c r="D717" s="2">
        <v>5.879788404</v>
      </c>
      <c r="E717" s="2">
        <v>672.9931641</v>
      </c>
      <c r="F717" s="2">
        <v>1118.848145</v>
      </c>
      <c r="G717" s="2">
        <v>5.513531166</v>
      </c>
      <c r="H717" s="2">
        <v>666.8678589</v>
      </c>
      <c r="I717" s="2">
        <v>973.0443726</v>
      </c>
      <c r="J717" s="2">
        <v>3.674129347</v>
      </c>
      <c r="K717" s="2">
        <v>695.3625488</v>
      </c>
      <c r="L717" s="2">
        <v>987.7161865</v>
      </c>
      <c r="M717" s="2">
        <v>2.202693427</v>
      </c>
      <c r="N717" s="2">
        <v>682.5578003</v>
      </c>
      <c r="O717" s="2">
        <v>1096.761841</v>
      </c>
      <c r="P717" s="2">
        <v>5.696375171</v>
      </c>
      <c r="Q717" s="2">
        <v>0.22966517515</v>
      </c>
    </row>
    <row r="718">
      <c r="A718" s="3">
        <f t="shared" si="1"/>
        <v>23.86428</v>
      </c>
      <c r="B718" s="2">
        <v>641.2960815</v>
      </c>
      <c r="C718" s="2">
        <v>1121.034424</v>
      </c>
      <c r="D718" s="2">
        <v>6.047854455</v>
      </c>
      <c r="E718" s="2">
        <v>679.241394</v>
      </c>
      <c r="F718" s="2">
        <v>1119.228516</v>
      </c>
      <c r="G718" s="2">
        <v>6.259797126</v>
      </c>
      <c r="H718" s="2">
        <v>663.6229858</v>
      </c>
      <c r="I718" s="2">
        <v>972.1346436</v>
      </c>
      <c r="J718" s="2">
        <v>3.369986343</v>
      </c>
      <c r="K718" s="2">
        <v>693.9091187</v>
      </c>
      <c r="L718" s="2">
        <v>985.397583</v>
      </c>
      <c r="M718" s="2">
        <v>2.736490734</v>
      </c>
      <c r="N718" s="2">
        <v>684.8518677</v>
      </c>
      <c r="O718" s="2">
        <v>1095.88855</v>
      </c>
      <c r="P718" s="2">
        <v>2.454665426</v>
      </c>
      <c r="Q718" s="2">
        <v>0.20868794084</v>
      </c>
    </row>
    <row r="719">
      <c r="A719" s="3">
        <f t="shared" si="1"/>
        <v>23.89761</v>
      </c>
      <c r="B719" s="2">
        <v>647.6647949</v>
      </c>
      <c r="C719" s="2">
        <v>1121.689087</v>
      </c>
      <c r="D719" s="2">
        <v>6.402272554</v>
      </c>
      <c r="E719" s="2">
        <v>686.0163574</v>
      </c>
      <c r="F719" s="2">
        <v>1115.404541</v>
      </c>
      <c r="G719" s="2">
        <v>7.779647203</v>
      </c>
      <c r="H719" s="2">
        <v>659.1798706</v>
      </c>
      <c r="I719" s="2">
        <v>971.7376709</v>
      </c>
      <c r="J719" s="2">
        <v>4.460813858</v>
      </c>
      <c r="K719" s="2">
        <v>691.3133545</v>
      </c>
      <c r="L719" s="2">
        <v>984.0078735</v>
      </c>
      <c r="M719" s="2">
        <v>2.944364786</v>
      </c>
      <c r="N719" s="2">
        <v>690.9591064</v>
      </c>
      <c r="O719" s="2">
        <v>1092.613892</v>
      </c>
      <c r="P719" s="2">
        <v>6.929772849</v>
      </c>
      <c r="Q719" s="2">
        <v>0.2851687125</v>
      </c>
    </row>
    <row r="720">
      <c r="A720" s="3">
        <f t="shared" si="1"/>
        <v>23.93094</v>
      </c>
      <c r="B720" s="2">
        <v>651.3777466</v>
      </c>
      <c r="C720" s="2">
        <v>1123.266724</v>
      </c>
      <c r="D720" s="2">
        <v>4.034222062</v>
      </c>
      <c r="E720" s="2">
        <v>690.9435425</v>
      </c>
      <c r="F720" s="2">
        <v>1116.054565</v>
      </c>
      <c r="G720" s="2">
        <v>4.969877699</v>
      </c>
      <c r="H720" s="2">
        <v>656.208313</v>
      </c>
      <c r="I720" s="2">
        <v>971.6337891</v>
      </c>
      <c r="J720" s="2">
        <v>2.973372851</v>
      </c>
      <c r="K720" s="2">
        <v>689.0036011</v>
      </c>
      <c r="L720" s="2">
        <v>981.6049194</v>
      </c>
      <c r="M720" s="2">
        <v>3.333039044</v>
      </c>
      <c r="N720" s="2">
        <v>694.3607178</v>
      </c>
      <c r="O720" s="2">
        <v>1091.853149</v>
      </c>
      <c r="P720" s="2">
        <v>3.4856403</v>
      </c>
      <c r="Q720" s="2">
        <v>0.18796151956</v>
      </c>
    </row>
    <row r="721">
      <c r="A721" s="3">
        <f t="shared" si="1"/>
        <v>23.96427</v>
      </c>
      <c r="B721" s="2">
        <v>658.4137573</v>
      </c>
      <c r="C721" s="2">
        <v>1123.817139</v>
      </c>
      <c r="D721" s="2">
        <v>7.057506917</v>
      </c>
      <c r="E721" s="2">
        <v>695.548645</v>
      </c>
      <c r="F721" s="2">
        <v>1113.57959</v>
      </c>
      <c r="G721" s="2">
        <v>5.228046819</v>
      </c>
      <c r="H721" s="2">
        <v>650.5996094</v>
      </c>
      <c r="I721" s="2">
        <v>972.8930054</v>
      </c>
      <c r="J721" s="2">
        <v>5.748319923</v>
      </c>
      <c r="K721" s="2">
        <v>686.508667</v>
      </c>
      <c r="L721" s="2">
        <v>978.9814453</v>
      </c>
      <c r="M721" s="2">
        <v>3.620402262</v>
      </c>
      <c r="N721" s="2">
        <v>699.2329102</v>
      </c>
      <c r="O721" s="2">
        <v>1088.68335</v>
      </c>
      <c r="P721" s="2">
        <v>5.812563068</v>
      </c>
      <c r="Q721" s="2">
        <v>0.27466838989</v>
      </c>
    </row>
    <row r="722">
      <c r="A722" s="3">
        <f t="shared" si="1"/>
        <v>23.9976</v>
      </c>
      <c r="B722" s="2">
        <v>665.8496094</v>
      </c>
      <c r="C722" s="2">
        <v>1122.053711</v>
      </c>
      <c r="D722" s="2">
        <v>7.642092194</v>
      </c>
      <c r="E722" s="2">
        <v>702.6028442</v>
      </c>
      <c r="F722" s="2">
        <v>1107.237183</v>
      </c>
      <c r="G722" s="2">
        <v>9.486192916</v>
      </c>
      <c r="H722" s="2">
        <v>648.3079834</v>
      </c>
      <c r="I722" s="2">
        <v>974.3488159</v>
      </c>
      <c r="J722" s="2">
        <v>2.714946402</v>
      </c>
      <c r="K722" s="2">
        <v>683.3736572</v>
      </c>
      <c r="L722" s="2">
        <v>977.9293213</v>
      </c>
      <c r="M722" s="2">
        <v>3.306849133</v>
      </c>
      <c r="N722" s="2">
        <v>701.9075928</v>
      </c>
      <c r="O722" s="2">
        <v>1083.683472</v>
      </c>
      <c r="P722" s="2">
        <v>5.670335653</v>
      </c>
      <c r="Q722" s="2">
        <v>0.28820416298</v>
      </c>
    </row>
    <row r="723">
      <c r="A723" s="3">
        <f t="shared" si="1"/>
        <v>24.03093</v>
      </c>
      <c r="B723" s="2">
        <v>671.0217896</v>
      </c>
      <c r="C723" s="2">
        <v>1121.466431</v>
      </c>
      <c r="D723" s="2">
        <v>5.205415055</v>
      </c>
      <c r="E723" s="2">
        <v>706.5980225</v>
      </c>
      <c r="F723" s="2">
        <v>1106.220703</v>
      </c>
      <c r="G723" s="2">
        <v>4.122460381</v>
      </c>
      <c r="H723" s="2">
        <v>646.4376221</v>
      </c>
      <c r="I723" s="2">
        <v>975.9130249</v>
      </c>
      <c r="J723" s="2">
        <v>2.438237323</v>
      </c>
      <c r="K723" s="2">
        <v>680.5296021</v>
      </c>
      <c r="L723" s="2">
        <v>978.2062988</v>
      </c>
      <c r="M723" s="2">
        <v>2.857510525</v>
      </c>
      <c r="N723" s="2">
        <v>705.406189</v>
      </c>
      <c r="O723" s="2">
        <v>1082.671753</v>
      </c>
      <c r="P723" s="2">
        <v>3.641943182</v>
      </c>
      <c r="Q723" s="2">
        <v>0.18265566466</v>
      </c>
    </row>
    <row r="724">
      <c r="A724" s="3">
        <f t="shared" si="1"/>
        <v>24.06426</v>
      </c>
      <c r="B724" s="2">
        <v>678.9281006</v>
      </c>
      <c r="C724" s="2">
        <v>1120.190552</v>
      </c>
      <c r="D724" s="2">
        <v>8.008596704</v>
      </c>
      <c r="E724" s="2">
        <v>710.4069824</v>
      </c>
      <c r="F724" s="2">
        <v>1103.922241</v>
      </c>
      <c r="G724" s="2">
        <v>4.448719271</v>
      </c>
      <c r="H724" s="2">
        <v>643.3036499</v>
      </c>
      <c r="I724" s="2">
        <v>977.6657104</v>
      </c>
      <c r="J724" s="2">
        <v>3.590778213</v>
      </c>
      <c r="K724" s="2">
        <v>677.687561</v>
      </c>
      <c r="L724" s="2">
        <v>976.7810669</v>
      </c>
      <c r="M724" s="2">
        <v>3.179384091</v>
      </c>
      <c r="N724" s="2">
        <v>709.1806641</v>
      </c>
      <c r="O724" s="2">
        <v>1080.597656</v>
      </c>
      <c r="P724" s="2">
        <v>4.306801516</v>
      </c>
      <c r="Q724" s="2">
        <v>0.23534279795</v>
      </c>
    </row>
    <row r="725">
      <c r="A725" s="3">
        <f t="shared" si="1"/>
        <v>24.09759</v>
      </c>
      <c r="B725" s="2">
        <v>683.6238403</v>
      </c>
      <c r="C725" s="2">
        <v>1118.898315</v>
      </c>
      <c r="D725" s="2">
        <v>4.870302505</v>
      </c>
      <c r="E725" s="2">
        <v>714.3157959</v>
      </c>
      <c r="F725" s="2">
        <v>1101.956177</v>
      </c>
      <c r="G725" s="2">
        <v>4.375412235</v>
      </c>
      <c r="H725" s="2">
        <v>637.4675903</v>
      </c>
      <c r="I725" s="2">
        <v>980.6382446</v>
      </c>
      <c r="J725" s="2">
        <v>6.549469502</v>
      </c>
      <c r="K725" s="2">
        <v>672.5831299</v>
      </c>
      <c r="L725" s="2">
        <v>974.4536133</v>
      </c>
      <c r="M725" s="2">
        <v>5.610014056</v>
      </c>
      <c r="N725" s="2">
        <v>711.9599609</v>
      </c>
      <c r="O725" s="2">
        <v>1077.241455</v>
      </c>
      <c r="P725" s="2">
        <v>4.357588487</v>
      </c>
      <c r="Q725" s="2">
        <v>0.25762786785</v>
      </c>
    </row>
    <row r="726">
      <c r="A726" s="3">
        <f t="shared" si="1"/>
        <v>24.13092</v>
      </c>
      <c r="B726" s="2">
        <v>688.9147949</v>
      </c>
      <c r="C726" s="2">
        <v>1117.73645</v>
      </c>
      <c r="D726" s="2">
        <v>5.417022364</v>
      </c>
      <c r="E726" s="2">
        <v>719.0924072</v>
      </c>
      <c r="F726" s="2">
        <v>1095.547363</v>
      </c>
      <c r="G726" s="2">
        <v>7.993053607</v>
      </c>
      <c r="H726" s="2">
        <v>633.5576172</v>
      </c>
      <c r="I726" s="2">
        <v>982.8011475</v>
      </c>
      <c r="J726" s="2">
        <v>4.468337348</v>
      </c>
      <c r="K726" s="2">
        <v>672.6621094</v>
      </c>
      <c r="L726" s="2">
        <v>974.4446411</v>
      </c>
      <c r="M726" s="2">
        <v>0.07948748319</v>
      </c>
      <c r="N726" s="2">
        <v>717.2901611</v>
      </c>
      <c r="O726" s="2">
        <v>1071.345581</v>
      </c>
      <c r="P726" s="2">
        <v>7.948104467</v>
      </c>
      <c r="Q726" s="2">
        <v>0.2590600526919</v>
      </c>
    </row>
    <row r="727">
      <c r="A727" s="3">
        <f t="shared" si="1"/>
        <v>24.16425</v>
      </c>
      <c r="B727" s="2">
        <v>693.602478</v>
      </c>
      <c r="C727" s="2">
        <v>1115.660645</v>
      </c>
      <c r="D727" s="2">
        <v>5.126728202</v>
      </c>
      <c r="E727" s="2">
        <v>723.3346558</v>
      </c>
      <c r="F727" s="2">
        <v>1093.419556</v>
      </c>
      <c r="G727" s="2">
        <v>4.7459707</v>
      </c>
      <c r="H727" s="2">
        <v>632.2405396</v>
      </c>
      <c r="I727" s="2">
        <v>983.4214478</v>
      </c>
      <c r="J727" s="2">
        <v>1.455838574</v>
      </c>
      <c r="K727" s="2">
        <v>671.3325806</v>
      </c>
      <c r="L727" s="2">
        <v>974.147522</v>
      </c>
      <c r="M727" s="2">
        <v>1.362323984</v>
      </c>
      <c r="N727" s="2">
        <v>716.7471924</v>
      </c>
      <c r="O727" s="2">
        <v>1067.561523</v>
      </c>
      <c r="P727" s="2">
        <v>3.822814031</v>
      </c>
      <c r="Q727" s="2">
        <v>0.16513675491</v>
      </c>
    </row>
    <row r="728">
      <c r="A728" s="3">
        <f t="shared" si="1"/>
        <v>24.19758</v>
      </c>
      <c r="B728" s="2">
        <v>698.5834351</v>
      </c>
      <c r="C728" s="2">
        <v>1111.386963</v>
      </c>
      <c r="D728" s="2">
        <v>6.563100465</v>
      </c>
      <c r="E728" s="2">
        <v>726.394043</v>
      </c>
      <c r="F728" s="2">
        <v>1089.08374</v>
      </c>
      <c r="G728" s="2">
        <v>5.306519153</v>
      </c>
      <c r="H728" s="2">
        <v>629.3508911</v>
      </c>
      <c r="I728" s="2">
        <v>987.4381104</v>
      </c>
      <c r="J728" s="2">
        <v>4.948095241</v>
      </c>
      <c r="K728" s="2">
        <v>671.0973511</v>
      </c>
      <c r="L728" s="2">
        <v>973.934082</v>
      </c>
      <c r="M728" s="2">
        <v>0.3176311109</v>
      </c>
      <c r="N728" s="2">
        <v>720.5808716</v>
      </c>
      <c r="O728" s="2">
        <v>1064.148071</v>
      </c>
      <c r="P728" s="2">
        <v>5.133103522</v>
      </c>
      <c r="Q728" s="2">
        <v>0.222684494918999</v>
      </c>
    </row>
    <row r="729">
      <c r="A729" s="3">
        <f t="shared" si="1"/>
        <v>24.23091</v>
      </c>
      <c r="B729" s="2">
        <v>705.9661255</v>
      </c>
      <c r="C729" s="2">
        <v>1108.973389</v>
      </c>
      <c r="D729" s="2">
        <v>7.767204033</v>
      </c>
      <c r="E729" s="2">
        <v>730.6947021</v>
      </c>
      <c r="F729" s="2">
        <v>1085.00354</v>
      </c>
      <c r="G729" s="2">
        <v>5.928212464</v>
      </c>
      <c r="H729" s="2">
        <v>627.4595947</v>
      </c>
      <c r="I729" s="2">
        <v>990.0272217</v>
      </c>
      <c r="J729" s="2">
        <v>3.206321801</v>
      </c>
      <c r="K729" s="2">
        <v>669.269165</v>
      </c>
      <c r="L729" s="2">
        <v>972.9472046</v>
      </c>
      <c r="M729" s="2">
        <v>2.077544527</v>
      </c>
      <c r="N729" s="2">
        <v>724.2247314</v>
      </c>
      <c r="O729" s="2">
        <v>1059.521973</v>
      </c>
      <c r="P729" s="2">
        <v>5.888845665</v>
      </c>
      <c r="Q729" s="2">
        <v>0.2486812849</v>
      </c>
    </row>
    <row r="730">
      <c r="A730" s="3">
        <f t="shared" si="1"/>
        <v>24.26424</v>
      </c>
      <c r="B730" s="2">
        <v>712.0588989</v>
      </c>
      <c r="C730" s="2">
        <v>1106.61792</v>
      </c>
      <c r="D730" s="2">
        <v>6.532237074</v>
      </c>
      <c r="E730" s="2">
        <v>733.3483276</v>
      </c>
      <c r="F730" s="2">
        <v>1077.993652</v>
      </c>
      <c r="G730" s="2">
        <v>7.495348807</v>
      </c>
      <c r="H730" s="2">
        <v>625.2523804</v>
      </c>
      <c r="I730" s="2">
        <v>992.0130005</v>
      </c>
      <c r="J730" s="2">
        <v>2.969025545</v>
      </c>
      <c r="K730" s="2">
        <v>665.2688599</v>
      </c>
      <c r="L730" s="2">
        <v>972.5252075</v>
      </c>
      <c r="M730" s="2">
        <v>4.022502085</v>
      </c>
      <c r="N730" s="2">
        <v>726.440918</v>
      </c>
      <c r="O730" s="2">
        <v>1054.712769</v>
      </c>
      <c r="P730" s="2">
        <v>5.295274006</v>
      </c>
      <c r="Q730" s="2">
        <v>0.26314387517</v>
      </c>
    </row>
    <row r="731">
      <c r="A731" s="3">
        <f t="shared" si="1"/>
        <v>24.29757</v>
      </c>
      <c r="B731" s="2">
        <v>715.1883545</v>
      </c>
      <c r="C731" s="2">
        <v>1103.51355</v>
      </c>
      <c r="D731" s="2">
        <v>4.408016103</v>
      </c>
      <c r="E731" s="2">
        <v>738.3283081</v>
      </c>
      <c r="F731" s="2">
        <v>1074.392944</v>
      </c>
      <c r="G731" s="2">
        <v>6.145348129</v>
      </c>
      <c r="H731" s="2">
        <v>624.1618652</v>
      </c>
      <c r="I731" s="2">
        <v>993.87854</v>
      </c>
      <c r="J731" s="2">
        <v>2.160893583</v>
      </c>
      <c r="K731" s="2">
        <v>661.3352661</v>
      </c>
      <c r="L731" s="2">
        <v>973.0968628</v>
      </c>
      <c r="M731" s="2">
        <v>3.974915036</v>
      </c>
      <c r="N731" s="2">
        <v>728.0993652</v>
      </c>
      <c r="O731" s="2">
        <v>1050.62207</v>
      </c>
      <c r="P731" s="2">
        <v>4.414097806</v>
      </c>
      <c r="Q731" s="2">
        <v>0.21103270657</v>
      </c>
    </row>
    <row r="732">
      <c r="A732" s="3">
        <f t="shared" si="1"/>
        <v>24.3309</v>
      </c>
      <c r="B732" s="2">
        <v>720.2279663</v>
      </c>
      <c r="C732" s="2">
        <v>1101.466064</v>
      </c>
      <c r="D732" s="2">
        <v>5.439658401</v>
      </c>
      <c r="E732" s="2">
        <v>741.6303711</v>
      </c>
      <c r="F732" s="2">
        <v>1069.622314</v>
      </c>
      <c r="G732" s="2">
        <v>5.80194187</v>
      </c>
      <c r="H732" s="2">
        <v>622.8521118</v>
      </c>
      <c r="I732" s="2">
        <v>996.1958618</v>
      </c>
      <c r="J732" s="2">
        <v>2.661847899</v>
      </c>
      <c r="K732" s="2">
        <v>659.8789673</v>
      </c>
      <c r="L732" s="2">
        <v>973.7434692</v>
      </c>
      <c r="M732" s="2">
        <v>1.593394544</v>
      </c>
      <c r="N732" s="2">
        <v>732.2373657</v>
      </c>
      <c r="O732" s="2">
        <v>1044.453125</v>
      </c>
      <c r="P732" s="2">
        <v>7.42825244</v>
      </c>
      <c r="Q732" s="2">
        <v>0.229250951539999</v>
      </c>
    </row>
    <row r="733">
      <c r="A733" s="3">
        <f t="shared" si="1"/>
        <v>24.36423</v>
      </c>
      <c r="B733" s="2">
        <v>726.9379272</v>
      </c>
      <c r="C733" s="2">
        <v>1099.329468</v>
      </c>
      <c r="D733" s="2">
        <v>7.041918855</v>
      </c>
      <c r="E733" s="2">
        <v>745.3347778</v>
      </c>
      <c r="F733" s="2">
        <v>1059.62915</v>
      </c>
      <c r="G733" s="2">
        <v>10.65767129</v>
      </c>
      <c r="H733" s="2">
        <v>622.2870483</v>
      </c>
      <c r="I733" s="2">
        <v>1000.443115</v>
      </c>
      <c r="J733" s="2">
        <v>4.284677156</v>
      </c>
      <c r="K733" s="2">
        <v>655.5792847</v>
      </c>
      <c r="L733" s="2">
        <v>975.5111084</v>
      </c>
      <c r="M733" s="2">
        <v>4.648851343</v>
      </c>
      <c r="N733" s="2">
        <v>732.4769897</v>
      </c>
      <c r="O733" s="2">
        <v>1039.174561</v>
      </c>
      <c r="P733" s="2">
        <v>5.284000602</v>
      </c>
      <c r="Q733" s="2">
        <v>0.31917119246</v>
      </c>
    </row>
    <row r="734">
      <c r="A734" s="3">
        <f t="shared" si="1"/>
        <v>24.39756</v>
      </c>
      <c r="B734" s="2">
        <v>729.1176147</v>
      </c>
      <c r="C734" s="2">
        <v>1095.456665</v>
      </c>
      <c r="D734" s="2">
        <v>4.44405655</v>
      </c>
      <c r="E734" s="2">
        <v>747.795105</v>
      </c>
      <c r="F734" s="2">
        <v>1052.025757</v>
      </c>
      <c r="G734" s="2">
        <v>7.991545734</v>
      </c>
      <c r="H734" s="2">
        <v>623.2190552</v>
      </c>
      <c r="I734" s="2">
        <v>1001.533936</v>
      </c>
      <c r="J734" s="2">
        <v>1.43475632</v>
      </c>
      <c r="K734" s="2">
        <v>653.6848755</v>
      </c>
      <c r="L734" s="2">
        <v>974.8475342</v>
      </c>
      <c r="M734" s="2">
        <v>2.007266022</v>
      </c>
      <c r="N734" s="2">
        <v>733.4804688</v>
      </c>
      <c r="O734" s="2">
        <v>1033.475586</v>
      </c>
      <c r="P734" s="2">
        <v>5.786646845</v>
      </c>
      <c r="Q734" s="2">
        <v>0.21664271471</v>
      </c>
    </row>
    <row r="735">
      <c r="A735" s="3">
        <f t="shared" si="1"/>
        <v>24.43089</v>
      </c>
      <c r="B735" s="2">
        <v>734.9855347</v>
      </c>
      <c r="C735" s="2">
        <v>1093.522217</v>
      </c>
      <c r="D735" s="2">
        <v>6.178557616</v>
      </c>
      <c r="E735" s="2">
        <v>747.5731201</v>
      </c>
      <c r="F735" s="2">
        <v>1050.955811</v>
      </c>
      <c r="G735" s="2">
        <v>1.092731596</v>
      </c>
      <c r="H735" s="2">
        <v>623.230957</v>
      </c>
      <c r="I735" s="2">
        <v>1004.366089</v>
      </c>
      <c r="J735" s="2">
        <v>2.832178328</v>
      </c>
      <c r="K735" s="2">
        <v>648.4072266</v>
      </c>
      <c r="L735" s="2">
        <v>975.7426758</v>
      </c>
      <c r="M735" s="2">
        <v>5.353023134</v>
      </c>
      <c r="N735" s="2">
        <v>734.6521606</v>
      </c>
      <c r="O735" s="2">
        <v>1033.077515</v>
      </c>
      <c r="P735" s="2">
        <v>1.237466221</v>
      </c>
      <c r="Q735" s="2">
        <v>0.16693956895</v>
      </c>
    </row>
    <row r="736">
      <c r="A736" s="3">
        <f t="shared" si="1"/>
        <v>24.46422</v>
      </c>
      <c r="B736" s="2">
        <v>738.7177124</v>
      </c>
      <c r="C736" s="2">
        <v>1087.699219</v>
      </c>
      <c r="D736" s="2">
        <v>6.916390453</v>
      </c>
      <c r="E736" s="2">
        <v>749.7985229</v>
      </c>
      <c r="F736" s="2">
        <v>1044.383057</v>
      </c>
      <c r="G736" s="2">
        <v>6.939273138</v>
      </c>
      <c r="H736" s="2">
        <v>622.5891113</v>
      </c>
      <c r="I736" s="2">
        <v>1008.800049</v>
      </c>
      <c r="J736" s="2">
        <v>4.480174867</v>
      </c>
      <c r="K736" s="2">
        <v>646.6621094</v>
      </c>
      <c r="L736" s="2">
        <v>976.0258179</v>
      </c>
      <c r="M736" s="2">
        <v>1.767937624</v>
      </c>
      <c r="N736" s="2">
        <v>735.7116699</v>
      </c>
      <c r="O736" s="2">
        <v>1027.557007</v>
      </c>
      <c r="P736" s="2">
        <v>5.621260216</v>
      </c>
      <c r="Q736" s="2">
        <v>0.25725036298</v>
      </c>
    </row>
    <row r="737">
      <c r="A737" s="3">
        <f t="shared" si="1"/>
        <v>24.49755</v>
      </c>
      <c r="B737" s="2">
        <v>742.8007813</v>
      </c>
      <c r="C737" s="2">
        <v>1083.580933</v>
      </c>
      <c r="D737" s="2">
        <v>5.799287188</v>
      </c>
      <c r="E737" s="2">
        <v>752.1845093</v>
      </c>
      <c r="F737" s="2">
        <v>1039.827026</v>
      </c>
      <c r="G737" s="2">
        <v>5.142989657</v>
      </c>
      <c r="H737" s="2">
        <v>621.7379761</v>
      </c>
      <c r="I737" s="2">
        <v>1010.911133</v>
      </c>
      <c r="J737" s="2">
        <v>2.276204474</v>
      </c>
      <c r="K737" s="2">
        <v>642.8986816</v>
      </c>
      <c r="L737" s="2">
        <v>977.6325684</v>
      </c>
      <c r="M737" s="2">
        <v>4.092069824</v>
      </c>
      <c r="N737" s="2">
        <v>737.7338867</v>
      </c>
      <c r="O737" s="2">
        <v>1022.003296</v>
      </c>
      <c r="P737" s="2">
        <v>5.910420116</v>
      </c>
      <c r="Q737" s="2">
        <v>0.23220971259</v>
      </c>
    </row>
    <row r="738">
      <c r="A738" s="3">
        <f t="shared" si="1"/>
        <v>24.53088</v>
      </c>
      <c r="B738" s="2">
        <v>745.7767944</v>
      </c>
      <c r="C738" s="2">
        <v>1076.626831</v>
      </c>
      <c r="D738" s="2">
        <v>7.564137956</v>
      </c>
      <c r="E738" s="2">
        <v>752.0531006</v>
      </c>
      <c r="F738" s="2">
        <v>1034.471069</v>
      </c>
      <c r="G738" s="2">
        <v>5.357568848</v>
      </c>
      <c r="H738" s="2">
        <v>620.1705933</v>
      </c>
      <c r="I738" s="2">
        <v>1013.671753</v>
      </c>
      <c r="J738" s="2">
        <v>3.174541276</v>
      </c>
      <c r="K738" s="2">
        <v>640.2355957</v>
      </c>
      <c r="L738" s="2">
        <v>979.5708008</v>
      </c>
      <c r="M738" s="2">
        <v>3.293747354</v>
      </c>
      <c r="N738" s="2">
        <v>737.0469971</v>
      </c>
      <c r="O738" s="2">
        <v>1017.209961</v>
      </c>
      <c r="P738" s="2">
        <v>4.842300841</v>
      </c>
      <c r="Q738" s="2">
        <v>0.24232296275</v>
      </c>
    </row>
    <row r="739">
      <c r="A739" s="3">
        <f t="shared" si="1"/>
        <v>24.56421</v>
      </c>
      <c r="B739" s="2">
        <v>748.9537354</v>
      </c>
      <c r="C739" s="2">
        <v>1070.65686</v>
      </c>
      <c r="D739" s="2">
        <v>6.762655085</v>
      </c>
      <c r="E739" s="2">
        <v>753.4107056</v>
      </c>
      <c r="F739" s="2">
        <v>1027.095581</v>
      </c>
      <c r="G739" s="2">
        <v>7.499394554</v>
      </c>
      <c r="H739" s="2">
        <v>619.3931885</v>
      </c>
      <c r="I739" s="2">
        <v>1017.068054</v>
      </c>
      <c r="J739" s="2">
        <v>3.484138418</v>
      </c>
      <c r="K739" s="2">
        <v>640.6624756</v>
      </c>
      <c r="L739" s="2">
        <v>980.1830444</v>
      </c>
      <c r="M739" s="2">
        <v>0.7463703666</v>
      </c>
      <c r="N739" s="2">
        <v>737.7858887</v>
      </c>
      <c r="O739" s="2">
        <v>1013.851868</v>
      </c>
      <c r="P739" s="2">
        <v>3.438422771</v>
      </c>
      <c r="Q739" s="2">
        <v>0.219309811946</v>
      </c>
    </row>
    <row r="740">
      <c r="A740" s="3">
        <f t="shared" si="1"/>
        <v>24.59754</v>
      </c>
      <c r="B740" s="2">
        <v>753.2617188</v>
      </c>
      <c r="C740" s="2">
        <v>1066.20813</v>
      </c>
      <c r="D740" s="2">
        <v>6.192731525</v>
      </c>
      <c r="E740" s="2">
        <v>754.314209</v>
      </c>
      <c r="F740" s="2">
        <v>1020.888184</v>
      </c>
      <c r="G740" s="2">
        <v>6.272806522</v>
      </c>
      <c r="H740" s="2">
        <v>619.7971191</v>
      </c>
      <c r="I740" s="2">
        <v>1021.992065</v>
      </c>
      <c r="J740" s="2">
        <v>4.940551242</v>
      </c>
      <c r="K740" s="2">
        <v>638.7976685</v>
      </c>
      <c r="L740" s="2">
        <v>980.8580933</v>
      </c>
      <c r="M740" s="2">
        <v>1.983228819</v>
      </c>
      <c r="N740" s="2">
        <v>738.9910889</v>
      </c>
      <c r="O740" s="2">
        <v>1009.928467</v>
      </c>
      <c r="P740" s="2">
        <v>4.10433697</v>
      </c>
      <c r="Q740" s="2">
        <v>0.23493655078</v>
      </c>
    </row>
    <row r="741">
      <c r="A741" s="3">
        <f t="shared" si="1"/>
        <v>24.63087</v>
      </c>
      <c r="B741" s="2">
        <v>756.9758301</v>
      </c>
      <c r="C741" s="2">
        <v>1060.71814</v>
      </c>
      <c r="D741" s="2">
        <v>6.628319224</v>
      </c>
      <c r="E741" s="2">
        <v>754.1038818</v>
      </c>
      <c r="F741" s="2">
        <v>1015.505188</v>
      </c>
      <c r="G741" s="2">
        <v>5.387103043</v>
      </c>
      <c r="H741" s="2">
        <v>619.7021484</v>
      </c>
      <c r="I741" s="2">
        <v>1027.07959</v>
      </c>
      <c r="J741" s="2">
        <v>5.088410764</v>
      </c>
      <c r="K741" s="2">
        <v>635.7181396</v>
      </c>
      <c r="L741" s="2">
        <v>984.046814</v>
      </c>
      <c r="M741" s="2">
        <v>4.432994181</v>
      </c>
      <c r="N741" s="2">
        <v>737.4949951</v>
      </c>
      <c r="O741" s="2">
        <v>1001.636719</v>
      </c>
      <c r="P741" s="2">
        <v>8.425638384</v>
      </c>
      <c r="Q741" s="2">
        <v>0.29962465596</v>
      </c>
    </row>
    <row r="742">
      <c r="A742" s="3">
        <f t="shared" si="1"/>
        <v>24.6642</v>
      </c>
      <c r="B742" s="2">
        <v>758.7705688</v>
      </c>
      <c r="C742" s="2">
        <v>1054.002197</v>
      </c>
      <c r="D742" s="2">
        <v>6.951616311</v>
      </c>
      <c r="E742" s="2">
        <v>755.7481079</v>
      </c>
      <c r="F742" s="2">
        <v>1009.802368</v>
      </c>
      <c r="G742" s="2">
        <v>5.935118645</v>
      </c>
      <c r="H742" s="2">
        <v>620.7657471</v>
      </c>
      <c r="I742" s="2">
        <v>1029.279419</v>
      </c>
      <c r="J742" s="2">
        <v>2.44345864</v>
      </c>
      <c r="K742" s="2">
        <v>632.3079224</v>
      </c>
      <c r="L742" s="2">
        <v>987.6538086</v>
      </c>
      <c r="M742" s="2">
        <v>4.963868671</v>
      </c>
      <c r="N742" s="2">
        <v>737.6692505</v>
      </c>
      <c r="O742" s="2">
        <v>998.6890869</v>
      </c>
      <c r="P742" s="2">
        <v>2.952778077</v>
      </c>
      <c r="Q742" s="2">
        <v>0.23246840344</v>
      </c>
    </row>
    <row r="743">
      <c r="A743" s="3">
        <f t="shared" si="1"/>
        <v>24.69753</v>
      </c>
      <c r="B743" s="2">
        <v>760.8408203</v>
      </c>
      <c r="C743" s="2">
        <v>1049.407837</v>
      </c>
      <c r="D743" s="2">
        <v>5.039254723</v>
      </c>
      <c r="E743" s="2">
        <v>754.3760986</v>
      </c>
      <c r="F743" s="2">
        <v>1003.122681</v>
      </c>
      <c r="G743" s="2">
        <v>6.819137376</v>
      </c>
      <c r="H743" s="2">
        <v>621.5875244</v>
      </c>
      <c r="I743" s="2">
        <v>1031.024536</v>
      </c>
      <c r="J743" s="2">
        <v>1.928925089</v>
      </c>
      <c r="K743" s="2">
        <v>631.526123</v>
      </c>
      <c r="L743" s="2">
        <v>989.1762695</v>
      </c>
      <c r="M743" s="2">
        <v>1.711460627</v>
      </c>
      <c r="N743" s="2">
        <v>736.8850098</v>
      </c>
      <c r="O743" s="2">
        <v>993.8856201</v>
      </c>
      <c r="P743" s="2">
        <v>4.86706552</v>
      </c>
      <c r="Q743" s="2">
        <v>0.203658433349999</v>
      </c>
    </row>
    <row r="744">
      <c r="A744" s="3">
        <f t="shared" si="1"/>
        <v>24.73086</v>
      </c>
      <c r="B744" s="2">
        <v>761.3729858</v>
      </c>
      <c r="C744" s="2">
        <v>1043.116821</v>
      </c>
      <c r="D744" s="2">
        <v>6.313483804</v>
      </c>
      <c r="E744" s="2">
        <v>752.3843994</v>
      </c>
      <c r="F744" s="2">
        <v>998.8279419</v>
      </c>
      <c r="G744" s="2">
        <v>4.734094092</v>
      </c>
      <c r="H744" s="2">
        <v>622.6785889</v>
      </c>
      <c r="I744" s="2">
        <v>1033.246338</v>
      </c>
      <c r="J744" s="2">
        <v>2.47524235</v>
      </c>
      <c r="K744" s="2">
        <v>629.3613892</v>
      </c>
      <c r="L744" s="2">
        <v>993.2268066</v>
      </c>
      <c r="M744" s="2">
        <v>4.592703308</v>
      </c>
      <c r="N744" s="2">
        <v>735.552063</v>
      </c>
      <c r="O744" s="2">
        <v>986.5244751</v>
      </c>
      <c r="P744" s="2">
        <v>7.480855774</v>
      </c>
      <c r="Q744" s="2">
        <v>0.255963793279999</v>
      </c>
    </row>
    <row r="745">
      <c r="A745" s="3">
        <f t="shared" si="1"/>
        <v>24.76419</v>
      </c>
      <c r="B745" s="2">
        <v>762.9554443</v>
      </c>
      <c r="C745" s="2">
        <v>1037.398071</v>
      </c>
      <c r="D745" s="2">
        <v>5.933656247</v>
      </c>
      <c r="E745" s="2">
        <v>752.4708252</v>
      </c>
      <c r="F745" s="2">
        <v>991.6263428</v>
      </c>
      <c r="G745" s="2">
        <v>7.202117697</v>
      </c>
      <c r="H745" s="2">
        <v>624.9003906</v>
      </c>
      <c r="I745" s="2">
        <v>1037.219727</v>
      </c>
      <c r="J745" s="2">
        <v>4.552386252</v>
      </c>
      <c r="K745" s="2">
        <v>628.234375</v>
      </c>
      <c r="L745" s="2">
        <v>997.9489136</v>
      </c>
      <c r="M745" s="2">
        <v>4.854735298</v>
      </c>
      <c r="N745" s="2">
        <v>735.5227661</v>
      </c>
      <c r="O745" s="2">
        <v>984.4776611</v>
      </c>
      <c r="P745" s="2">
        <v>2.047023623</v>
      </c>
      <c r="Q745" s="2">
        <v>0.24589919117</v>
      </c>
    </row>
    <row r="746">
      <c r="A746" s="3">
        <f t="shared" si="1"/>
        <v>24.79752</v>
      </c>
      <c r="B746" s="2">
        <v>762.3253174</v>
      </c>
      <c r="C746" s="2">
        <v>1030.416138</v>
      </c>
      <c r="D746" s="2">
        <v>7.010310741</v>
      </c>
      <c r="E746" s="2">
        <v>748.7907104</v>
      </c>
      <c r="F746" s="2">
        <v>987.2927856</v>
      </c>
      <c r="G746" s="2">
        <v>5.685328657</v>
      </c>
      <c r="H746" s="2">
        <v>624.7161865</v>
      </c>
      <c r="I746" s="2">
        <v>1041.614136</v>
      </c>
      <c r="J746" s="2">
        <v>4.398268203</v>
      </c>
      <c r="K746" s="2">
        <v>626.2038574</v>
      </c>
      <c r="L746" s="2">
        <v>1002.951965</v>
      </c>
      <c r="M746" s="2">
        <v>5.399400756</v>
      </c>
      <c r="N746" s="2">
        <v>731.9351807</v>
      </c>
      <c r="O746" s="2">
        <v>978.7628174</v>
      </c>
      <c r="P746" s="2">
        <v>6.747607609</v>
      </c>
      <c r="Q746" s="2">
        <v>0.29240915966</v>
      </c>
    </row>
    <row r="747">
      <c r="A747" s="3">
        <f t="shared" si="1"/>
        <v>24.83085</v>
      </c>
      <c r="B747" s="2">
        <v>762.6445923</v>
      </c>
      <c r="C747" s="2">
        <v>1023.352844</v>
      </c>
      <c r="D747" s="2">
        <v>7.070505705</v>
      </c>
      <c r="E747" s="2">
        <v>749.854248</v>
      </c>
      <c r="F747" s="2">
        <v>983.2183838</v>
      </c>
      <c r="G747" s="2">
        <v>4.210921835</v>
      </c>
      <c r="H747" s="2">
        <v>626.5682373</v>
      </c>
      <c r="I747" s="2">
        <v>1043.301392</v>
      </c>
      <c r="J747" s="2">
        <v>2.505379099</v>
      </c>
      <c r="K747" s="2">
        <v>625.7478027</v>
      </c>
      <c r="L747" s="2">
        <v>1005.926941</v>
      </c>
      <c r="M747" s="2">
        <v>3.009728495</v>
      </c>
      <c r="N747" s="2">
        <v>726.7542114</v>
      </c>
      <c r="O747" s="2">
        <v>978.1278687</v>
      </c>
      <c r="P747" s="2">
        <v>5.219731999</v>
      </c>
      <c r="Q747" s="2">
        <v>0.22016267133</v>
      </c>
    </row>
    <row r="748">
      <c r="A748" s="3">
        <f t="shared" si="1"/>
        <v>24.86418</v>
      </c>
      <c r="B748" s="2">
        <v>762.8095093</v>
      </c>
      <c r="C748" s="2">
        <v>1017.622986</v>
      </c>
      <c r="D748" s="2">
        <v>5.732231231</v>
      </c>
      <c r="E748" s="2">
        <v>743.395813</v>
      </c>
      <c r="F748" s="2">
        <v>979.3358154</v>
      </c>
      <c r="G748" s="2">
        <v>7.535630065</v>
      </c>
      <c r="H748" s="2">
        <v>628.7570801</v>
      </c>
      <c r="I748" s="2">
        <v>1045.196655</v>
      </c>
      <c r="J748" s="2">
        <v>2.895350941</v>
      </c>
      <c r="K748" s="2">
        <v>625.975647</v>
      </c>
      <c r="L748" s="2">
        <v>1008.416748</v>
      </c>
      <c r="M748" s="2">
        <v>2.500210498</v>
      </c>
      <c r="N748" s="2">
        <v>723.555542</v>
      </c>
      <c r="O748" s="2">
        <v>970.9268188</v>
      </c>
      <c r="P748" s="2">
        <v>7.879505342</v>
      </c>
      <c r="Q748" s="2">
        <v>0.26542928077</v>
      </c>
    </row>
    <row r="749">
      <c r="A749" s="3">
        <f t="shared" si="1"/>
        <v>24.89751</v>
      </c>
      <c r="B749" s="2">
        <v>761.3198242</v>
      </c>
      <c r="C749" s="2">
        <v>1009.406372</v>
      </c>
      <c r="D749" s="2">
        <v>8.35056306</v>
      </c>
      <c r="E749" s="2">
        <v>743.2808228</v>
      </c>
      <c r="F749" s="2">
        <v>973.5170288</v>
      </c>
      <c r="G749" s="2">
        <v>5.819922722</v>
      </c>
      <c r="H749" s="2">
        <v>630.796814</v>
      </c>
      <c r="I749" s="2">
        <v>1046.700073</v>
      </c>
      <c r="J749" s="2">
        <v>2.533925792</v>
      </c>
      <c r="K749" s="2">
        <v>625.7112427</v>
      </c>
      <c r="L749" s="2">
        <v>1009.698853</v>
      </c>
      <c r="M749" s="2">
        <v>1.309084245</v>
      </c>
      <c r="N749" s="2">
        <v>721.4194946</v>
      </c>
      <c r="O749" s="2">
        <v>967.9008789</v>
      </c>
      <c r="P749" s="2">
        <v>3.703918313</v>
      </c>
      <c r="Q749" s="2">
        <v>0.217174141319999</v>
      </c>
    </row>
    <row r="750">
      <c r="A750" s="3">
        <f t="shared" si="1"/>
        <v>24.93084</v>
      </c>
      <c r="B750" s="2">
        <v>761.3165283</v>
      </c>
      <c r="C750" s="2">
        <v>1004.773987</v>
      </c>
      <c r="D750" s="2">
        <v>4.632386426</v>
      </c>
      <c r="E750" s="2">
        <v>739.0744019</v>
      </c>
      <c r="F750" s="2">
        <v>973.0147705</v>
      </c>
      <c r="G750" s="2">
        <v>4.236300293</v>
      </c>
      <c r="H750" s="2">
        <v>632.5325928</v>
      </c>
      <c r="I750" s="2">
        <v>1048.397339</v>
      </c>
      <c r="J750" s="2">
        <v>2.427681749</v>
      </c>
      <c r="K750" s="2">
        <v>624.383728</v>
      </c>
      <c r="L750" s="2">
        <v>1011.993652</v>
      </c>
      <c r="M750" s="2">
        <v>2.651113216</v>
      </c>
      <c r="N750" s="2">
        <v>717.9996338</v>
      </c>
      <c r="O750" s="2">
        <v>964.1854858</v>
      </c>
      <c r="P750" s="2">
        <v>5.049712249</v>
      </c>
      <c r="Q750" s="2">
        <v>0.189971939329999</v>
      </c>
    </row>
    <row r="751">
      <c r="A751" s="3">
        <f t="shared" si="1"/>
        <v>24.96417</v>
      </c>
      <c r="B751" s="2">
        <v>759.8707886</v>
      </c>
      <c r="C751" s="2">
        <v>998.9048462</v>
      </c>
      <c r="D751" s="2">
        <v>6.044582292</v>
      </c>
      <c r="E751" s="2">
        <v>738.7019043</v>
      </c>
      <c r="F751" s="2">
        <v>967.416687</v>
      </c>
      <c r="G751" s="2">
        <v>5.610462838</v>
      </c>
      <c r="H751" s="2">
        <v>633.8116455</v>
      </c>
      <c r="I751" s="2">
        <v>1052.259888</v>
      </c>
      <c r="J751" s="2">
        <v>4.068815472</v>
      </c>
      <c r="K751" s="2">
        <v>624.5551758</v>
      </c>
      <c r="L751" s="2">
        <v>1014.275757</v>
      </c>
      <c r="M751" s="2">
        <v>2.288535612</v>
      </c>
      <c r="N751" s="2">
        <v>712.3254395</v>
      </c>
      <c r="O751" s="2">
        <v>963.5298462</v>
      </c>
      <c r="P751" s="2">
        <v>5.711947541</v>
      </c>
      <c r="Q751" s="2">
        <v>0.23724343755</v>
      </c>
    </row>
    <row r="752">
      <c r="A752" s="3">
        <f t="shared" si="1"/>
        <v>24.9975</v>
      </c>
      <c r="B752" s="2">
        <v>758.5918579</v>
      </c>
      <c r="C752" s="2">
        <v>993.7266235</v>
      </c>
      <c r="D752" s="2">
        <v>5.333821662</v>
      </c>
      <c r="E752" s="2">
        <v>737.5502319</v>
      </c>
      <c r="F752" s="2">
        <v>963.6758423</v>
      </c>
      <c r="G752" s="2">
        <v>3.914111457</v>
      </c>
      <c r="H752" s="2">
        <v>636.4890747</v>
      </c>
      <c r="I752" s="2">
        <v>1056.44043</v>
      </c>
      <c r="J752" s="2">
        <v>4.964429319</v>
      </c>
      <c r="K752" s="2">
        <v>624.3816528</v>
      </c>
      <c r="L752" s="2">
        <v>1021.049866</v>
      </c>
      <c r="M752" s="2">
        <v>6.776330971</v>
      </c>
      <c r="N752" s="2">
        <v>709.175293</v>
      </c>
      <c r="O752" s="2">
        <v>960.8747559</v>
      </c>
      <c r="P752" s="2">
        <v>4.1198213</v>
      </c>
      <c r="Q752" s="2">
        <v>0.251085147089999</v>
      </c>
    </row>
    <row r="753">
      <c r="A753" s="3">
        <f t="shared" si="1"/>
        <v>25.03083</v>
      </c>
      <c r="B753" s="2">
        <v>754.4278564</v>
      </c>
      <c r="C753" s="2">
        <v>988.6404419</v>
      </c>
      <c r="D753" s="2">
        <v>6.573290795</v>
      </c>
      <c r="E753" s="2">
        <v>736.2229614</v>
      </c>
      <c r="F753" s="2">
        <v>959.2384644</v>
      </c>
      <c r="G753" s="2">
        <v>4.631627132</v>
      </c>
      <c r="H753" s="2">
        <v>639.4006348</v>
      </c>
      <c r="I753" s="2">
        <v>1058.403809</v>
      </c>
      <c r="J753" s="2">
        <v>3.511700258</v>
      </c>
      <c r="K753" s="2">
        <v>625.4036255</v>
      </c>
      <c r="L753" s="2">
        <v>1024.537109</v>
      </c>
      <c r="M753" s="2">
        <v>3.633909245</v>
      </c>
      <c r="N753" s="2">
        <v>707.1361694</v>
      </c>
      <c r="O753" s="2">
        <v>956.0408325</v>
      </c>
      <c r="P753" s="2">
        <v>5.246412074</v>
      </c>
      <c r="Q753" s="2">
        <v>0.235969395039999</v>
      </c>
    </row>
    <row r="754">
      <c r="A754" s="3">
        <f t="shared" si="1"/>
        <v>25.06416</v>
      </c>
      <c r="B754" s="2">
        <v>752.3771362</v>
      </c>
      <c r="C754" s="2">
        <v>984.0355835</v>
      </c>
      <c r="D754" s="2">
        <v>5.04085055</v>
      </c>
      <c r="E754" s="2">
        <v>726.8322144</v>
      </c>
      <c r="F754" s="2">
        <v>954.9714966</v>
      </c>
      <c r="G754" s="2">
        <v>10.31470526</v>
      </c>
      <c r="H754" s="2">
        <v>641.7822266</v>
      </c>
      <c r="I754" s="2">
        <v>1059.621826</v>
      </c>
      <c r="J754" s="2">
        <v>2.674985291</v>
      </c>
      <c r="K754" s="2">
        <v>626.0848389</v>
      </c>
      <c r="L754" s="2">
        <v>1026.892578</v>
      </c>
      <c r="M754" s="2">
        <v>2.451996064</v>
      </c>
      <c r="N754" s="2">
        <v>704.3349609</v>
      </c>
      <c r="O754" s="2">
        <v>952.8112793</v>
      </c>
      <c r="P754" s="2">
        <v>4.275135443</v>
      </c>
      <c r="Q754" s="2">
        <v>0.24757672608</v>
      </c>
    </row>
    <row r="755">
      <c r="A755" s="3">
        <f t="shared" si="1"/>
        <v>25.09749</v>
      </c>
      <c r="B755" s="2">
        <v>749.3081665</v>
      </c>
      <c r="C755" s="2">
        <v>980.6620483</v>
      </c>
      <c r="D755" s="2">
        <v>4.560626561</v>
      </c>
      <c r="E755" s="2">
        <v>724.4523926</v>
      </c>
      <c r="F755" s="2">
        <v>951.7548218</v>
      </c>
      <c r="G755" s="2">
        <v>4.001318344</v>
      </c>
      <c r="H755" s="2">
        <v>644.7442017</v>
      </c>
      <c r="I755" s="2">
        <v>1061.010986</v>
      </c>
      <c r="J755" s="2">
        <v>3.271553518</v>
      </c>
      <c r="K755" s="2">
        <v>627.3530273</v>
      </c>
      <c r="L755" s="2">
        <v>1029.384155</v>
      </c>
      <c r="M755" s="2">
        <v>2.795757267</v>
      </c>
      <c r="N755" s="2">
        <v>700.5936279</v>
      </c>
      <c r="O755" s="2">
        <v>950.0766602</v>
      </c>
      <c r="P755" s="2">
        <v>4.634189737</v>
      </c>
      <c r="Q755" s="2">
        <v>0.19263445427</v>
      </c>
    </row>
    <row r="756">
      <c r="A756" s="3">
        <f t="shared" si="1"/>
        <v>25.13082</v>
      </c>
      <c r="B756" s="2">
        <v>747.4805908</v>
      </c>
      <c r="C756" s="2">
        <v>974.0759277</v>
      </c>
      <c r="D756" s="2">
        <v>6.834984821</v>
      </c>
      <c r="E756" s="2">
        <v>718.2541504</v>
      </c>
      <c r="F756" s="2">
        <v>950.0150757</v>
      </c>
      <c r="G756" s="2">
        <v>6.437773115</v>
      </c>
      <c r="H756" s="2">
        <v>649.1203003</v>
      </c>
      <c r="I756" s="2">
        <v>1062.637207</v>
      </c>
      <c r="J756" s="2">
        <v>4.668493656</v>
      </c>
      <c r="K756" s="2">
        <v>627.5563354</v>
      </c>
      <c r="L756" s="2">
        <v>1032.612183</v>
      </c>
      <c r="M756" s="2">
        <v>3.234423398</v>
      </c>
      <c r="N756" s="2">
        <v>695.1046143</v>
      </c>
      <c r="O756" s="2">
        <v>949.7880249</v>
      </c>
      <c r="P756" s="2">
        <v>5.496597256</v>
      </c>
      <c r="Q756" s="2">
        <v>0.26672272246</v>
      </c>
    </row>
    <row r="757">
      <c r="A757" s="3">
        <f t="shared" si="1"/>
        <v>25.16415</v>
      </c>
      <c r="B757" s="2">
        <v>742.9266357</v>
      </c>
      <c r="C757" s="2">
        <v>968.9554443</v>
      </c>
      <c r="D757" s="2">
        <v>6.852580323</v>
      </c>
      <c r="E757" s="2">
        <v>717.1195679</v>
      </c>
      <c r="F757" s="2">
        <v>949.6077271</v>
      </c>
      <c r="G757" s="2">
        <v>1.205491768</v>
      </c>
      <c r="H757" s="2">
        <v>651.5308228</v>
      </c>
      <c r="I757" s="2">
        <v>1065.901978</v>
      </c>
      <c r="J757" s="2">
        <v>4.058244079</v>
      </c>
      <c r="K757" s="2">
        <v>630.3578491</v>
      </c>
      <c r="L757" s="2">
        <v>1039.831665</v>
      </c>
      <c r="M757" s="2">
        <v>7.743991561</v>
      </c>
      <c r="N757" s="2">
        <v>693.3561401</v>
      </c>
      <c r="O757" s="2">
        <v>948.1578369</v>
      </c>
      <c r="P757" s="2">
        <v>2.390538565</v>
      </c>
      <c r="Q757" s="2">
        <v>0.22250846296</v>
      </c>
    </row>
    <row r="758">
      <c r="A758" s="3">
        <f t="shared" si="1"/>
        <v>25.19748</v>
      </c>
      <c r="B758" s="2">
        <v>739.8326416</v>
      </c>
      <c r="C758" s="2">
        <v>965.4127197</v>
      </c>
      <c r="D758" s="2">
        <v>4.703583464</v>
      </c>
      <c r="E758" s="2">
        <v>706.2183228</v>
      </c>
      <c r="F758" s="2">
        <v>945.4478149</v>
      </c>
      <c r="G758" s="2">
        <v>11.667991</v>
      </c>
      <c r="H758" s="2">
        <v>653.812561</v>
      </c>
      <c r="I758" s="2">
        <v>1067.013794</v>
      </c>
      <c r="J758" s="2">
        <v>2.538201195</v>
      </c>
      <c r="K758" s="2">
        <v>633.0285645</v>
      </c>
      <c r="L758" s="2">
        <v>1041.955444</v>
      </c>
      <c r="M758" s="2">
        <v>3.412207333</v>
      </c>
      <c r="N758" s="2">
        <v>688.9252319</v>
      </c>
      <c r="O758" s="2">
        <v>946.4454346</v>
      </c>
      <c r="P758" s="2">
        <v>4.750291495</v>
      </c>
      <c r="Q758" s="2">
        <v>0.27072274487</v>
      </c>
    </row>
    <row r="759">
      <c r="A759" s="3">
        <f t="shared" si="1"/>
        <v>25.23081</v>
      </c>
      <c r="B759" s="2">
        <v>735.6430664</v>
      </c>
      <c r="C759" s="2">
        <v>960.010437</v>
      </c>
      <c r="D759" s="2">
        <v>6.836460989</v>
      </c>
      <c r="E759" s="2">
        <v>702.8265991</v>
      </c>
      <c r="F759" s="2">
        <v>943.6687622</v>
      </c>
      <c r="G759" s="2">
        <v>3.829989273</v>
      </c>
      <c r="H759" s="2">
        <v>657.4953003</v>
      </c>
      <c r="I759" s="2">
        <v>1068.509766</v>
      </c>
      <c r="J759" s="2">
        <v>3.97498424</v>
      </c>
      <c r="K759" s="2">
        <v>634.1297607</v>
      </c>
      <c r="L759" s="2">
        <v>1045.982056</v>
      </c>
      <c r="M759" s="2">
        <v>4.174473866</v>
      </c>
      <c r="N759" s="2">
        <v>685.380127</v>
      </c>
      <c r="O759" s="2">
        <v>943.3860474</v>
      </c>
      <c r="P759" s="2">
        <v>4.682693606</v>
      </c>
      <c r="Q759" s="2">
        <v>0.23498601974</v>
      </c>
    </row>
    <row r="760">
      <c r="A760" s="3">
        <f t="shared" si="1"/>
        <v>25.26414</v>
      </c>
      <c r="B760" s="2">
        <v>732.954895</v>
      </c>
      <c r="C760" s="2">
        <v>955.3450317</v>
      </c>
      <c r="D760" s="2">
        <v>5.384447211</v>
      </c>
      <c r="E760" s="2">
        <v>690.288147</v>
      </c>
      <c r="F760" s="2">
        <v>942.742981</v>
      </c>
      <c r="G760" s="2">
        <v>12.57258339</v>
      </c>
      <c r="H760" s="2">
        <v>660.8125</v>
      </c>
      <c r="I760" s="2">
        <v>1070.007568</v>
      </c>
      <c r="J760" s="2">
        <v>3.639674014</v>
      </c>
      <c r="K760" s="2">
        <v>635.5439453</v>
      </c>
      <c r="L760" s="2">
        <v>1046.501343</v>
      </c>
      <c r="M760" s="2">
        <v>1.506511567</v>
      </c>
      <c r="N760" s="2">
        <v>679.4851685</v>
      </c>
      <c r="O760" s="2">
        <v>944.3008423</v>
      </c>
      <c r="P760" s="2">
        <v>5.965516358</v>
      </c>
      <c r="Q760" s="2">
        <v>0.2906873254</v>
      </c>
    </row>
    <row r="761">
      <c r="A761" s="3">
        <f t="shared" si="1"/>
        <v>25.29747</v>
      </c>
      <c r="B761" s="2">
        <v>730.5502319</v>
      </c>
      <c r="C761" s="2">
        <v>951.996582</v>
      </c>
      <c r="D761" s="2">
        <v>4.122441024</v>
      </c>
      <c r="E761" s="2">
        <v>686.9190063</v>
      </c>
      <c r="F761" s="2">
        <v>936.7716675</v>
      </c>
      <c r="G761" s="2">
        <v>6.856215661</v>
      </c>
      <c r="H761" s="2">
        <v>662.8527222</v>
      </c>
      <c r="I761" s="2">
        <v>1072.324829</v>
      </c>
      <c r="J761" s="2">
        <v>3.087426735</v>
      </c>
      <c r="K761" s="2">
        <v>638.3894043</v>
      </c>
      <c r="L761" s="2">
        <v>1050.314575</v>
      </c>
      <c r="M761" s="2">
        <v>4.757875401</v>
      </c>
      <c r="N761" s="2">
        <v>674.6634521</v>
      </c>
      <c r="O761" s="2">
        <v>943.8134766</v>
      </c>
      <c r="P761" s="2">
        <v>4.846284505</v>
      </c>
      <c r="Q761" s="2">
        <v>0.23670243326</v>
      </c>
    </row>
    <row r="762">
      <c r="A762" s="3">
        <f t="shared" si="1"/>
        <v>25.3308</v>
      </c>
      <c r="B762" s="2">
        <v>727.2542114</v>
      </c>
      <c r="C762" s="2">
        <v>949.6018066</v>
      </c>
      <c r="D762" s="2">
        <v>4.074150262</v>
      </c>
      <c r="E762" s="2">
        <v>686.2874756</v>
      </c>
      <c r="F762" s="2">
        <v>934.9330444</v>
      </c>
      <c r="G762" s="2">
        <v>1.944059107</v>
      </c>
      <c r="H762" s="2">
        <v>665.8547363</v>
      </c>
      <c r="I762" s="2">
        <v>1072.658325</v>
      </c>
      <c r="J762" s="2">
        <v>3.020481528</v>
      </c>
      <c r="K762" s="2">
        <v>640.0386963</v>
      </c>
      <c r="L762" s="2">
        <v>1052.155518</v>
      </c>
      <c r="M762" s="2">
        <v>2.471686253</v>
      </c>
      <c r="N762" s="2">
        <v>670.2992554</v>
      </c>
      <c r="O762" s="2">
        <v>942.2531128</v>
      </c>
      <c r="P762" s="2">
        <v>4.634754428</v>
      </c>
      <c r="Q762" s="2">
        <v>0.16145131578</v>
      </c>
    </row>
    <row r="763">
      <c r="A763" s="3">
        <f t="shared" si="1"/>
        <v>25.36413</v>
      </c>
      <c r="B763" s="2">
        <v>722.218811</v>
      </c>
      <c r="C763" s="2">
        <v>945.3255005</v>
      </c>
      <c r="D763" s="2">
        <v>6.606213091</v>
      </c>
      <c r="E763" s="2">
        <v>677.7470093</v>
      </c>
      <c r="F763" s="2">
        <v>935.9099121</v>
      </c>
      <c r="G763" s="2">
        <v>8.59615235</v>
      </c>
      <c r="H763" s="2">
        <v>669.8525391</v>
      </c>
      <c r="I763" s="2">
        <v>1071.461426</v>
      </c>
      <c r="J763" s="2">
        <v>4.173127713</v>
      </c>
      <c r="K763" s="2">
        <v>642.2794189</v>
      </c>
      <c r="L763" s="2">
        <v>1054.753662</v>
      </c>
      <c r="M763" s="2">
        <v>3.430917228</v>
      </c>
      <c r="N763" s="2">
        <v>664.3477783</v>
      </c>
      <c r="O763" s="2">
        <v>946.1334229</v>
      </c>
      <c r="P763" s="2">
        <v>7.104708667</v>
      </c>
      <c r="Q763" s="2">
        <v>0.29911119049</v>
      </c>
    </row>
    <row r="764">
      <c r="A764" s="3">
        <f t="shared" si="1"/>
        <v>25.39746</v>
      </c>
      <c r="B764" s="2">
        <v>717.338562</v>
      </c>
      <c r="C764" s="2">
        <v>943.2132568</v>
      </c>
      <c r="D764" s="2">
        <v>5.317744238</v>
      </c>
      <c r="E764" s="2">
        <v>670.40271</v>
      </c>
      <c r="F764" s="2">
        <v>931.425354</v>
      </c>
      <c r="G764" s="2">
        <v>8.60523061</v>
      </c>
      <c r="H764" s="2">
        <v>672.3826294</v>
      </c>
      <c r="I764" s="2">
        <v>1072.213379</v>
      </c>
      <c r="J764" s="2">
        <v>2.639467861</v>
      </c>
      <c r="K764" s="2">
        <v>646.0617676</v>
      </c>
      <c r="L764" s="2">
        <v>1056.841431</v>
      </c>
      <c r="M764" s="2">
        <v>4.320293823</v>
      </c>
      <c r="N764" s="2">
        <v>658.7455444</v>
      </c>
      <c r="O764" s="2">
        <v>948.942627</v>
      </c>
      <c r="P764" s="2">
        <v>6.26710876</v>
      </c>
      <c r="Q764" s="2">
        <v>0.271498452919999</v>
      </c>
    </row>
    <row r="765">
      <c r="A765" s="3">
        <f t="shared" si="1"/>
        <v>25.43079</v>
      </c>
      <c r="B765" s="2">
        <v>712.5975952</v>
      </c>
      <c r="C765" s="2">
        <v>937.7727051</v>
      </c>
      <c r="D765" s="2">
        <v>7.216395887</v>
      </c>
      <c r="E765" s="2">
        <v>665.6183472</v>
      </c>
      <c r="F765" s="2">
        <v>931.3811646</v>
      </c>
      <c r="G765" s="2">
        <v>4.78456686</v>
      </c>
      <c r="H765" s="2">
        <v>676.9068604</v>
      </c>
      <c r="I765" s="2">
        <v>1071.886841</v>
      </c>
      <c r="J765" s="2">
        <v>4.535999655</v>
      </c>
      <c r="K765" s="2">
        <v>647.8255615</v>
      </c>
      <c r="L765" s="2">
        <v>1057.758423</v>
      </c>
      <c r="M765" s="2">
        <v>1.987924484</v>
      </c>
      <c r="N765" s="2">
        <v>655.6129761</v>
      </c>
      <c r="O765" s="2">
        <v>946.84198</v>
      </c>
      <c r="P765" s="2">
        <v>3.771697526</v>
      </c>
      <c r="Q765" s="2">
        <v>0.22296584412</v>
      </c>
    </row>
    <row r="766">
      <c r="A766" s="3">
        <f t="shared" si="1"/>
        <v>25.46412</v>
      </c>
      <c r="B766" s="2">
        <v>707.3226929</v>
      </c>
      <c r="C766" s="2">
        <v>935.1191406</v>
      </c>
      <c r="D766" s="2">
        <v>5.904743775</v>
      </c>
      <c r="E766" s="2">
        <v>665.0189819</v>
      </c>
      <c r="F766" s="2">
        <v>930.4510498</v>
      </c>
      <c r="G766" s="2">
        <v>1.106504462</v>
      </c>
      <c r="H766" s="2">
        <v>680.5917358</v>
      </c>
      <c r="I766" s="2">
        <v>1070.233398</v>
      </c>
      <c r="J766" s="2">
        <v>4.038833876</v>
      </c>
      <c r="K766" s="2">
        <v>649.8630981</v>
      </c>
      <c r="L766" s="2">
        <v>1057.873413</v>
      </c>
      <c r="M766" s="2">
        <v>2.040778831</v>
      </c>
      <c r="N766" s="2">
        <v>650.2695313</v>
      </c>
      <c r="O766" s="2">
        <v>951.7994385</v>
      </c>
      <c r="P766" s="2">
        <v>7.288950359</v>
      </c>
      <c r="Q766" s="2">
        <v>0.20379811303</v>
      </c>
    </row>
    <row r="767">
      <c r="A767" s="3">
        <f t="shared" si="1"/>
        <v>25.49745</v>
      </c>
      <c r="B767" s="2">
        <v>700.8938599</v>
      </c>
      <c r="C767" s="2">
        <v>931.7965088</v>
      </c>
      <c r="D767" s="2">
        <v>7.236696495</v>
      </c>
      <c r="E767" s="2">
        <v>660.0526733</v>
      </c>
      <c r="F767" s="2">
        <v>931.8479614</v>
      </c>
      <c r="G767" s="2">
        <v>5.159029281</v>
      </c>
      <c r="H767" s="2">
        <v>684.7547607</v>
      </c>
      <c r="I767" s="2">
        <v>1069.893799</v>
      </c>
      <c r="J767" s="2">
        <v>4.176853389</v>
      </c>
      <c r="K767" s="2">
        <v>651.989563</v>
      </c>
      <c r="L767" s="2">
        <v>1059.110352</v>
      </c>
      <c r="M767" s="2">
        <v>2.460054781</v>
      </c>
      <c r="N767" s="2">
        <v>643.9266357</v>
      </c>
      <c r="O767" s="2">
        <v>953.4453125</v>
      </c>
      <c r="P767" s="2">
        <v>6.552955419</v>
      </c>
      <c r="Q767" s="2">
        <v>0.25585589365</v>
      </c>
    </row>
    <row r="768">
      <c r="A768" s="3">
        <f t="shared" si="1"/>
        <v>25.53078</v>
      </c>
      <c r="B768" s="2">
        <v>696.2893677</v>
      </c>
      <c r="C768" s="2">
        <v>927.2532959</v>
      </c>
      <c r="D768" s="2">
        <v>6.468549426</v>
      </c>
      <c r="E768" s="2">
        <v>657.2525024</v>
      </c>
      <c r="F768" s="2">
        <v>931.7219238</v>
      </c>
      <c r="G768" s="2">
        <v>2.803005982</v>
      </c>
      <c r="H768" s="2">
        <v>687.6976929</v>
      </c>
      <c r="I768" s="2">
        <v>1069.373535</v>
      </c>
      <c r="J768" s="2">
        <v>2.988565509</v>
      </c>
      <c r="K768" s="2">
        <v>656.0804443</v>
      </c>
      <c r="L768" s="2">
        <v>1060.352295</v>
      </c>
      <c r="M768" s="2">
        <v>4.275246602</v>
      </c>
      <c r="N768" s="2">
        <v>640.3934937</v>
      </c>
      <c r="O768" s="2">
        <v>955.546814</v>
      </c>
      <c r="P768" s="2">
        <v>4.110888156</v>
      </c>
      <c r="Q768" s="2">
        <v>0.20646255675</v>
      </c>
    </row>
    <row r="769">
      <c r="A769" s="3">
        <f t="shared" si="1"/>
        <v>25.56411</v>
      </c>
      <c r="B769" s="2">
        <v>689.6625977</v>
      </c>
      <c r="C769" s="2">
        <v>926.361145</v>
      </c>
      <c r="D769" s="2">
        <v>6.686554724</v>
      </c>
      <c r="E769" s="2">
        <v>645.3602905</v>
      </c>
      <c r="F769" s="2">
        <v>937.9265137</v>
      </c>
      <c r="G769" s="2">
        <v>13.41348722</v>
      </c>
      <c r="H769" s="2">
        <v>690.3880005</v>
      </c>
      <c r="I769" s="2">
        <v>1067.402222</v>
      </c>
      <c r="J769" s="2">
        <v>3.335240906</v>
      </c>
      <c r="K769" s="2">
        <v>658.5003662</v>
      </c>
      <c r="L769" s="2">
        <v>1063.302612</v>
      </c>
      <c r="M769" s="2">
        <v>3.815808504</v>
      </c>
      <c r="N769" s="2">
        <v>637.3699951</v>
      </c>
      <c r="O769" s="2">
        <v>956.203125</v>
      </c>
      <c r="P769" s="2">
        <v>3.09391137</v>
      </c>
      <c r="Q769" s="2">
        <v>0.30345002724</v>
      </c>
    </row>
    <row r="770">
      <c r="A770" s="3">
        <f t="shared" si="1"/>
        <v>25.59744</v>
      </c>
      <c r="B770" s="2">
        <v>682.045105</v>
      </c>
      <c r="C770" s="2">
        <v>923.604248</v>
      </c>
      <c r="D770" s="2">
        <v>8.101029292</v>
      </c>
      <c r="E770" s="2">
        <v>638.7595215</v>
      </c>
      <c r="F770" s="2">
        <v>938.3258057</v>
      </c>
      <c r="G770" s="2">
        <v>6.612834948</v>
      </c>
      <c r="H770" s="2">
        <v>694.6685181</v>
      </c>
      <c r="I770" s="2">
        <v>1062.702515</v>
      </c>
      <c r="J770" s="2">
        <v>6.35689208</v>
      </c>
      <c r="K770" s="2">
        <v>662.3950806</v>
      </c>
      <c r="L770" s="2">
        <v>1063.028809</v>
      </c>
      <c r="M770" s="2">
        <v>3.90432688</v>
      </c>
      <c r="N770" s="2">
        <v>633.1000977</v>
      </c>
      <c r="O770" s="2">
        <v>960.0223389</v>
      </c>
      <c r="P770" s="2">
        <v>5.728736238</v>
      </c>
      <c r="Q770" s="2">
        <v>0.30703819438</v>
      </c>
    </row>
    <row r="771">
      <c r="A771" s="3">
        <f t="shared" si="1"/>
        <v>25.63077</v>
      </c>
      <c r="B771" s="2">
        <v>676.5892334</v>
      </c>
      <c r="C771" s="2">
        <v>923.7211914</v>
      </c>
      <c r="D771" s="2">
        <v>5.457124744</v>
      </c>
      <c r="E771" s="2">
        <v>634.3336182</v>
      </c>
      <c r="F771" s="2">
        <v>939.1663818</v>
      </c>
      <c r="G771" s="2">
        <v>4.505018147</v>
      </c>
      <c r="H771" s="2">
        <v>697.8670654</v>
      </c>
      <c r="I771" s="2">
        <v>1062.02002</v>
      </c>
      <c r="J771" s="2">
        <v>3.270551149</v>
      </c>
      <c r="K771" s="2">
        <v>665.489502</v>
      </c>
      <c r="L771" s="2">
        <v>1063.041382</v>
      </c>
      <c r="M771" s="2">
        <v>3.09444693</v>
      </c>
      <c r="N771" s="2">
        <v>629.6693115</v>
      </c>
      <c r="O771" s="2">
        <v>963.8156128</v>
      </c>
      <c r="P771" s="2">
        <v>5.114608545</v>
      </c>
      <c r="Q771" s="2">
        <v>0.214417495149999</v>
      </c>
    </row>
    <row r="772">
      <c r="A772" s="3">
        <f t="shared" si="1"/>
        <v>25.6641</v>
      </c>
      <c r="B772" s="2">
        <v>670.4719238</v>
      </c>
      <c r="C772" s="2">
        <v>922.6306152</v>
      </c>
      <c r="D772" s="2">
        <v>6.213761563</v>
      </c>
      <c r="E772" s="2">
        <v>632.7318726</v>
      </c>
      <c r="F772" s="2">
        <v>942.8864746</v>
      </c>
      <c r="G772" s="2">
        <v>4.050269032</v>
      </c>
      <c r="H772" s="2">
        <v>701.2711792</v>
      </c>
      <c r="I772" s="2">
        <v>1060.616089</v>
      </c>
      <c r="J772" s="2">
        <v>3.682256355</v>
      </c>
      <c r="K772" s="2">
        <v>667.5969238</v>
      </c>
      <c r="L772" s="2">
        <v>1062.276489</v>
      </c>
      <c r="M772" s="2">
        <v>2.241938361</v>
      </c>
      <c r="N772" s="2">
        <v>628.0471191</v>
      </c>
      <c r="O772" s="2">
        <v>965.3892822</v>
      </c>
      <c r="P772" s="2">
        <v>2.260076019</v>
      </c>
      <c r="Q772" s="2">
        <v>0.1844830133</v>
      </c>
    </row>
    <row r="773">
      <c r="A773" s="3">
        <f t="shared" si="1"/>
        <v>25.69743</v>
      </c>
      <c r="B773" s="2">
        <v>665.0551758</v>
      </c>
      <c r="C773" s="2">
        <v>923.2562866</v>
      </c>
      <c r="D773" s="2">
        <v>5.452762977</v>
      </c>
      <c r="E773" s="2">
        <v>627.3136597</v>
      </c>
      <c r="F773" s="2">
        <v>943.0916138</v>
      </c>
      <c r="G773" s="2">
        <v>5.422094891</v>
      </c>
      <c r="H773" s="2">
        <v>705.2109375</v>
      </c>
      <c r="I773" s="2">
        <v>1057.264404</v>
      </c>
      <c r="J773" s="2">
        <v>5.172570437</v>
      </c>
      <c r="K773" s="2">
        <v>671.9558716</v>
      </c>
      <c r="L773" s="2">
        <v>1063.345581</v>
      </c>
      <c r="M773" s="2">
        <v>4.488138009</v>
      </c>
      <c r="N773" s="2">
        <v>623.1102905</v>
      </c>
      <c r="O773" s="2">
        <v>966.9511108</v>
      </c>
      <c r="P773" s="2">
        <v>5.177990476</v>
      </c>
      <c r="Q773" s="2">
        <v>0.2571355679</v>
      </c>
    </row>
    <row r="774">
      <c r="A774" s="3">
        <f t="shared" si="1"/>
        <v>25.73076</v>
      </c>
      <c r="B774" s="2">
        <v>659.4950562</v>
      </c>
      <c r="C774" s="2">
        <v>923.663147</v>
      </c>
      <c r="D774" s="2">
        <v>5.574985707</v>
      </c>
      <c r="E774" s="2">
        <v>621.5836182</v>
      </c>
      <c r="F774" s="2">
        <v>950.3172607</v>
      </c>
      <c r="G774" s="2">
        <v>9.221895131</v>
      </c>
      <c r="H774" s="2">
        <v>708.0768433</v>
      </c>
      <c r="I774" s="2">
        <v>1053.729736</v>
      </c>
      <c r="J774" s="2">
        <v>4.550526726</v>
      </c>
      <c r="K774" s="2">
        <v>674.8305664</v>
      </c>
      <c r="L774" s="2">
        <v>1062.116211</v>
      </c>
      <c r="M774" s="2">
        <v>3.126535018</v>
      </c>
      <c r="N774" s="2">
        <v>623.1800537</v>
      </c>
      <c r="O774" s="2">
        <v>970.1201172</v>
      </c>
      <c r="P774" s="2">
        <v>3.169774145</v>
      </c>
      <c r="Q774" s="2">
        <v>0.25643716727</v>
      </c>
    </row>
    <row r="775">
      <c r="A775" s="3">
        <f t="shared" si="1"/>
        <v>25.76409</v>
      </c>
      <c r="B775" s="2">
        <v>652.7099609</v>
      </c>
      <c r="C775" s="2">
        <v>924.4532471</v>
      </c>
      <c r="D775" s="2">
        <v>6.830942485</v>
      </c>
      <c r="E775" s="2">
        <v>618.3344116</v>
      </c>
      <c r="F775" s="2">
        <v>953.8676758</v>
      </c>
      <c r="G775" s="2">
        <v>4.81277364</v>
      </c>
      <c r="H775" s="2">
        <v>712.3430176</v>
      </c>
      <c r="I775" s="2">
        <v>1050.328613</v>
      </c>
      <c r="J775" s="2">
        <v>5.455994985</v>
      </c>
      <c r="K775" s="2">
        <v>678.8676758</v>
      </c>
      <c r="L775" s="2">
        <v>1061.593994</v>
      </c>
      <c r="M775" s="2">
        <v>4.070744709</v>
      </c>
      <c r="N775" s="2">
        <v>617.3641357</v>
      </c>
      <c r="O775" s="2">
        <v>970.9331055</v>
      </c>
      <c r="P775" s="2">
        <v>5.872465561</v>
      </c>
      <c r="Q775" s="2">
        <v>0.2704292138</v>
      </c>
    </row>
    <row r="776">
      <c r="A776" s="3">
        <f t="shared" si="1"/>
        <v>25.79742</v>
      </c>
      <c r="B776" s="2">
        <v>647.1298218</v>
      </c>
      <c r="C776" s="2">
        <v>925.8096924</v>
      </c>
      <c r="D776" s="2">
        <v>5.742638499</v>
      </c>
      <c r="E776" s="2">
        <v>613.6602783</v>
      </c>
      <c r="F776" s="2">
        <v>955.9588013</v>
      </c>
      <c r="G776" s="2">
        <v>5.120578866</v>
      </c>
      <c r="H776" s="2">
        <v>716.4498901</v>
      </c>
      <c r="I776" s="2">
        <v>1048.322144</v>
      </c>
      <c r="J776" s="2">
        <v>4.57081207</v>
      </c>
      <c r="K776" s="2">
        <v>684.0194092</v>
      </c>
      <c r="L776" s="2">
        <v>1061.014038</v>
      </c>
      <c r="M776" s="2">
        <v>5.18427488</v>
      </c>
      <c r="N776" s="2">
        <v>615.8428955</v>
      </c>
      <c r="O776" s="2">
        <v>975.617981</v>
      </c>
      <c r="P776" s="2">
        <v>4.925670532</v>
      </c>
      <c r="Q776" s="2">
        <v>0.25543974847</v>
      </c>
    </row>
    <row r="777">
      <c r="A777" s="3">
        <f t="shared" si="1"/>
        <v>25.83075</v>
      </c>
      <c r="B777" s="2">
        <v>641.9770508</v>
      </c>
      <c r="C777" s="2">
        <v>926.6960449</v>
      </c>
      <c r="D777" s="2">
        <v>5.228448122</v>
      </c>
      <c r="E777" s="2">
        <v>609.1500244</v>
      </c>
      <c r="F777" s="2">
        <v>956.1946411</v>
      </c>
      <c r="G777" s="2">
        <v>4.516415695</v>
      </c>
      <c r="H777" s="2">
        <v>718.1432495</v>
      </c>
      <c r="I777" s="2">
        <v>1045.91687</v>
      </c>
      <c r="J777" s="2">
        <v>2.941565278</v>
      </c>
      <c r="K777" s="2">
        <v>687.5675049</v>
      </c>
      <c r="L777" s="2">
        <v>1060.397583</v>
      </c>
      <c r="M777" s="2">
        <v>3.601249781</v>
      </c>
      <c r="N777" s="2">
        <v>611.746521</v>
      </c>
      <c r="O777" s="2">
        <v>977.8404541</v>
      </c>
      <c r="P777" s="2">
        <v>4.660436784</v>
      </c>
      <c r="Q777" s="2">
        <v>0.2094811566</v>
      </c>
    </row>
    <row r="778">
      <c r="A778" s="3">
        <f t="shared" si="1"/>
        <v>25.86408</v>
      </c>
      <c r="B778" s="2">
        <v>636.7231445</v>
      </c>
      <c r="C778" s="2">
        <v>929.3109741</v>
      </c>
      <c r="D778" s="2">
        <v>5.868678352</v>
      </c>
      <c r="E778" s="2">
        <v>604.8447876</v>
      </c>
      <c r="F778" s="2">
        <v>961.4423828</v>
      </c>
      <c r="G778" s="2">
        <v>6.787772609</v>
      </c>
      <c r="H778" s="2">
        <v>719.4158325</v>
      </c>
      <c r="I778" s="2">
        <v>1040.369507</v>
      </c>
      <c r="J778" s="2">
        <v>5.691459117</v>
      </c>
      <c r="K778" s="2">
        <v>688.4330444</v>
      </c>
      <c r="L778" s="2">
        <v>1059.100708</v>
      </c>
      <c r="M778" s="2">
        <v>1.559180387</v>
      </c>
      <c r="N778" s="2">
        <v>609.6849976</v>
      </c>
      <c r="O778" s="2">
        <v>981.1896973</v>
      </c>
      <c r="P778" s="2">
        <v>3.932849941</v>
      </c>
      <c r="Q778" s="2">
        <v>0.23839940406</v>
      </c>
    </row>
    <row r="779">
      <c r="A779" s="3">
        <f t="shared" si="1"/>
        <v>25.89741</v>
      </c>
      <c r="B779" s="2">
        <v>630.7137451</v>
      </c>
      <c r="C779" s="2">
        <v>931.5128784</v>
      </c>
      <c r="D779" s="2">
        <v>6.400098738</v>
      </c>
      <c r="E779" s="2">
        <v>600.4068604</v>
      </c>
      <c r="F779" s="2">
        <v>966.324646</v>
      </c>
      <c r="G779" s="2">
        <v>6.597855109</v>
      </c>
      <c r="H779" s="2">
        <v>721.9042969</v>
      </c>
      <c r="I779" s="2">
        <v>1038.393921</v>
      </c>
      <c r="J779" s="2">
        <v>3.177325077</v>
      </c>
      <c r="K779" s="2">
        <v>693.5797729</v>
      </c>
      <c r="L779" s="2">
        <v>1057.178589</v>
      </c>
      <c r="M779" s="2">
        <v>5.493938151</v>
      </c>
      <c r="N779" s="2">
        <v>606.0828247</v>
      </c>
      <c r="O779" s="2">
        <v>984.7952881</v>
      </c>
      <c r="P779" s="2">
        <v>5.096659143</v>
      </c>
      <c r="Q779" s="2">
        <v>0.26765876218</v>
      </c>
    </row>
    <row r="780">
      <c r="A780" s="3">
        <f t="shared" si="1"/>
        <v>25.93074</v>
      </c>
      <c r="B780" s="2">
        <v>623.4317017</v>
      </c>
      <c r="C780" s="2">
        <v>935.3312378</v>
      </c>
      <c r="D780" s="2">
        <v>8.22240994</v>
      </c>
      <c r="E780" s="2">
        <v>597.9753418</v>
      </c>
      <c r="F780" s="2">
        <v>969.4094849</v>
      </c>
      <c r="G780" s="2">
        <v>3.927914627</v>
      </c>
      <c r="H780" s="2">
        <v>723.5401001</v>
      </c>
      <c r="I780" s="2">
        <v>1036.293945</v>
      </c>
      <c r="J780" s="2">
        <v>2.661907144</v>
      </c>
      <c r="K780" s="2">
        <v>696.8668213</v>
      </c>
      <c r="L780" s="2">
        <v>1054.931885</v>
      </c>
      <c r="M780" s="2">
        <v>3.981502996</v>
      </c>
      <c r="N780" s="2">
        <v>605.9240112</v>
      </c>
      <c r="O780" s="2">
        <v>984.9400024</v>
      </c>
      <c r="P780" s="2">
        <v>0.2148580113</v>
      </c>
      <c r="Q780" s="2">
        <v>0.190085927183</v>
      </c>
    </row>
    <row r="781">
      <c r="A781" s="3">
        <f t="shared" si="1"/>
        <v>25.96407</v>
      </c>
      <c r="B781" s="2">
        <v>617.8379517</v>
      </c>
      <c r="C781" s="2">
        <v>937.4732056</v>
      </c>
      <c r="D781" s="2">
        <v>5.989830132</v>
      </c>
      <c r="E781" s="2">
        <v>596.3171997</v>
      </c>
      <c r="F781" s="2">
        <v>972.5133057</v>
      </c>
      <c r="G781" s="2">
        <v>3.518968422</v>
      </c>
      <c r="H781" s="2">
        <v>725.3914185</v>
      </c>
      <c r="I781" s="2">
        <v>1030.90686</v>
      </c>
      <c r="J781" s="2">
        <v>5.69632022</v>
      </c>
      <c r="K781" s="2">
        <v>698.3775024</v>
      </c>
      <c r="L781" s="2">
        <v>1054.191162</v>
      </c>
      <c r="M781" s="2">
        <v>1.682506344</v>
      </c>
      <c r="N781" s="2">
        <v>604.0241699</v>
      </c>
      <c r="O781" s="2">
        <v>989.0632935</v>
      </c>
      <c r="P781" s="2">
        <v>4.539925748</v>
      </c>
      <c r="Q781" s="2">
        <v>0.214275508659999</v>
      </c>
    </row>
    <row r="782">
      <c r="A782" s="3">
        <f t="shared" si="1"/>
        <v>25.9974</v>
      </c>
      <c r="B782" s="2">
        <v>614.284668</v>
      </c>
      <c r="C782" s="2">
        <v>941.8258667</v>
      </c>
      <c r="D782" s="2">
        <v>5.618850766</v>
      </c>
      <c r="E782" s="2">
        <v>594.2186279</v>
      </c>
      <c r="F782" s="2">
        <v>974.0303345</v>
      </c>
      <c r="G782" s="2">
        <v>2.589474833</v>
      </c>
      <c r="H782" s="2">
        <v>725.5197144</v>
      </c>
      <c r="I782" s="2">
        <v>1027.899902</v>
      </c>
      <c r="J782" s="2">
        <v>3.009693722</v>
      </c>
      <c r="K782" s="2">
        <v>701.921936</v>
      </c>
      <c r="L782" s="2">
        <v>1052.869263</v>
      </c>
      <c r="M782" s="2">
        <v>3.782912576</v>
      </c>
      <c r="N782" s="2">
        <v>603.1293335</v>
      </c>
      <c r="O782" s="2">
        <v>994.9210205</v>
      </c>
      <c r="P782" s="2">
        <v>5.925681263</v>
      </c>
      <c r="Q782" s="2">
        <v>0.2092661316</v>
      </c>
    </row>
    <row r="783">
      <c r="A783" s="3">
        <f t="shared" si="1"/>
        <v>26.03073</v>
      </c>
      <c r="B783" s="2">
        <v>609.0320435</v>
      </c>
      <c r="C783" s="2">
        <v>945.6350708</v>
      </c>
      <c r="D783" s="2">
        <v>6.488458996</v>
      </c>
      <c r="E783" s="2">
        <v>592.2821655</v>
      </c>
      <c r="F783" s="2">
        <v>980.477417</v>
      </c>
      <c r="G783" s="2">
        <v>6.731623849</v>
      </c>
      <c r="H783" s="2">
        <v>725.7411499</v>
      </c>
      <c r="I783" s="2">
        <v>1025.526611</v>
      </c>
      <c r="J783" s="2">
        <v>2.383598948</v>
      </c>
      <c r="K783" s="2">
        <v>704.5108643</v>
      </c>
      <c r="L783" s="2">
        <v>1050.645508</v>
      </c>
      <c r="M783" s="2">
        <v>3.412863185</v>
      </c>
      <c r="N783" s="2">
        <v>601.5306396</v>
      </c>
      <c r="O783" s="2">
        <v>997.6351318</v>
      </c>
      <c r="P783" s="2">
        <v>3.149955923</v>
      </c>
      <c r="Q783" s="2">
        <v>0.22166500901</v>
      </c>
    </row>
    <row r="784">
      <c r="A784" s="3">
        <f t="shared" si="1"/>
        <v>26.06406</v>
      </c>
      <c r="B784" s="2">
        <v>605.1674194</v>
      </c>
      <c r="C784" s="2">
        <v>950.0145264</v>
      </c>
      <c r="D784" s="2">
        <v>5.84080045</v>
      </c>
      <c r="E784" s="2">
        <v>587.6581421</v>
      </c>
      <c r="F784" s="2">
        <v>987.5635986</v>
      </c>
      <c r="G784" s="2">
        <v>8.461416134</v>
      </c>
      <c r="H784" s="2">
        <v>726.2644043</v>
      </c>
      <c r="I784" s="2">
        <v>1022.696472</v>
      </c>
      <c r="J784" s="2">
        <v>2.878104033</v>
      </c>
      <c r="K784" s="2">
        <v>706.5667725</v>
      </c>
      <c r="L784" s="2">
        <v>1050.150146</v>
      </c>
      <c r="M784" s="2">
        <v>2.114743811</v>
      </c>
      <c r="N784" s="2">
        <v>600.2630615</v>
      </c>
      <c r="O784" s="2">
        <v>1001.528992</v>
      </c>
      <c r="P784" s="2">
        <v>4.094984608</v>
      </c>
      <c r="Q784" s="2">
        <v>0.23390049036</v>
      </c>
    </row>
    <row r="785">
      <c r="A785" s="3">
        <f t="shared" si="1"/>
        <v>26.09739</v>
      </c>
      <c r="B785" s="2">
        <v>602.2913818</v>
      </c>
      <c r="C785" s="2">
        <v>957.0462036</v>
      </c>
      <c r="D785" s="2">
        <v>7.59710979</v>
      </c>
      <c r="E785" s="2">
        <v>586.8198853</v>
      </c>
      <c r="F785" s="2">
        <v>990.8800049</v>
      </c>
      <c r="G785" s="2">
        <v>3.420705328</v>
      </c>
      <c r="H785" s="2">
        <v>728.0952759</v>
      </c>
      <c r="I785" s="2">
        <v>1017.383972</v>
      </c>
      <c r="J785" s="2">
        <v>5.619141127</v>
      </c>
      <c r="K785" s="2">
        <v>706.4100342</v>
      </c>
      <c r="L785" s="2">
        <v>1046.858276</v>
      </c>
      <c r="M785" s="2">
        <v>3.295599453</v>
      </c>
      <c r="N785" s="2">
        <v>599.3651733</v>
      </c>
      <c r="O785" s="2">
        <v>1008.992126</v>
      </c>
      <c r="P785" s="2">
        <v>7.516953088</v>
      </c>
      <c r="Q785" s="2">
        <v>0.27449508786</v>
      </c>
    </row>
    <row r="786">
      <c r="A786" s="3">
        <f t="shared" si="1"/>
        <v>26.13072</v>
      </c>
      <c r="B786" s="2">
        <v>599.5626831</v>
      </c>
      <c r="C786" s="2">
        <v>961.3830566</v>
      </c>
      <c r="D786" s="2">
        <v>5.123874603</v>
      </c>
      <c r="E786" s="2">
        <v>587.6033936</v>
      </c>
      <c r="F786" s="2">
        <v>995.5784302</v>
      </c>
      <c r="G786" s="2">
        <v>4.763306151</v>
      </c>
      <c r="H786" s="2">
        <v>727.763855</v>
      </c>
      <c r="I786" s="2">
        <v>1013.05542</v>
      </c>
      <c r="J786" s="2">
        <v>4.341221528</v>
      </c>
      <c r="K786" s="2">
        <v>708.0881958</v>
      </c>
      <c r="L786" s="2">
        <v>1045.149414</v>
      </c>
      <c r="M786" s="2">
        <v>2.39508597</v>
      </c>
      <c r="N786" s="2">
        <v>599.4093018</v>
      </c>
      <c r="O786" s="2">
        <v>1010.953247</v>
      </c>
      <c r="P786" s="2">
        <v>1.961617023</v>
      </c>
      <c r="Q786" s="2">
        <v>0.185851052749999</v>
      </c>
    </row>
    <row r="787">
      <c r="A787" s="3">
        <f t="shared" si="1"/>
        <v>26.16405</v>
      </c>
      <c r="B787" s="2">
        <v>596.3231812</v>
      </c>
      <c r="C787" s="2">
        <v>967.1290283</v>
      </c>
      <c r="D787" s="2">
        <v>6.596253743</v>
      </c>
      <c r="E787" s="2">
        <v>586.43396</v>
      </c>
      <c r="F787" s="2">
        <v>1002.231812</v>
      </c>
      <c r="G787" s="2">
        <v>6.75537255</v>
      </c>
      <c r="H787" s="2">
        <v>726.8638916</v>
      </c>
      <c r="I787" s="2">
        <v>1010.792419</v>
      </c>
      <c r="J787" s="2">
        <v>2.435386067</v>
      </c>
      <c r="K787" s="2">
        <v>712.0356445</v>
      </c>
      <c r="L787" s="2">
        <v>1042.04895</v>
      </c>
      <c r="M787" s="2">
        <v>5.019484801</v>
      </c>
      <c r="N787" s="2">
        <v>599.9406128</v>
      </c>
      <c r="O787" s="2">
        <v>1015.175842</v>
      </c>
      <c r="P787" s="2">
        <v>4.255890243</v>
      </c>
      <c r="Q787" s="2">
        <v>0.250623874039999</v>
      </c>
    </row>
    <row r="788">
      <c r="A788" s="3">
        <f t="shared" si="1"/>
        <v>26.19738</v>
      </c>
      <c r="B788" s="2">
        <v>594.6978149</v>
      </c>
      <c r="C788" s="2">
        <v>971.1427002</v>
      </c>
      <c r="D788" s="2">
        <v>4.330286046</v>
      </c>
      <c r="E788" s="2">
        <v>583.3499756</v>
      </c>
      <c r="F788" s="2">
        <v>1007.23822</v>
      </c>
      <c r="G788" s="2">
        <v>5.88005847</v>
      </c>
      <c r="H788" s="2">
        <v>727.5808716</v>
      </c>
      <c r="I788" s="2">
        <v>1007.654236</v>
      </c>
      <c r="J788" s="2">
        <v>3.219045908</v>
      </c>
      <c r="K788" s="2">
        <v>714.5609131</v>
      </c>
      <c r="L788" s="2">
        <v>1039.172607</v>
      </c>
      <c r="M788" s="2">
        <v>3.827574823</v>
      </c>
      <c r="N788" s="2">
        <v>601.038147</v>
      </c>
      <c r="O788" s="2">
        <v>1021.460327</v>
      </c>
      <c r="P788" s="2">
        <v>6.379602752</v>
      </c>
      <c r="Q788" s="2">
        <v>0.23636567999</v>
      </c>
    </row>
    <row r="789">
      <c r="A789" s="3">
        <f t="shared" si="1"/>
        <v>26.23071</v>
      </c>
      <c r="B789" s="2">
        <v>593.3423462</v>
      </c>
      <c r="C789" s="2">
        <v>975.9047241</v>
      </c>
      <c r="D789" s="2">
        <v>4.951178385</v>
      </c>
      <c r="E789" s="2">
        <v>585.166687</v>
      </c>
      <c r="F789" s="2">
        <v>1014.276245</v>
      </c>
      <c r="G789" s="2">
        <v>7.268716182</v>
      </c>
      <c r="H789" s="2">
        <v>728.3047485</v>
      </c>
      <c r="I789" s="2">
        <v>1004.743896</v>
      </c>
      <c r="J789" s="2">
        <v>2.999012005</v>
      </c>
      <c r="K789" s="2">
        <v>717.2269287</v>
      </c>
      <c r="L789" s="2">
        <v>1034.408325</v>
      </c>
      <c r="M789" s="2">
        <v>5.459489394</v>
      </c>
      <c r="N789" s="2">
        <v>604.0616455</v>
      </c>
      <c r="O789" s="2">
        <v>1028.294067</v>
      </c>
      <c r="P789" s="2">
        <v>7.47272032</v>
      </c>
      <c r="Q789" s="2">
        <v>0.28151116286</v>
      </c>
    </row>
    <row r="790">
      <c r="A790" s="3">
        <f t="shared" si="1"/>
        <v>26.26404</v>
      </c>
      <c r="B790" s="2">
        <v>589.1985474</v>
      </c>
      <c r="C790" s="2">
        <v>981.3678589</v>
      </c>
      <c r="D790" s="2">
        <v>6.856887792</v>
      </c>
      <c r="E790" s="2">
        <v>585.4158936</v>
      </c>
      <c r="F790" s="2">
        <v>1020.951477</v>
      </c>
      <c r="G790" s="2">
        <v>6.67988213</v>
      </c>
      <c r="H790" s="2">
        <v>728.2661133</v>
      </c>
      <c r="I790" s="2">
        <v>997.5911255</v>
      </c>
      <c r="J790" s="2">
        <v>7.152875338</v>
      </c>
      <c r="K790" s="2">
        <v>723.0519409</v>
      </c>
      <c r="L790" s="2">
        <v>1030.380127</v>
      </c>
      <c r="M790" s="2">
        <v>7.082171157</v>
      </c>
      <c r="N790" s="2">
        <v>604.5405273</v>
      </c>
      <c r="O790" s="2">
        <v>1032.579346</v>
      </c>
      <c r="P790" s="2">
        <v>4.311952933</v>
      </c>
      <c r="Q790" s="2">
        <v>0.3208376935</v>
      </c>
    </row>
    <row r="791">
      <c r="A791" s="3">
        <f t="shared" si="1"/>
        <v>26.29737</v>
      </c>
      <c r="B791" s="2">
        <v>587.9348755</v>
      </c>
      <c r="C791" s="2">
        <v>985.9682617</v>
      </c>
      <c r="D791" s="2">
        <v>4.770804212</v>
      </c>
      <c r="E791" s="2">
        <v>587.2183228</v>
      </c>
      <c r="F791" s="2">
        <v>1024.572144</v>
      </c>
      <c r="G791" s="2">
        <v>4.044499592</v>
      </c>
      <c r="H791" s="2">
        <v>727.5947266</v>
      </c>
      <c r="I791" s="2">
        <v>994.3955078</v>
      </c>
      <c r="J791" s="2">
        <v>3.265383968</v>
      </c>
      <c r="K791" s="2">
        <v>722.9421997</v>
      </c>
      <c r="L791" s="2">
        <v>1027.956299</v>
      </c>
      <c r="M791" s="2">
        <v>2.426311174</v>
      </c>
      <c r="N791" s="2">
        <v>605.4035645</v>
      </c>
      <c r="O791" s="2">
        <v>1037.442261</v>
      </c>
      <c r="P791" s="2">
        <v>4.938904305</v>
      </c>
      <c r="Q791" s="2">
        <v>0.19445903251</v>
      </c>
    </row>
    <row r="792">
      <c r="A792" s="3">
        <f t="shared" si="1"/>
        <v>26.3307</v>
      </c>
      <c r="B792" s="2">
        <v>586.3894043</v>
      </c>
      <c r="C792" s="2">
        <v>993.9605103</v>
      </c>
      <c r="D792" s="2">
        <v>8.140302074</v>
      </c>
      <c r="E792" s="2">
        <v>589.0621338</v>
      </c>
      <c r="F792" s="2">
        <v>1033.425415</v>
      </c>
      <c r="G792" s="2">
        <v>9.043232559</v>
      </c>
      <c r="H792" s="2">
        <v>726.80896</v>
      </c>
      <c r="I792" s="2">
        <v>992.0455933</v>
      </c>
      <c r="J792" s="2">
        <v>2.477807004</v>
      </c>
      <c r="K792" s="2">
        <v>723.4558716</v>
      </c>
      <c r="L792" s="2">
        <v>1023.759583</v>
      </c>
      <c r="M792" s="2">
        <v>4.228035782</v>
      </c>
      <c r="N792" s="2">
        <v>605.1297607</v>
      </c>
      <c r="O792" s="2">
        <v>1042.958496</v>
      </c>
      <c r="P792" s="2">
        <v>5.523026428</v>
      </c>
      <c r="Q792" s="2">
        <v>0.29412403847</v>
      </c>
    </row>
    <row r="793">
      <c r="A793" s="3">
        <f t="shared" si="1"/>
        <v>26.36403</v>
      </c>
      <c r="B793" s="2">
        <v>584.4405518</v>
      </c>
      <c r="C793" s="2">
        <v>999.9759521</v>
      </c>
      <c r="D793" s="2">
        <v>6.323256076</v>
      </c>
      <c r="E793" s="2">
        <v>588.7279663</v>
      </c>
      <c r="F793" s="2">
        <v>1036.700195</v>
      </c>
      <c r="G793" s="2">
        <v>3.291785799</v>
      </c>
      <c r="H793" s="2">
        <v>726.7266235</v>
      </c>
      <c r="I793" s="2">
        <v>990.6430664</v>
      </c>
      <c r="J793" s="2">
        <v>1.404941589</v>
      </c>
      <c r="K793" s="2">
        <v>723.4967651</v>
      </c>
      <c r="L793" s="2">
        <v>1020.396851</v>
      </c>
      <c r="M793" s="2">
        <v>3.362980574</v>
      </c>
      <c r="N793" s="2">
        <v>605.2029419</v>
      </c>
      <c r="O793" s="2">
        <v>1046.064697</v>
      </c>
      <c r="P793" s="2">
        <v>3.107063115</v>
      </c>
      <c r="Q793" s="2">
        <v>0.17490027153</v>
      </c>
    </row>
    <row r="794">
      <c r="A794" s="3">
        <f t="shared" si="1"/>
        <v>26.39736</v>
      </c>
      <c r="B794" s="2">
        <v>584.3102417</v>
      </c>
      <c r="C794" s="2">
        <v>1004.687439</v>
      </c>
      <c r="D794" s="2">
        <v>4.713288526</v>
      </c>
      <c r="E794" s="2">
        <v>590.5985718</v>
      </c>
      <c r="F794" s="2">
        <v>1039.961792</v>
      </c>
      <c r="G794" s="2">
        <v>3.759943845</v>
      </c>
      <c r="H794" s="2">
        <v>726.2078857</v>
      </c>
      <c r="I794" s="2">
        <v>984.5551758</v>
      </c>
      <c r="J794" s="2">
        <v>6.109950995</v>
      </c>
      <c r="K794" s="2">
        <v>724.3356323</v>
      </c>
      <c r="L794" s="2">
        <v>1017.091675</v>
      </c>
      <c r="M794" s="2">
        <v>3.40996849</v>
      </c>
      <c r="N794" s="2">
        <v>609.0054932</v>
      </c>
      <c r="O794" s="2">
        <v>1049.588867</v>
      </c>
      <c r="P794" s="2">
        <v>5.184512494</v>
      </c>
      <c r="Q794" s="2">
        <v>0.2317766435</v>
      </c>
    </row>
    <row r="795">
      <c r="A795" s="3">
        <f t="shared" si="1"/>
        <v>26.43069</v>
      </c>
      <c r="B795" s="2">
        <v>583.6061401</v>
      </c>
      <c r="C795" s="2">
        <v>1010.329224</v>
      </c>
      <c r="D795" s="2">
        <v>5.685551271</v>
      </c>
      <c r="E795" s="2">
        <v>592.7811279</v>
      </c>
      <c r="F795" s="2">
        <v>1046.687012</v>
      </c>
      <c r="G795" s="2">
        <v>7.070511419</v>
      </c>
      <c r="H795" s="2">
        <v>723.7189331</v>
      </c>
      <c r="I795" s="2">
        <v>981.0435181</v>
      </c>
      <c r="J795" s="2">
        <v>4.30425663</v>
      </c>
      <c r="K795" s="2">
        <v>726.0547485</v>
      </c>
      <c r="L795" s="2">
        <v>1013.787109</v>
      </c>
      <c r="M795" s="2">
        <v>3.724984997</v>
      </c>
      <c r="N795" s="2">
        <v>613.1209106</v>
      </c>
      <c r="O795" s="2">
        <v>1051.540894</v>
      </c>
      <c r="P795" s="2">
        <v>4.554894947</v>
      </c>
      <c r="Q795" s="2">
        <v>0.25340199264</v>
      </c>
    </row>
    <row r="796">
      <c r="A796" s="3">
        <f t="shared" si="1"/>
        <v>26.46402</v>
      </c>
      <c r="B796" s="2">
        <v>583.1856079</v>
      </c>
      <c r="C796" s="2">
        <v>1016.054749</v>
      </c>
      <c r="D796" s="2">
        <v>5.740947897</v>
      </c>
      <c r="E796" s="2">
        <v>594.6988525</v>
      </c>
      <c r="F796" s="2">
        <v>1049.498291</v>
      </c>
      <c r="G796" s="2">
        <v>3.403080805</v>
      </c>
      <c r="H796" s="2">
        <v>721.4157104</v>
      </c>
      <c r="I796" s="2">
        <v>978.6195068</v>
      </c>
      <c r="J796" s="2">
        <v>3.343750148</v>
      </c>
      <c r="K796" s="2">
        <v>725.78302</v>
      </c>
      <c r="L796" s="2">
        <v>1010.37915</v>
      </c>
      <c r="M796" s="2">
        <v>3.418774755</v>
      </c>
      <c r="N796" s="2">
        <v>616.1052856</v>
      </c>
      <c r="O796" s="2">
        <v>1054.656372</v>
      </c>
      <c r="P796" s="2">
        <v>4.314243911</v>
      </c>
      <c r="Q796" s="2">
        <v>0.202207975159999</v>
      </c>
    </row>
    <row r="797">
      <c r="A797" s="3">
        <f t="shared" si="1"/>
        <v>26.49735</v>
      </c>
      <c r="B797" s="2">
        <v>583.331665</v>
      </c>
      <c r="C797" s="2">
        <v>1021.113892</v>
      </c>
      <c r="D797" s="2">
        <v>5.061250957</v>
      </c>
      <c r="E797" s="2">
        <v>596.9300537</v>
      </c>
      <c r="F797" s="2">
        <v>1052.81604</v>
      </c>
      <c r="G797" s="2">
        <v>3.998214258</v>
      </c>
      <c r="H797" s="2">
        <v>718.3956299</v>
      </c>
      <c r="I797" s="2">
        <v>975.3381348</v>
      </c>
      <c r="J797" s="2">
        <v>4.459628829</v>
      </c>
      <c r="K797" s="2">
        <v>725.4587402</v>
      </c>
      <c r="L797" s="2">
        <v>1007.6026</v>
      </c>
      <c r="M797" s="2">
        <v>2.79542285</v>
      </c>
      <c r="N797" s="2">
        <v>618.3051147</v>
      </c>
      <c r="O797" s="2">
        <v>1059.088501</v>
      </c>
      <c r="P797" s="2">
        <v>4.948031398</v>
      </c>
      <c r="Q797" s="2">
        <v>0.21262548292</v>
      </c>
    </row>
    <row r="798">
      <c r="A798" s="3">
        <f t="shared" si="1"/>
        <v>26.53068</v>
      </c>
      <c r="B798" s="2">
        <v>584.4544067</v>
      </c>
      <c r="C798" s="2">
        <v>1026.853638</v>
      </c>
      <c r="D798" s="2">
        <v>5.8485241</v>
      </c>
      <c r="E798" s="2">
        <v>598.864624</v>
      </c>
      <c r="F798" s="2">
        <v>1058.717163</v>
      </c>
      <c r="G798" s="2">
        <v>6.210138123</v>
      </c>
      <c r="H798" s="2">
        <v>715.5977783</v>
      </c>
      <c r="I798" s="2">
        <v>976.1613159</v>
      </c>
      <c r="J798" s="2">
        <v>2.91643628</v>
      </c>
      <c r="K798" s="2">
        <v>724.1862183</v>
      </c>
      <c r="L798" s="2">
        <v>1003.09259</v>
      </c>
      <c r="M798" s="2">
        <v>4.686096484</v>
      </c>
      <c r="N798" s="2">
        <v>620.821167</v>
      </c>
      <c r="O798" s="2">
        <v>1062.091919</v>
      </c>
      <c r="P798" s="2">
        <v>3.918040122</v>
      </c>
      <c r="Q798" s="2">
        <v>0.23579235109</v>
      </c>
    </row>
    <row r="799">
      <c r="A799" s="3">
        <f t="shared" si="1"/>
        <v>26.56401</v>
      </c>
      <c r="B799" s="2">
        <v>586.4093018</v>
      </c>
      <c r="C799" s="2">
        <v>1032.200439</v>
      </c>
      <c r="D799" s="2">
        <v>5.692969662</v>
      </c>
      <c r="E799" s="2">
        <v>604.295166</v>
      </c>
      <c r="F799" s="2">
        <v>1065.327515</v>
      </c>
      <c r="G799" s="2">
        <v>8.55497131</v>
      </c>
      <c r="H799" s="2">
        <v>714.1608887</v>
      </c>
      <c r="I799" s="2">
        <v>969.8321533</v>
      </c>
      <c r="J799" s="2">
        <v>6.490219646</v>
      </c>
      <c r="K799" s="2">
        <v>724.6011353</v>
      </c>
      <c r="L799" s="2">
        <v>1000.057983</v>
      </c>
      <c r="M799" s="2">
        <v>3.062841059</v>
      </c>
      <c r="N799" s="2">
        <v>623.8151245</v>
      </c>
      <c r="O799" s="2">
        <v>1064.952881</v>
      </c>
      <c r="P799" s="2">
        <v>4.141121189</v>
      </c>
      <c r="Q799" s="2">
        <v>0.27942122866</v>
      </c>
    </row>
    <row r="800">
      <c r="A800" s="3">
        <f t="shared" si="1"/>
        <v>26.59734</v>
      </c>
      <c r="B800" s="2">
        <v>589.1616821</v>
      </c>
      <c r="C800" s="2">
        <v>1037.280029</v>
      </c>
      <c r="D800" s="2">
        <v>5.777354991</v>
      </c>
      <c r="E800" s="2">
        <v>607.9046021</v>
      </c>
      <c r="F800" s="2">
        <v>1068.170044</v>
      </c>
      <c r="G800" s="2">
        <v>4.59434449</v>
      </c>
      <c r="H800" s="2">
        <v>711.6040649</v>
      </c>
      <c r="I800" s="2">
        <v>967.696106</v>
      </c>
      <c r="J800" s="2">
        <v>3.331673142</v>
      </c>
      <c r="K800" s="2">
        <v>724.2533569</v>
      </c>
      <c r="L800" s="2">
        <v>997.2302856</v>
      </c>
      <c r="M800" s="2">
        <v>2.849004097</v>
      </c>
      <c r="N800" s="2">
        <v>629.583374</v>
      </c>
      <c r="O800" s="2">
        <v>1067.89209</v>
      </c>
      <c r="P800" s="2">
        <v>6.473920905</v>
      </c>
      <c r="Q800" s="2">
        <v>0.230262976249999</v>
      </c>
    </row>
    <row r="801">
      <c r="A801" s="3">
        <f t="shared" si="1"/>
        <v>26.63067</v>
      </c>
      <c r="B801" s="2">
        <v>590.5900269</v>
      </c>
      <c r="C801" s="2">
        <v>1042.967285</v>
      </c>
      <c r="D801" s="2">
        <v>5.863876522</v>
      </c>
      <c r="E801" s="2">
        <v>611.2023926</v>
      </c>
      <c r="F801" s="2">
        <v>1072.78418</v>
      </c>
      <c r="G801" s="2">
        <v>5.671478732</v>
      </c>
      <c r="H801" s="2">
        <v>707.225708</v>
      </c>
      <c r="I801" s="2">
        <v>965.2271729</v>
      </c>
      <c r="J801" s="2">
        <v>5.026493819</v>
      </c>
      <c r="K801" s="2">
        <v>722.2164307</v>
      </c>
      <c r="L801" s="2">
        <v>993.7521362</v>
      </c>
      <c r="M801" s="2">
        <v>4.030706138</v>
      </c>
      <c r="N801" s="2">
        <v>633.671936</v>
      </c>
      <c r="O801" s="2">
        <v>1071.064331</v>
      </c>
      <c r="P801" s="2">
        <v>5.174886822</v>
      </c>
      <c r="Q801" s="2">
        <v>0.25767442033</v>
      </c>
    </row>
    <row r="802">
      <c r="A802" s="3">
        <f t="shared" si="1"/>
        <v>26.664</v>
      </c>
      <c r="B802" s="2">
        <v>593.6885376</v>
      </c>
      <c r="C802" s="2">
        <v>1048.150146</v>
      </c>
      <c r="D802" s="2">
        <v>6.038445194</v>
      </c>
      <c r="E802" s="2">
        <v>616.3516235</v>
      </c>
      <c r="F802" s="2">
        <v>1076.540649</v>
      </c>
      <c r="G802" s="2">
        <v>6.373824931</v>
      </c>
      <c r="H802" s="2">
        <v>703.6572266</v>
      </c>
      <c r="I802" s="2">
        <v>962.5530396</v>
      </c>
      <c r="J802" s="2">
        <v>4.459265493</v>
      </c>
      <c r="K802" s="2">
        <v>720.3483887</v>
      </c>
      <c r="L802" s="2">
        <v>989.1419067</v>
      </c>
      <c r="M802" s="2">
        <v>4.974313707</v>
      </c>
      <c r="N802" s="2">
        <v>637.0308838</v>
      </c>
      <c r="O802" s="2">
        <v>1073.189819</v>
      </c>
      <c r="P802" s="2">
        <v>3.97495037</v>
      </c>
      <c r="Q802" s="2">
        <v>0.258207996949999</v>
      </c>
    </row>
    <row r="803">
      <c r="A803" s="3">
        <f t="shared" si="1"/>
        <v>26.69733</v>
      </c>
      <c r="B803" s="2">
        <v>595.9309692</v>
      </c>
      <c r="C803" s="2">
        <v>1052.916016</v>
      </c>
      <c r="D803" s="2">
        <v>5.267068286</v>
      </c>
      <c r="E803" s="2">
        <v>620.6867676</v>
      </c>
      <c r="F803" s="2">
        <v>1078.820435</v>
      </c>
      <c r="G803" s="2">
        <v>4.898050044</v>
      </c>
      <c r="H803" s="2">
        <v>700.5111694</v>
      </c>
      <c r="I803" s="2">
        <v>960.7644043</v>
      </c>
      <c r="J803" s="2">
        <v>3.61896277</v>
      </c>
      <c r="K803" s="2">
        <v>718.19104</v>
      </c>
      <c r="L803" s="2">
        <v>983.5383301</v>
      </c>
      <c r="M803" s="2">
        <v>6.004517009</v>
      </c>
      <c r="N803" s="2">
        <v>639.883606</v>
      </c>
      <c r="O803" s="2">
        <v>1075.42627</v>
      </c>
      <c r="P803" s="2">
        <v>3.624876997</v>
      </c>
      <c r="Q803" s="2">
        <v>0.23413475106</v>
      </c>
    </row>
    <row r="804">
      <c r="A804" s="3">
        <f t="shared" si="1"/>
        <v>26.73066</v>
      </c>
      <c r="B804" s="2">
        <v>599.1972046</v>
      </c>
      <c r="C804" s="2">
        <v>1057.617554</v>
      </c>
      <c r="D804" s="2">
        <v>5.72474923</v>
      </c>
      <c r="E804" s="2">
        <v>625.2671509</v>
      </c>
      <c r="F804" s="2">
        <v>1082.134888</v>
      </c>
      <c r="G804" s="2">
        <v>5.653804975</v>
      </c>
      <c r="H804" s="2">
        <v>698.4129028</v>
      </c>
      <c r="I804" s="2">
        <v>958.3848267</v>
      </c>
      <c r="J804" s="2">
        <v>3.17255614</v>
      </c>
      <c r="K804" s="2">
        <v>716.2744751</v>
      </c>
      <c r="L804" s="2">
        <v>980.5905762</v>
      </c>
      <c r="M804" s="2">
        <v>3.516031039</v>
      </c>
      <c r="N804" s="2">
        <v>647.1329346</v>
      </c>
      <c r="O804" s="2">
        <v>1076.950317</v>
      </c>
      <c r="P804" s="2">
        <v>7.407799079</v>
      </c>
      <c r="Q804" s="2">
        <v>0.25474940463</v>
      </c>
    </row>
    <row r="805">
      <c r="A805" s="3">
        <f t="shared" si="1"/>
        <v>26.76399</v>
      </c>
      <c r="B805" s="2">
        <v>603.7630005</v>
      </c>
      <c r="C805" s="2">
        <v>1062.430298</v>
      </c>
      <c r="D805" s="2">
        <v>6.633927822</v>
      </c>
      <c r="E805" s="2">
        <v>632.7677612</v>
      </c>
      <c r="F805" s="2">
        <v>1084.671143</v>
      </c>
      <c r="G805" s="2">
        <v>7.917811849</v>
      </c>
      <c r="H805" s="2">
        <v>694.3708496</v>
      </c>
      <c r="I805" s="2">
        <v>953.6894531</v>
      </c>
      <c r="J805" s="2">
        <v>6.195540888</v>
      </c>
      <c r="K805" s="2">
        <v>714.7196045</v>
      </c>
      <c r="L805" s="2">
        <v>978.3666992</v>
      </c>
      <c r="M805" s="2">
        <v>2.71353115</v>
      </c>
      <c r="N805" s="2">
        <v>653.3470459</v>
      </c>
      <c r="O805" s="2">
        <v>1076.33728</v>
      </c>
      <c r="P805" s="2">
        <v>6.244276907</v>
      </c>
      <c r="Q805" s="2">
        <v>0.29705088616</v>
      </c>
    </row>
    <row r="806">
      <c r="A806" s="3">
        <f t="shared" si="1"/>
        <v>26.79732</v>
      </c>
      <c r="B806" s="2">
        <v>604.1864014</v>
      </c>
      <c r="C806" s="2">
        <v>1066.022217</v>
      </c>
      <c r="D806" s="2">
        <v>3.61678725</v>
      </c>
      <c r="E806" s="2">
        <v>638.6220703</v>
      </c>
      <c r="F806" s="2">
        <v>1086.872192</v>
      </c>
      <c r="G806" s="2">
        <v>6.254402855</v>
      </c>
      <c r="H806" s="2">
        <v>691.5758667</v>
      </c>
      <c r="I806" s="2">
        <v>952.4279785</v>
      </c>
      <c r="J806" s="2">
        <v>3.066471532</v>
      </c>
      <c r="K806" s="2">
        <v>715.1923218</v>
      </c>
      <c r="L806" s="2">
        <v>978.4202271</v>
      </c>
      <c r="M806" s="2">
        <v>0.4757382269</v>
      </c>
      <c r="N806" s="2">
        <v>654.2399292</v>
      </c>
      <c r="O806" s="2">
        <v>1078.352051</v>
      </c>
      <c r="P806" s="2">
        <v>2.203756064</v>
      </c>
      <c r="Q806" s="2">
        <v>0.156171559279</v>
      </c>
    </row>
    <row r="807">
      <c r="A807" s="3">
        <f t="shared" si="1"/>
        <v>26.83065</v>
      </c>
      <c r="B807" s="2">
        <v>608.359436</v>
      </c>
      <c r="C807" s="2">
        <v>1072.463745</v>
      </c>
      <c r="D807" s="2">
        <v>7.675122503</v>
      </c>
      <c r="E807" s="2">
        <v>641.5917969</v>
      </c>
      <c r="F807" s="2">
        <v>1089.446289</v>
      </c>
      <c r="G807" s="2">
        <v>3.930044475</v>
      </c>
      <c r="H807" s="2">
        <v>688.2818604</v>
      </c>
      <c r="I807" s="2">
        <v>952.5357666</v>
      </c>
      <c r="J807" s="2">
        <v>3.295769423</v>
      </c>
      <c r="K807" s="2">
        <v>710.6513062</v>
      </c>
      <c r="L807" s="2">
        <v>973.2567139</v>
      </c>
      <c r="M807" s="2">
        <v>6.876241074</v>
      </c>
      <c r="N807" s="2">
        <v>658.9575806</v>
      </c>
      <c r="O807" s="2">
        <v>1079.158936</v>
      </c>
      <c r="P807" s="2">
        <v>4.786156856</v>
      </c>
      <c r="Q807" s="2">
        <v>0.26563334331</v>
      </c>
    </row>
    <row r="808">
      <c r="A808" s="3">
        <f t="shared" si="1"/>
        <v>26.86398</v>
      </c>
      <c r="B808" s="2">
        <v>613.3485718</v>
      </c>
      <c r="C808" s="2">
        <v>1074.97644</v>
      </c>
      <c r="D808" s="2">
        <v>5.586153702</v>
      </c>
      <c r="E808" s="2">
        <v>648.9442749</v>
      </c>
      <c r="F808" s="2">
        <v>1090.974121</v>
      </c>
      <c r="G808" s="2">
        <v>7.509540855</v>
      </c>
      <c r="H808" s="2">
        <v>683.4710693</v>
      </c>
      <c r="I808" s="2">
        <v>953.6576538</v>
      </c>
      <c r="J808" s="2">
        <v>4.939872579</v>
      </c>
      <c r="K808" s="2">
        <v>708.8520508</v>
      </c>
      <c r="L808" s="2">
        <v>971.741333</v>
      </c>
      <c r="M808" s="2">
        <v>2.352381568</v>
      </c>
      <c r="N808" s="2">
        <v>663.121521</v>
      </c>
      <c r="O808" s="2">
        <v>1077.471313</v>
      </c>
      <c r="P808" s="2">
        <v>4.492935361</v>
      </c>
      <c r="Q808" s="2">
        <v>0.24880884065</v>
      </c>
    </row>
    <row r="809">
      <c r="A809" s="3">
        <f t="shared" si="1"/>
        <v>26.89731</v>
      </c>
      <c r="B809" s="2">
        <v>619.586853</v>
      </c>
      <c r="C809" s="2">
        <v>1078.491089</v>
      </c>
      <c r="D809" s="2">
        <v>7.160230904</v>
      </c>
      <c r="E809" s="2">
        <v>652.4087524</v>
      </c>
      <c r="F809" s="2">
        <v>1093.3125</v>
      </c>
      <c r="G809" s="2">
        <v>4.179787139</v>
      </c>
      <c r="H809" s="2">
        <v>680.6886597</v>
      </c>
      <c r="I809" s="2">
        <v>951.2415771</v>
      </c>
      <c r="J809" s="2">
        <v>3.685000677</v>
      </c>
      <c r="K809" s="2">
        <v>706.1254883</v>
      </c>
      <c r="L809" s="2">
        <v>969.5461426</v>
      </c>
      <c r="M809" s="2">
        <v>3.500429129</v>
      </c>
      <c r="N809" s="2">
        <v>669.0106812</v>
      </c>
      <c r="O809" s="2">
        <v>1076.135986</v>
      </c>
      <c r="P809" s="2">
        <v>6.038651003</v>
      </c>
      <c r="Q809" s="2">
        <v>0.24564098852</v>
      </c>
    </row>
    <row r="810">
      <c r="A810" s="3">
        <f t="shared" si="1"/>
        <v>26.93064</v>
      </c>
      <c r="B810" s="2">
        <v>622.5043945</v>
      </c>
      <c r="C810" s="2">
        <v>1083.891235</v>
      </c>
      <c r="D810" s="2">
        <v>6.137884854</v>
      </c>
      <c r="E810" s="2">
        <v>657.9690552</v>
      </c>
      <c r="F810" s="2">
        <v>1096.284302</v>
      </c>
      <c r="G810" s="2">
        <v>6.304646872</v>
      </c>
      <c r="H810" s="2">
        <v>676.5767212</v>
      </c>
      <c r="I810" s="2">
        <v>950.9160156</v>
      </c>
      <c r="J810" s="2">
        <v>4.124806461</v>
      </c>
      <c r="K810" s="2">
        <v>703.1602173</v>
      </c>
      <c r="L810" s="2">
        <v>966.4506836</v>
      </c>
      <c r="M810" s="2">
        <v>4.286571871</v>
      </c>
      <c r="N810" s="2">
        <v>671.1565552</v>
      </c>
      <c r="O810" s="2">
        <v>1078.577759</v>
      </c>
      <c r="P810" s="2">
        <v>3.250696552</v>
      </c>
      <c r="Q810" s="2">
        <v>0.2410460661</v>
      </c>
    </row>
    <row r="811">
      <c r="A811" s="3">
        <f t="shared" si="1"/>
        <v>26.96397</v>
      </c>
      <c r="B811" s="2">
        <v>627.6876221</v>
      </c>
      <c r="C811" s="2">
        <v>1087.777222</v>
      </c>
      <c r="D811" s="2">
        <v>6.47817393</v>
      </c>
      <c r="E811" s="2">
        <v>664.6687012</v>
      </c>
      <c r="F811" s="2">
        <v>1095.456299</v>
      </c>
      <c r="G811" s="2">
        <v>6.750618144</v>
      </c>
      <c r="H811" s="2">
        <v>671.3227539</v>
      </c>
      <c r="I811" s="2">
        <v>951.8726196</v>
      </c>
      <c r="J811" s="2">
        <v>5.340343009</v>
      </c>
      <c r="K811" s="2">
        <v>701.0209961</v>
      </c>
      <c r="L811" s="2">
        <v>964.5462036</v>
      </c>
      <c r="M811" s="2">
        <v>2.864142333</v>
      </c>
      <c r="N811" s="2">
        <v>676.7872925</v>
      </c>
      <c r="O811" s="2">
        <v>1080.019043</v>
      </c>
      <c r="P811" s="2">
        <v>5.812271732</v>
      </c>
      <c r="Q811" s="2">
        <v>0.27245549148</v>
      </c>
    </row>
    <row r="812">
      <c r="A812" s="3">
        <f t="shared" si="1"/>
        <v>26.9973</v>
      </c>
      <c r="B812" s="2">
        <v>634.2821655</v>
      </c>
      <c r="C812" s="2">
        <v>1090.875244</v>
      </c>
      <c r="D812" s="2">
        <v>7.285996608</v>
      </c>
      <c r="E812" s="2">
        <v>670.3203735</v>
      </c>
      <c r="F812" s="2">
        <v>1093.101196</v>
      </c>
      <c r="G812" s="2">
        <v>6.122737008</v>
      </c>
      <c r="H812" s="2">
        <v>667.2454224</v>
      </c>
      <c r="I812" s="2">
        <v>952.1195068</v>
      </c>
      <c r="J812" s="2">
        <v>4.084799359</v>
      </c>
      <c r="K812" s="2">
        <v>698.4455566</v>
      </c>
      <c r="L812" s="2">
        <v>963.2472534</v>
      </c>
      <c r="M812" s="2">
        <v>2.884468753</v>
      </c>
      <c r="N812" s="2">
        <v>680.6331177</v>
      </c>
      <c r="O812" s="2">
        <v>1079.67749</v>
      </c>
      <c r="P812" s="2">
        <v>3.860962277</v>
      </c>
      <c r="Q812" s="2">
        <v>0.24238964005</v>
      </c>
    </row>
    <row r="813">
      <c r="A813" s="3">
        <f t="shared" si="1"/>
        <v>27.03063</v>
      </c>
      <c r="B813" s="2">
        <v>639.3846436</v>
      </c>
      <c r="C813" s="2">
        <v>1094.331055</v>
      </c>
      <c r="D813" s="2">
        <v>6.16262189</v>
      </c>
      <c r="E813" s="2">
        <v>676.2905884</v>
      </c>
      <c r="F813" s="2">
        <v>1094.982788</v>
      </c>
      <c r="G813" s="2">
        <v>6.259700709</v>
      </c>
      <c r="H813" s="2">
        <v>663.2433472</v>
      </c>
      <c r="I813" s="2">
        <v>950.8247681</v>
      </c>
      <c r="J813" s="2">
        <v>4.206299365</v>
      </c>
      <c r="K813" s="2">
        <v>696.4636841</v>
      </c>
      <c r="L813" s="2">
        <v>962.5600586</v>
      </c>
      <c r="M813" s="2">
        <v>2.097630941</v>
      </c>
      <c r="N813" s="2">
        <v>684.9873657</v>
      </c>
      <c r="O813" s="2">
        <v>1078.169434</v>
      </c>
      <c r="P813" s="2">
        <v>4.608005087</v>
      </c>
      <c r="Q813" s="2">
        <v>0.23334257992</v>
      </c>
    </row>
    <row r="814">
      <c r="A814" s="3">
        <f t="shared" si="1"/>
        <v>27.06396</v>
      </c>
      <c r="B814" s="2">
        <v>645.8544312</v>
      </c>
      <c r="C814" s="2">
        <v>1097.007935</v>
      </c>
      <c r="D814" s="2">
        <v>7.001702469</v>
      </c>
      <c r="E814" s="2">
        <v>682.3035889</v>
      </c>
      <c r="F814" s="2">
        <v>1093.021118</v>
      </c>
      <c r="G814" s="2">
        <v>6.324897134</v>
      </c>
      <c r="H814" s="2">
        <v>660.1787109</v>
      </c>
      <c r="I814" s="2">
        <v>951.3735352</v>
      </c>
      <c r="J814" s="2">
        <v>3.113380886</v>
      </c>
      <c r="K814" s="2">
        <v>693.3265991</v>
      </c>
      <c r="L814" s="2">
        <v>961.0240479</v>
      </c>
      <c r="M814" s="2">
        <v>3.492940173</v>
      </c>
      <c r="N814" s="2">
        <v>690.2114868</v>
      </c>
      <c r="O814" s="2">
        <v>1076.90271</v>
      </c>
      <c r="P814" s="2">
        <v>5.375502764</v>
      </c>
      <c r="Q814" s="2">
        <v>0.25308423426</v>
      </c>
    </row>
    <row r="815">
      <c r="A815" s="3">
        <f t="shared" si="1"/>
        <v>27.09729</v>
      </c>
      <c r="B815" s="2">
        <v>652.3346558</v>
      </c>
      <c r="C815" s="2">
        <v>1098.706665</v>
      </c>
      <c r="D815" s="2">
        <v>6.69917877</v>
      </c>
      <c r="E815" s="2">
        <v>689.2832031</v>
      </c>
      <c r="F815" s="2">
        <v>1091.072144</v>
      </c>
      <c r="G815" s="2">
        <v>7.24662109</v>
      </c>
      <c r="H815" s="2">
        <v>656.6705322</v>
      </c>
      <c r="I815" s="2">
        <v>952.5679321</v>
      </c>
      <c r="J815" s="2">
        <v>3.705927953</v>
      </c>
      <c r="K815" s="2">
        <v>690.2631226</v>
      </c>
      <c r="L815" s="2">
        <v>960.5895386</v>
      </c>
      <c r="M815" s="2">
        <v>3.094137515</v>
      </c>
      <c r="N815" s="2">
        <v>695.7697144</v>
      </c>
      <c r="O815" s="2">
        <v>1075.46521</v>
      </c>
      <c r="P815" s="2">
        <v>5.741106133</v>
      </c>
      <c r="Q815" s="2">
        <v>0.26486971461</v>
      </c>
    </row>
    <row r="816">
      <c r="A816" s="3">
        <f t="shared" si="1"/>
        <v>27.13062</v>
      </c>
      <c r="B816" s="2">
        <v>659.756958</v>
      </c>
      <c r="C816" s="2">
        <v>1097.523193</v>
      </c>
      <c r="D816" s="2">
        <v>7.516061192</v>
      </c>
      <c r="E816" s="2">
        <v>693.9561157</v>
      </c>
      <c r="F816" s="2">
        <v>1092.420288</v>
      </c>
      <c r="G816" s="2">
        <v>4.863497283</v>
      </c>
      <c r="H816" s="2">
        <v>651.2227783</v>
      </c>
      <c r="I816" s="2">
        <v>955.2250366</v>
      </c>
      <c r="J816" s="2">
        <v>6.06120672</v>
      </c>
      <c r="K816" s="2">
        <v>687.5805664</v>
      </c>
      <c r="L816" s="2">
        <v>958.2398682</v>
      </c>
      <c r="M816" s="2">
        <v>3.566098505</v>
      </c>
      <c r="N816" s="2">
        <v>701.0302734</v>
      </c>
      <c r="O816" s="2">
        <v>1072.802612</v>
      </c>
      <c r="P816" s="2">
        <v>5.896007813</v>
      </c>
      <c r="Q816" s="2">
        <v>0.27902871513</v>
      </c>
    </row>
    <row r="817">
      <c r="A817" s="3">
        <f t="shared" si="1"/>
        <v>27.16395</v>
      </c>
      <c r="B817" s="2">
        <v>666.0057983</v>
      </c>
      <c r="C817" s="2">
        <v>1097.238037</v>
      </c>
      <c r="D817" s="2">
        <v>6.255343283</v>
      </c>
      <c r="E817" s="2">
        <v>700.0578003</v>
      </c>
      <c r="F817" s="2">
        <v>1090.751709</v>
      </c>
      <c r="G817" s="2">
        <v>6.325718205</v>
      </c>
      <c r="H817" s="2">
        <v>647.1528931</v>
      </c>
      <c r="I817" s="2">
        <v>956.1818237</v>
      </c>
      <c r="J817" s="2">
        <v>4.18083814</v>
      </c>
      <c r="K817" s="2">
        <v>685.8296509</v>
      </c>
      <c r="L817" s="2">
        <v>958.9822388</v>
      </c>
      <c r="M817" s="2">
        <v>1.901793706</v>
      </c>
      <c r="N817" s="2">
        <v>703.8733521</v>
      </c>
      <c r="O817" s="2">
        <v>1071.36731</v>
      </c>
      <c r="P817" s="2">
        <v>3.184837506</v>
      </c>
      <c r="Q817" s="2">
        <v>0.2184853084</v>
      </c>
    </row>
    <row r="818">
      <c r="A818" s="3">
        <f t="shared" si="1"/>
        <v>27.19728</v>
      </c>
      <c r="B818" s="2">
        <v>673.0197754</v>
      </c>
      <c r="C818" s="2">
        <v>1098.161621</v>
      </c>
      <c r="D818" s="2">
        <v>7.074523408</v>
      </c>
      <c r="E818" s="2">
        <v>706.4295654</v>
      </c>
      <c r="F818" s="2">
        <v>1089.099854</v>
      </c>
      <c r="G818" s="2">
        <v>6.582402103</v>
      </c>
      <c r="H818" s="2">
        <v>644.260437</v>
      </c>
      <c r="I818" s="2">
        <v>956.8667603</v>
      </c>
      <c r="J818" s="2">
        <v>2.972446815</v>
      </c>
      <c r="K818" s="2">
        <v>678.9343872</v>
      </c>
      <c r="L818" s="2">
        <v>958.4998779</v>
      </c>
      <c r="M818" s="2">
        <v>6.91211495</v>
      </c>
      <c r="N818" s="2">
        <v>707.0440674</v>
      </c>
      <c r="O818" s="2">
        <v>1069.17041</v>
      </c>
      <c r="P818" s="2">
        <v>3.857434737</v>
      </c>
      <c r="Q818" s="2">
        <v>0.27398922013</v>
      </c>
    </row>
    <row r="819">
      <c r="A819" s="3">
        <f t="shared" si="1"/>
        <v>27.23061</v>
      </c>
      <c r="B819" s="2">
        <v>678.6162109</v>
      </c>
      <c r="C819" s="2">
        <v>1097.798706</v>
      </c>
      <c r="D819" s="2">
        <v>5.608190275</v>
      </c>
      <c r="E819" s="2">
        <v>713.9943848</v>
      </c>
      <c r="F819" s="2">
        <v>1086.032837</v>
      </c>
      <c r="G819" s="2">
        <v>8.162908943</v>
      </c>
      <c r="H819" s="2">
        <v>641.8188477</v>
      </c>
      <c r="I819" s="2">
        <v>959.4707642</v>
      </c>
      <c r="J819" s="2">
        <v>3.569621118</v>
      </c>
      <c r="K819" s="2">
        <v>676.6576538</v>
      </c>
      <c r="L819" s="2">
        <v>958.8624268</v>
      </c>
      <c r="M819" s="2">
        <v>2.305418969</v>
      </c>
      <c r="N819" s="2">
        <v>711.6587524</v>
      </c>
      <c r="O819" s="2">
        <v>1066.980713</v>
      </c>
      <c r="P819" s="2">
        <v>5.107846151</v>
      </c>
      <c r="Q819" s="2">
        <v>0.24753985456</v>
      </c>
    </row>
    <row r="820">
      <c r="A820" s="3">
        <f t="shared" si="1"/>
        <v>27.26394</v>
      </c>
      <c r="B820" s="2">
        <v>683.6199341</v>
      </c>
      <c r="C820" s="2">
        <v>1097.234985</v>
      </c>
      <c r="D820" s="2">
        <v>5.035377477</v>
      </c>
      <c r="E820" s="2">
        <v>717.6790771</v>
      </c>
      <c r="F820" s="2">
        <v>1084.338501</v>
      </c>
      <c r="G820" s="2">
        <v>4.055580381</v>
      </c>
      <c r="H820" s="2">
        <v>636.8600464</v>
      </c>
      <c r="I820" s="2">
        <v>962.6339111</v>
      </c>
      <c r="J820" s="2">
        <v>5.88176919</v>
      </c>
      <c r="K820" s="2">
        <v>671.3766479</v>
      </c>
      <c r="L820" s="2">
        <v>958.9001465</v>
      </c>
      <c r="M820" s="2">
        <v>5.281140565</v>
      </c>
      <c r="N820" s="2">
        <v>717.989502</v>
      </c>
      <c r="O820" s="2">
        <v>1064.961182</v>
      </c>
      <c r="P820" s="2">
        <v>6.645065526</v>
      </c>
      <c r="Q820" s="2">
        <v>0.26898933139</v>
      </c>
    </row>
    <row r="821">
      <c r="A821" s="3">
        <f t="shared" si="1"/>
        <v>27.29727</v>
      </c>
      <c r="B821" s="2">
        <v>690.803894</v>
      </c>
      <c r="C821" s="2">
        <v>1096.805054</v>
      </c>
      <c r="D821" s="2">
        <v>7.196813318</v>
      </c>
      <c r="E821" s="2">
        <v>725.2738037</v>
      </c>
      <c r="F821" s="2">
        <v>1081.378784</v>
      </c>
      <c r="G821" s="2">
        <v>8.151060979</v>
      </c>
      <c r="H821" s="2">
        <v>635.1698608</v>
      </c>
      <c r="I821" s="2">
        <v>962.8533936</v>
      </c>
      <c r="J821" s="2">
        <v>1.704376636</v>
      </c>
      <c r="K821" s="2">
        <v>667.4804688</v>
      </c>
      <c r="L821" s="2">
        <v>957.6507568</v>
      </c>
      <c r="M821" s="2">
        <v>4.091599546</v>
      </c>
      <c r="N821" s="2">
        <v>718.4433594</v>
      </c>
      <c r="O821" s="2">
        <v>1061.824463</v>
      </c>
      <c r="P821" s="2">
        <v>3.169383391</v>
      </c>
      <c r="Q821" s="2">
        <v>0.2431323387</v>
      </c>
    </row>
    <row r="822">
      <c r="A822" s="3">
        <f t="shared" si="1"/>
        <v>27.3306</v>
      </c>
      <c r="B822" s="2">
        <v>697.3060913</v>
      </c>
      <c r="C822" s="2">
        <v>1096.684326</v>
      </c>
      <c r="D822" s="2">
        <v>6.503317955</v>
      </c>
      <c r="E822" s="2">
        <v>727.5760498</v>
      </c>
      <c r="F822" s="2">
        <v>1081.457764</v>
      </c>
      <c r="G822" s="2">
        <v>2.303600407</v>
      </c>
      <c r="H822" s="2">
        <v>633.4805908</v>
      </c>
      <c r="I822" s="2">
        <v>964.3814697</v>
      </c>
      <c r="J822" s="2">
        <v>2.277860836</v>
      </c>
      <c r="K822" s="2">
        <v>664.2943115</v>
      </c>
      <c r="L822" s="2">
        <v>959.31604</v>
      </c>
      <c r="M822" s="2">
        <v>3.595103061</v>
      </c>
      <c r="N822" s="2">
        <v>723.4851685</v>
      </c>
      <c r="O822" s="2">
        <v>1057.302124</v>
      </c>
      <c r="P822" s="2">
        <v>6.772841918</v>
      </c>
      <c r="Q822" s="2">
        <v>0.21452724177</v>
      </c>
    </row>
    <row r="823">
      <c r="A823" s="3">
        <f t="shared" si="1"/>
        <v>27.36393</v>
      </c>
      <c r="B823" s="2">
        <v>702.4577637</v>
      </c>
      <c r="C823" s="2">
        <v>1095.109375</v>
      </c>
      <c r="D823" s="2">
        <v>5.387039942</v>
      </c>
      <c r="E823" s="2">
        <v>732.6178589</v>
      </c>
      <c r="F823" s="2">
        <v>1075.163452</v>
      </c>
      <c r="G823" s="2">
        <v>8.064626239</v>
      </c>
      <c r="H823" s="2">
        <v>631.3632813</v>
      </c>
      <c r="I823" s="2">
        <v>966.3334961</v>
      </c>
      <c r="J823" s="2">
        <v>2.879827556</v>
      </c>
      <c r="K823" s="2">
        <v>662.609314</v>
      </c>
      <c r="L823" s="2">
        <v>960.2489624</v>
      </c>
      <c r="M823" s="2">
        <v>1.926022043</v>
      </c>
      <c r="N823" s="2">
        <v>728.1595459</v>
      </c>
      <c r="O823" s="2">
        <v>1054.807129</v>
      </c>
      <c r="P823" s="2">
        <v>5.298566325</v>
      </c>
      <c r="Q823" s="2">
        <v>0.235560821049999</v>
      </c>
    </row>
    <row r="824">
      <c r="A824" s="3">
        <f t="shared" si="1"/>
        <v>27.39726</v>
      </c>
      <c r="B824" s="2">
        <v>707.8607788</v>
      </c>
      <c r="C824" s="2">
        <v>1093.674683</v>
      </c>
      <c r="D824" s="2">
        <v>5.590251765</v>
      </c>
      <c r="E824" s="2">
        <v>735.6244507</v>
      </c>
      <c r="F824" s="2">
        <v>1070.655884</v>
      </c>
      <c r="G824" s="2">
        <v>5.418280793</v>
      </c>
      <c r="H824" s="2">
        <v>629.4092407</v>
      </c>
      <c r="I824" s="2">
        <v>968.0880127</v>
      </c>
      <c r="J824" s="2">
        <v>2.626138398</v>
      </c>
      <c r="K824" s="2">
        <v>660.7063599</v>
      </c>
      <c r="L824" s="2">
        <v>961.0625</v>
      </c>
      <c r="M824" s="2">
        <v>2.069559793</v>
      </c>
      <c r="N824" s="2">
        <v>731.6455078</v>
      </c>
      <c r="O824" s="2">
        <v>1048.833008</v>
      </c>
      <c r="P824" s="2">
        <v>6.916795017</v>
      </c>
      <c r="Q824" s="2">
        <v>0.22621025766</v>
      </c>
    </row>
    <row r="825">
      <c r="A825" s="3">
        <f t="shared" si="1"/>
        <v>27.43059</v>
      </c>
      <c r="B825" s="2">
        <v>715.258728</v>
      </c>
      <c r="C825" s="2">
        <v>1089.782471</v>
      </c>
      <c r="D825" s="2">
        <v>8.359363985</v>
      </c>
      <c r="E825" s="2">
        <v>739.6373291</v>
      </c>
      <c r="F825" s="2">
        <v>1064.822021</v>
      </c>
      <c r="G825" s="2">
        <v>7.080758617</v>
      </c>
      <c r="H825" s="2">
        <v>626.3106079</v>
      </c>
      <c r="I825" s="2">
        <v>971.0731812</v>
      </c>
      <c r="J825" s="2">
        <v>4.302645236</v>
      </c>
      <c r="K825" s="2">
        <v>656.8655396</v>
      </c>
      <c r="L825" s="2">
        <v>961.6735229</v>
      </c>
      <c r="M825" s="2">
        <v>3.889119401</v>
      </c>
      <c r="N825" s="2">
        <v>733.2481079</v>
      </c>
      <c r="O825" s="2">
        <v>1045.712402</v>
      </c>
      <c r="P825" s="2">
        <v>3.508062936</v>
      </c>
      <c r="Q825" s="2">
        <v>0.271399501749999</v>
      </c>
    </row>
    <row r="826">
      <c r="A826" s="3">
        <f t="shared" si="1"/>
        <v>27.46392</v>
      </c>
      <c r="B826" s="2">
        <v>718.0180054</v>
      </c>
      <c r="C826" s="2">
        <v>1086.249146</v>
      </c>
      <c r="D826" s="2">
        <v>4.48307912</v>
      </c>
      <c r="E826" s="2">
        <v>744.9459839</v>
      </c>
      <c r="F826" s="2">
        <v>1062.499146</v>
      </c>
      <c r="G826" s="2">
        <v>5.794615469</v>
      </c>
      <c r="H826" s="2">
        <v>625.7436523</v>
      </c>
      <c r="I826" s="2">
        <v>974.3463135</v>
      </c>
      <c r="J826" s="2">
        <v>3.321872036</v>
      </c>
      <c r="K826" s="2">
        <v>655.8804932</v>
      </c>
      <c r="L826" s="2">
        <v>960.1908569</v>
      </c>
      <c r="M826" s="2">
        <v>1.780060364</v>
      </c>
      <c r="N826" s="2">
        <v>735.3275146</v>
      </c>
      <c r="O826" s="2">
        <v>1040.482422</v>
      </c>
      <c r="P826" s="2">
        <v>5.628199365</v>
      </c>
      <c r="Q826" s="2">
        <v>0.21007826354</v>
      </c>
    </row>
    <row r="827">
      <c r="A827" s="3">
        <f t="shared" si="1"/>
        <v>27.49725</v>
      </c>
      <c r="B827" s="2">
        <v>721.6207275</v>
      </c>
      <c r="C827" s="2">
        <v>1084.28479</v>
      </c>
      <c r="D827" s="2">
        <v>4.103449698</v>
      </c>
      <c r="E827" s="2">
        <v>746.9570923</v>
      </c>
      <c r="F827" s="2">
        <v>1057.746704</v>
      </c>
      <c r="G827" s="2">
        <v>5.160451173</v>
      </c>
      <c r="H827" s="2">
        <v>624.5493164</v>
      </c>
      <c r="I827" s="2">
        <v>977.756897</v>
      </c>
      <c r="J827" s="2">
        <v>3.613657166</v>
      </c>
      <c r="K827" s="2">
        <v>653.1508789</v>
      </c>
      <c r="L827" s="2">
        <v>961.828064</v>
      </c>
      <c r="M827" s="2">
        <v>3.182961021</v>
      </c>
      <c r="N827" s="2">
        <v>738.5343018</v>
      </c>
      <c r="O827" s="2">
        <v>1036.942261</v>
      </c>
      <c r="P827" s="2">
        <v>4.776633167</v>
      </c>
      <c r="Q827" s="2">
        <v>0.20837152225</v>
      </c>
    </row>
    <row r="828">
      <c r="A828" s="3">
        <f t="shared" si="1"/>
        <v>27.53058</v>
      </c>
      <c r="B828" s="2">
        <v>727.1445313</v>
      </c>
      <c r="C828" s="2">
        <v>1082.498901</v>
      </c>
      <c r="D828" s="2">
        <v>5.80532564</v>
      </c>
      <c r="E828" s="2">
        <v>749.725769</v>
      </c>
      <c r="F828" s="2">
        <v>1053.756348</v>
      </c>
      <c r="G828" s="2">
        <v>4.856800958</v>
      </c>
      <c r="H828" s="2">
        <v>621.6586304</v>
      </c>
      <c r="I828" s="2">
        <v>982.9846802</v>
      </c>
      <c r="J828" s="2">
        <v>5.97375786</v>
      </c>
      <c r="K828" s="2">
        <v>649.3534546</v>
      </c>
      <c r="L828" s="2">
        <v>963.9252319</v>
      </c>
      <c r="M828" s="2">
        <v>4.338034685</v>
      </c>
      <c r="N828" s="2">
        <v>741.6519775</v>
      </c>
      <c r="O828" s="2">
        <v>1033.029419</v>
      </c>
      <c r="P828" s="2">
        <v>5.003022407</v>
      </c>
      <c r="Q828" s="2">
        <v>0.2597694155</v>
      </c>
    </row>
    <row r="829">
      <c r="A829" s="3">
        <f t="shared" si="1"/>
        <v>27.56391</v>
      </c>
      <c r="B829" s="2">
        <v>731.2157593</v>
      </c>
      <c r="C829" s="2">
        <v>1078.431885</v>
      </c>
      <c r="D829" s="2">
        <v>5.754608735</v>
      </c>
      <c r="E829" s="2">
        <v>753.4622192</v>
      </c>
      <c r="F829" s="2">
        <v>1045.64624</v>
      </c>
      <c r="G829" s="2">
        <v>8.92944021</v>
      </c>
      <c r="H829" s="2">
        <v>620.0657349</v>
      </c>
      <c r="I829" s="2">
        <v>986.4800415</v>
      </c>
      <c r="J829" s="2">
        <v>3.84120644</v>
      </c>
      <c r="K829" s="2">
        <v>646.5782471</v>
      </c>
      <c r="L829" s="2">
        <v>965.4423828</v>
      </c>
      <c r="M829" s="2">
        <v>3.162834736</v>
      </c>
      <c r="N829" s="2">
        <v>740.911377</v>
      </c>
      <c r="O829" s="2">
        <v>1027.744751</v>
      </c>
      <c r="P829" s="2">
        <v>5.336310033</v>
      </c>
      <c r="Q829" s="2">
        <v>0.27024400154</v>
      </c>
    </row>
    <row r="830">
      <c r="A830" s="3">
        <f t="shared" si="1"/>
        <v>27.59724</v>
      </c>
      <c r="B830" s="2">
        <v>735.0018311</v>
      </c>
      <c r="C830" s="2">
        <v>1074.984741</v>
      </c>
      <c r="D830" s="2">
        <v>5.120267394</v>
      </c>
      <c r="E830" s="2">
        <v>755.4346313</v>
      </c>
      <c r="F830" s="2">
        <v>1041.519165</v>
      </c>
      <c r="G830" s="2">
        <v>4.574183992</v>
      </c>
      <c r="H830" s="2">
        <v>618.9429932</v>
      </c>
      <c r="I830" s="2">
        <v>989.3464355</v>
      </c>
      <c r="J830" s="2">
        <v>3.078435273</v>
      </c>
      <c r="K830" s="2">
        <v>643.9306641</v>
      </c>
      <c r="L830" s="2">
        <v>967.7911987</v>
      </c>
      <c r="M830" s="2">
        <v>3.539298235</v>
      </c>
      <c r="N830" s="2">
        <v>742.8174438</v>
      </c>
      <c r="O830" s="2">
        <v>1024.157349</v>
      </c>
      <c r="P830" s="2">
        <v>4.062332653</v>
      </c>
      <c r="Q830" s="2">
        <v>0.20374517547</v>
      </c>
    </row>
    <row r="831">
      <c r="A831" s="3">
        <f t="shared" si="1"/>
        <v>27.63057</v>
      </c>
      <c r="B831" s="2">
        <v>740.5562744</v>
      </c>
      <c r="C831" s="2">
        <v>1070.098022</v>
      </c>
      <c r="D831" s="2">
        <v>7.398098484</v>
      </c>
      <c r="E831" s="2">
        <v>756.0912476</v>
      </c>
      <c r="F831" s="2">
        <v>1035.381104</v>
      </c>
      <c r="G831" s="2">
        <v>6.173082222</v>
      </c>
      <c r="H831" s="2">
        <v>619.4437866</v>
      </c>
      <c r="I831" s="2">
        <v>992.9946899</v>
      </c>
      <c r="J831" s="2">
        <v>3.682465779</v>
      </c>
      <c r="K831" s="2">
        <v>642.4347534</v>
      </c>
      <c r="L831" s="2">
        <v>969.2850342</v>
      </c>
      <c r="M831" s="2">
        <v>2.114070246</v>
      </c>
      <c r="N831" s="2">
        <v>743.1750488</v>
      </c>
      <c r="O831" s="2">
        <v>1018.32843</v>
      </c>
      <c r="P831" s="2">
        <v>5.839877713</v>
      </c>
      <c r="Q831" s="2">
        <v>0.25207594444</v>
      </c>
    </row>
    <row r="832">
      <c r="A832" s="3">
        <f t="shared" si="1"/>
        <v>27.6639</v>
      </c>
      <c r="B832" s="2">
        <v>745.7313232</v>
      </c>
      <c r="C832" s="2">
        <v>1066.32666</v>
      </c>
      <c r="D832" s="2">
        <v>6.403460315</v>
      </c>
      <c r="E832" s="2">
        <v>759.2153931</v>
      </c>
      <c r="F832" s="2">
        <v>1031.508179</v>
      </c>
      <c r="G832" s="2">
        <v>4.97592521</v>
      </c>
      <c r="H832" s="2">
        <v>618.9470825</v>
      </c>
      <c r="I832" s="2">
        <v>996.3396606</v>
      </c>
      <c r="J832" s="2">
        <v>3.381648114</v>
      </c>
      <c r="K832" s="2">
        <v>639.7047729</v>
      </c>
      <c r="L832" s="2">
        <v>970.6561279</v>
      </c>
      <c r="M832" s="2">
        <v>3.054945406</v>
      </c>
      <c r="N832" s="2">
        <v>744.8583984</v>
      </c>
      <c r="O832" s="2">
        <v>1015.877502</v>
      </c>
      <c r="P832" s="2">
        <v>2.973333595</v>
      </c>
      <c r="Q832" s="2">
        <v>0.2078931264</v>
      </c>
    </row>
    <row r="833">
      <c r="A833" s="3">
        <f t="shared" si="1"/>
        <v>27.69723</v>
      </c>
      <c r="B833" s="2">
        <v>747.6098022</v>
      </c>
      <c r="C833" s="2">
        <v>1059.668579</v>
      </c>
      <c r="D833" s="2">
        <v>6.918000195</v>
      </c>
      <c r="E833" s="2">
        <v>760.5631104</v>
      </c>
      <c r="F833" s="2">
        <v>1024.525879</v>
      </c>
      <c r="G833" s="2">
        <v>7.111177993</v>
      </c>
      <c r="H833" s="2">
        <v>617.2285767</v>
      </c>
      <c r="I833" s="2">
        <v>1002.29895</v>
      </c>
      <c r="J833" s="2">
        <v>6.20212821</v>
      </c>
      <c r="K833" s="2">
        <v>637.1349487</v>
      </c>
      <c r="L833" s="2">
        <v>972.7489014</v>
      </c>
      <c r="M833" s="2">
        <v>3.314166136</v>
      </c>
      <c r="N833" s="2">
        <v>746.0522461</v>
      </c>
      <c r="O833" s="2">
        <v>1011.266296</v>
      </c>
      <c r="P833" s="2">
        <v>4.763244011</v>
      </c>
      <c r="Q833" s="2">
        <v>0.28308716545</v>
      </c>
    </row>
    <row r="834">
      <c r="A834" s="3">
        <f t="shared" si="1"/>
        <v>27.73056</v>
      </c>
      <c r="B834" s="2">
        <v>751.1519775</v>
      </c>
      <c r="C834" s="2">
        <v>1055.528442</v>
      </c>
      <c r="D834" s="2">
        <v>5.448645507</v>
      </c>
      <c r="E834" s="2">
        <v>759.3727417</v>
      </c>
      <c r="F834" s="2">
        <v>1015.846619</v>
      </c>
      <c r="G834" s="2">
        <v>8.760510036</v>
      </c>
      <c r="H834" s="2">
        <v>616.8764648</v>
      </c>
      <c r="I834" s="2">
        <v>1005.093933</v>
      </c>
      <c r="J834" s="2">
        <v>2.817075114</v>
      </c>
      <c r="K834" s="2">
        <v>632.7268677</v>
      </c>
      <c r="L834" s="2">
        <v>973.6512451</v>
      </c>
      <c r="M834" s="2">
        <v>4.499489174</v>
      </c>
      <c r="N834" s="2">
        <v>743.5220947</v>
      </c>
      <c r="O834" s="2">
        <v>1003.253174</v>
      </c>
      <c r="P834" s="2">
        <v>8.403082713</v>
      </c>
      <c r="Q834" s="2">
        <v>0.29928802544</v>
      </c>
    </row>
    <row r="835">
      <c r="A835" s="3">
        <f t="shared" si="1"/>
        <v>27.76389</v>
      </c>
      <c r="B835" s="2">
        <v>755.0614624</v>
      </c>
      <c r="C835" s="2">
        <v>1050.973267</v>
      </c>
      <c r="D835" s="2">
        <v>6.002807534</v>
      </c>
      <c r="E835" s="2">
        <v>762.4893799</v>
      </c>
      <c r="F835" s="2">
        <v>1012.295593</v>
      </c>
      <c r="G835" s="2">
        <v>4.724744955</v>
      </c>
      <c r="H835" s="2">
        <v>616.2564697</v>
      </c>
      <c r="I835" s="2">
        <v>1008.592957</v>
      </c>
      <c r="J835" s="2">
        <v>3.553527678</v>
      </c>
      <c r="K835" s="2">
        <v>632.5134277</v>
      </c>
      <c r="L835" s="2">
        <v>977.3084106</v>
      </c>
      <c r="M835" s="2">
        <v>3.663388637</v>
      </c>
      <c r="N835" s="2">
        <v>743.6627197</v>
      </c>
      <c r="O835" s="2">
        <v>999.5494995</v>
      </c>
      <c r="P835" s="2">
        <v>3.706343054</v>
      </c>
      <c r="Q835" s="2">
        <v>0.21650811858</v>
      </c>
    </row>
    <row r="836">
      <c r="A836" s="3">
        <f t="shared" si="1"/>
        <v>27.79722</v>
      </c>
      <c r="B836" s="2">
        <v>759.0343018</v>
      </c>
      <c r="C836" s="2">
        <v>1044.959717</v>
      </c>
      <c r="D836" s="2">
        <v>7.207373571</v>
      </c>
      <c r="E836" s="2">
        <v>762.3161011</v>
      </c>
      <c r="F836" s="2">
        <v>1005.000732</v>
      </c>
      <c r="G836" s="2">
        <v>7.296918543</v>
      </c>
      <c r="H836" s="2">
        <v>616.6885376</v>
      </c>
      <c r="I836" s="2">
        <v>1010.932068</v>
      </c>
      <c r="J836" s="2">
        <v>2.378681242</v>
      </c>
      <c r="K836" s="2">
        <v>630.5371094</v>
      </c>
      <c r="L836" s="2">
        <v>981.1094971</v>
      </c>
      <c r="M836" s="2">
        <v>4.284167629</v>
      </c>
      <c r="N836" s="2">
        <v>742.4721069</v>
      </c>
      <c r="O836" s="2">
        <v>995.2963257</v>
      </c>
      <c r="P836" s="2">
        <v>4.416678213</v>
      </c>
      <c r="Q836" s="2">
        <v>0.25583819198</v>
      </c>
    </row>
    <row r="837">
      <c r="A837" s="3">
        <f t="shared" si="1"/>
        <v>27.83055</v>
      </c>
      <c r="B837" s="2">
        <v>761.9975586</v>
      </c>
      <c r="C837" s="2">
        <v>1038.436279</v>
      </c>
      <c r="D837" s="2">
        <v>7.164923439</v>
      </c>
      <c r="E837" s="2">
        <v>759.1206055</v>
      </c>
      <c r="F837" s="2">
        <v>1000.294556</v>
      </c>
      <c r="G837" s="2">
        <v>5.688522817</v>
      </c>
      <c r="H837" s="2">
        <v>617.3209839</v>
      </c>
      <c r="I837" s="2">
        <v>1013.058777</v>
      </c>
      <c r="J837" s="2">
        <v>2.218756276</v>
      </c>
      <c r="K837" s="2">
        <v>630.6112061</v>
      </c>
      <c r="L837" s="2">
        <v>983.3255615</v>
      </c>
      <c r="M837" s="2">
        <v>2.217302861</v>
      </c>
      <c r="N837" s="2">
        <v>741.2375488</v>
      </c>
      <c r="O837" s="2">
        <v>987.9087524</v>
      </c>
      <c r="P837" s="2">
        <v>7.490018166</v>
      </c>
      <c r="Q837" s="2">
        <v>0.247795235589999</v>
      </c>
    </row>
    <row r="838">
      <c r="A838" s="3">
        <f t="shared" si="1"/>
        <v>27.86388</v>
      </c>
      <c r="B838" s="2">
        <v>764.496521</v>
      </c>
      <c r="C838" s="2">
        <v>1033.849854</v>
      </c>
      <c r="D838" s="2">
        <v>5.223036907</v>
      </c>
      <c r="E838" s="2">
        <v>759.6590576</v>
      </c>
      <c r="F838" s="2">
        <v>997.4533691</v>
      </c>
      <c r="G838" s="2">
        <v>2.891759253</v>
      </c>
      <c r="H838" s="2">
        <v>615.786438</v>
      </c>
      <c r="I838" s="2">
        <v>1018.166199</v>
      </c>
      <c r="J838" s="2">
        <v>5.332971904</v>
      </c>
      <c r="K838" s="2">
        <v>628.1584473</v>
      </c>
      <c r="L838" s="2">
        <v>987.2942505</v>
      </c>
      <c r="M838" s="2">
        <v>4.665460082</v>
      </c>
      <c r="N838" s="2">
        <v>740.673584</v>
      </c>
      <c r="O838" s="2">
        <v>984.7340698</v>
      </c>
      <c r="P838" s="2">
        <v>3.224386153</v>
      </c>
      <c r="Q838" s="2">
        <v>0.21337614299</v>
      </c>
    </row>
    <row r="839">
      <c r="A839" s="3">
        <f t="shared" si="1"/>
        <v>27.89721</v>
      </c>
      <c r="B839" s="2">
        <v>766.0596313</v>
      </c>
      <c r="C839" s="2">
        <v>1025.811279</v>
      </c>
      <c r="D839" s="2">
        <v>8.189138504</v>
      </c>
      <c r="E839" s="2">
        <v>756.7525024</v>
      </c>
      <c r="F839" s="2">
        <v>989.9154053</v>
      </c>
      <c r="G839" s="2">
        <v>8.078920859</v>
      </c>
      <c r="H839" s="2">
        <v>616.3848877</v>
      </c>
      <c r="I839" s="2">
        <v>1021.78418</v>
      </c>
      <c r="J839" s="2">
        <v>3.667141701</v>
      </c>
      <c r="K839" s="2">
        <v>626.3068237</v>
      </c>
      <c r="L839" s="2">
        <v>989.8369751</v>
      </c>
      <c r="M839" s="2">
        <v>3.145466286</v>
      </c>
      <c r="N839" s="2">
        <v>737.7398682</v>
      </c>
      <c r="O839" s="2">
        <v>980.4177246</v>
      </c>
      <c r="P839" s="2">
        <v>5.218958184</v>
      </c>
      <c r="Q839" s="2">
        <v>0.28299625534</v>
      </c>
    </row>
    <row r="840">
      <c r="A840" s="3">
        <f t="shared" si="1"/>
        <v>27.93054</v>
      </c>
      <c r="B840" s="2">
        <v>766.649292</v>
      </c>
      <c r="C840" s="2">
        <v>1019.959106</v>
      </c>
      <c r="D840" s="2">
        <v>5.88180472</v>
      </c>
      <c r="E840" s="2">
        <v>752.6765747</v>
      </c>
      <c r="F840" s="2">
        <v>985.2646484</v>
      </c>
      <c r="G840" s="2">
        <v>6.184070346</v>
      </c>
      <c r="H840" s="2">
        <v>618.2675171</v>
      </c>
      <c r="I840" s="2">
        <v>1027.862183</v>
      </c>
      <c r="J840" s="2">
        <v>6.36289345</v>
      </c>
      <c r="K840" s="2">
        <v>625.1461792</v>
      </c>
      <c r="L840" s="2">
        <v>992.6095581</v>
      </c>
      <c r="M840" s="2">
        <v>3.00571327</v>
      </c>
      <c r="N840" s="2">
        <v>737.170166</v>
      </c>
      <c r="O840" s="2">
        <v>974.6994019</v>
      </c>
      <c r="P840" s="2">
        <v>5.746631679</v>
      </c>
      <c r="Q840" s="2">
        <v>0.27181113465</v>
      </c>
    </row>
    <row r="841">
      <c r="A841" s="3">
        <f t="shared" si="1"/>
        <v>27.96387</v>
      </c>
      <c r="B841" s="2">
        <v>768.4537964</v>
      </c>
      <c r="C841" s="2">
        <v>1012.189087</v>
      </c>
      <c r="D841" s="2">
        <v>7.976806355</v>
      </c>
      <c r="E841" s="2">
        <v>752.1174927</v>
      </c>
      <c r="F841" s="2">
        <v>982.4136963</v>
      </c>
      <c r="G841" s="2">
        <v>2.905254011</v>
      </c>
      <c r="H841" s="2">
        <v>620.2556763</v>
      </c>
      <c r="I841" s="2">
        <v>1029.787964</v>
      </c>
      <c r="J841" s="2">
        <v>2.767925278</v>
      </c>
      <c r="K841" s="2">
        <v>624.4562988</v>
      </c>
      <c r="L841" s="2">
        <v>994.8621216</v>
      </c>
      <c r="M841" s="2">
        <v>2.355838947</v>
      </c>
      <c r="N841" s="2">
        <v>733.9468384</v>
      </c>
      <c r="O841" s="2">
        <v>971.4313354</v>
      </c>
      <c r="P841" s="2">
        <v>4.590217761</v>
      </c>
      <c r="Q841" s="2">
        <v>0.20596042352</v>
      </c>
    </row>
    <row r="842">
      <c r="A842" s="3">
        <f t="shared" si="1"/>
        <v>27.9972</v>
      </c>
      <c r="B842" s="2">
        <v>766.8601074</v>
      </c>
      <c r="C842" s="2">
        <v>1004.970093</v>
      </c>
      <c r="D842" s="2">
        <v>7.392815493</v>
      </c>
      <c r="E842" s="2">
        <v>746.3334351</v>
      </c>
      <c r="F842" s="2">
        <v>976.4033813</v>
      </c>
      <c r="G842" s="2">
        <v>8.34141524</v>
      </c>
      <c r="H842" s="2">
        <v>620.7467651</v>
      </c>
      <c r="I842" s="2">
        <v>1033.047852</v>
      </c>
      <c r="J842" s="2">
        <v>3.296670451</v>
      </c>
      <c r="K842" s="2">
        <v>623.4129028</v>
      </c>
      <c r="L842" s="2">
        <v>998.0440674</v>
      </c>
      <c r="M842" s="2">
        <v>3.348649621</v>
      </c>
      <c r="N842" s="2">
        <v>734.0044556</v>
      </c>
      <c r="O842" s="2">
        <v>967.6567993</v>
      </c>
      <c r="P842" s="2">
        <v>3.774975862</v>
      </c>
      <c r="Q842" s="2">
        <v>0.26154526667</v>
      </c>
    </row>
    <row r="843">
      <c r="A843" s="3">
        <f t="shared" si="1"/>
        <v>28.03053</v>
      </c>
      <c r="B843" s="2">
        <v>766.9492188</v>
      </c>
      <c r="C843" s="2">
        <v>998.1517334</v>
      </c>
      <c r="D843" s="2">
        <v>6.818941662</v>
      </c>
      <c r="E843" s="2">
        <v>745.1129761</v>
      </c>
      <c r="F843" s="2">
        <v>970.770813</v>
      </c>
      <c r="G843" s="2">
        <v>5.763275671</v>
      </c>
      <c r="H843" s="2">
        <v>624.5407104</v>
      </c>
      <c r="I843" s="2">
        <v>1037.290405</v>
      </c>
      <c r="J843" s="2">
        <v>5.691509732</v>
      </c>
      <c r="K843" s="2">
        <v>622.0447388</v>
      </c>
      <c r="L843" s="2">
        <v>1000.514526</v>
      </c>
      <c r="M843" s="2">
        <v>2.824011419</v>
      </c>
      <c r="N843" s="2">
        <v>731.8378906</v>
      </c>
      <c r="O843" s="2">
        <v>963.4495239</v>
      </c>
      <c r="P843" s="2">
        <v>4.732353522</v>
      </c>
      <c r="Q843" s="2">
        <v>0.25830092006</v>
      </c>
    </row>
    <row r="844">
      <c r="A844" s="3">
        <f t="shared" si="1"/>
        <v>28.06386</v>
      </c>
      <c r="B844" s="2">
        <v>766.3200073</v>
      </c>
      <c r="C844" s="2">
        <v>992.4445801</v>
      </c>
      <c r="D844" s="2">
        <v>5.741733714</v>
      </c>
      <c r="E844" s="2">
        <v>742.8658447</v>
      </c>
      <c r="F844" s="2">
        <v>968.8651123</v>
      </c>
      <c r="G844" s="2">
        <v>2.946403636</v>
      </c>
      <c r="H844" s="2">
        <v>624.9552002</v>
      </c>
      <c r="I844" s="2">
        <v>1042.306641</v>
      </c>
      <c r="J844" s="2">
        <v>5.033330791</v>
      </c>
      <c r="K844" s="2">
        <v>623.0109863</v>
      </c>
      <c r="L844" s="2">
        <v>1006.838135</v>
      </c>
      <c r="M844" s="2">
        <v>6.397003793</v>
      </c>
      <c r="N844" s="2">
        <v>727.5108643</v>
      </c>
      <c r="O844" s="2">
        <v>962.9498901</v>
      </c>
      <c r="P844" s="2">
        <v>4.355776751</v>
      </c>
      <c r="Q844" s="2">
        <v>0.24474248685</v>
      </c>
    </row>
    <row r="845">
      <c r="A845" s="3">
        <f t="shared" si="1"/>
        <v>28.09719</v>
      </c>
      <c r="B845" s="2">
        <v>763.0239258</v>
      </c>
      <c r="C845" s="2">
        <v>985.3920288</v>
      </c>
      <c r="D845" s="2">
        <v>7.784769293</v>
      </c>
      <c r="E845" s="2">
        <v>741.2393188</v>
      </c>
      <c r="F845" s="2">
        <v>964.1451416</v>
      </c>
      <c r="G845" s="2">
        <v>4.992365158</v>
      </c>
      <c r="H845" s="2">
        <v>627.250061</v>
      </c>
      <c r="I845" s="2">
        <v>1043.833374</v>
      </c>
      <c r="J845" s="2">
        <v>2.756320218</v>
      </c>
      <c r="K845" s="2">
        <v>623.7277832</v>
      </c>
      <c r="L845" s="2">
        <v>1007.672913</v>
      </c>
      <c r="M845" s="2">
        <v>1.100296228</v>
      </c>
      <c r="N845" s="2">
        <v>726.1856079</v>
      </c>
      <c r="O845" s="2">
        <v>955.972168</v>
      </c>
      <c r="P845" s="2">
        <v>7.102458098</v>
      </c>
      <c r="Q845" s="2">
        <v>0.23736208995</v>
      </c>
    </row>
    <row r="846">
      <c r="A846" s="3">
        <f t="shared" si="1"/>
        <v>28.13052</v>
      </c>
      <c r="B846" s="2">
        <v>761.2814331</v>
      </c>
      <c r="C846" s="2">
        <v>978.6610107</v>
      </c>
      <c r="D846" s="2">
        <v>6.952904784</v>
      </c>
      <c r="E846" s="2">
        <v>737.0419922</v>
      </c>
      <c r="F846" s="2">
        <v>962.7495117</v>
      </c>
      <c r="G846" s="2">
        <v>4.42327185</v>
      </c>
      <c r="H846" s="2">
        <v>630.1763916</v>
      </c>
      <c r="I846" s="2">
        <v>1045.295898</v>
      </c>
      <c r="J846" s="2">
        <v>3.27145048</v>
      </c>
      <c r="K846" s="2">
        <v>624.7302856</v>
      </c>
      <c r="L846" s="2">
        <v>1010.602966</v>
      </c>
      <c r="M846" s="2">
        <v>3.096808986</v>
      </c>
      <c r="N846" s="2">
        <v>721.9877319</v>
      </c>
      <c r="O846" s="2">
        <v>954.7567139</v>
      </c>
      <c r="P846" s="2">
        <v>4.370296487</v>
      </c>
      <c r="Q846" s="2">
        <v>0.22114732587</v>
      </c>
    </row>
    <row r="847">
      <c r="A847" s="3">
        <f t="shared" si="1"/>
        <v>28.16385</v>
      </c>
      <c r="B847" s="2">
        <v>759.5291138</v>
      </c>
      <c r="C847" s="2">
        <v>970.4246216</v>
      </c>
      <c r="D847" s="2">
        <v>8.420732121</v>
      </c>
      <c r="E847" s="2">
        <v>733.0942383</v>
      </c>
      <c r="F847" s="2">
        <v>954.7815552</v>
      </c>
      <c r="G847" s="2">
        <v>8.892305234</v>
      </c>
      <c r="H847" s="2">
        <v>633.3036499</v>
      </c>
      <c r="I847" s="2">
        <v>1046.964355</v>
      </c>
      <c r="J847" s="2">
        <v>3.544501847</v>
      </c>
      <c r="K847" s="2">
        <v>625.3814697</v>
      </c>
      <c r="L847" s="2">
        <v>1012.285217</v>
      </c>
      <c r="M847" s="2">
        <v>1.803887207</v>
      </c>
      <c r="N847" s="2">
        <v>718.9553833</v>
      </c>
      <c r="O847" s="2">
        <v>952.8986206</v>
      </c>
      <c r="P847" s="2">
        <v>3.556353301</v>
      </c>
      <c r="Q847" s="2">
        <v>0.2621777971</v>
      </c>
    </row>
    <row r="848">
      <c r="A848" s="3">
        <f t="shared" si="1"/>
        <v>28.19718</v>
      </c>
      <c r="B848" s="2">
        <v>756.5811768</v>
      </c>
      <c r="C848" s="2">
        <v>967.0900269</v>
      </c>
      <c r="D848" s="2">
        <v>4.450826285</v>
      </c>
      <c r="E848" s="2">
        <v>723.1205444</v>
      </c>
      <c r="F848" s="2">
        <v>949.9083252</v>
      </c>
      <c r="G848" s="2">
        <v>11.10058284</v>
      </c>
      <c r="H848" s="2">
        <v>635.6500244</v>
      </c>
      <c r="I848" s="2">
        <v>1050.094482</v>
      </c>
      <c r="J848" s="2">
        <v>3.911926391</v>
      </c>
      <c r="K848" s="2">
        <v>625.1032715</v>
      </c>
      <c r="L848" s="2">
        <v>1013.961487</v>
      </c>
      <c r="M848" s="2">
        <v>1.699197988</v>
      </c>
      <c r="N848" s="2">
        <v>713.1289673</v>
      </c>
      <c r="O848" s="2">
        <v>952.8037109</v>
      </c>
      <c r="P848" s="2">
        <v>5.827188982</v>
      </c>
      <c r="Q848" s="2">
        <v>0.26989722486</v>
      </c>
    </row>
    <row r="849">
      <c r="A849" s="3">
        <f t="shared" si="1"/>
        <v>28.23051</v>
      </c>
      <c r="B849" s="2">
        <v>752.6207275</v>
      </c>
      <c r="C849" s="2">
        <v>960.651062</v>
      </c>
      <c r="D849" s="2">
        <v>7.55945939</v>
      </c>
      <c r="E849" s="2">
        <v>722.4425049</v>
      </c>
      <c r="F849" s="2">
        <v>946.8213501</v>
      </c>
      <c r="G849" s="2">
        <v>3.160562116</v>
      </c>
      <c r="H849" s="2">
        <v>636.9434204</v>
      </c>
      <c r="I849" s="2">
        <v>1051.815552</v>
      </c>
      <c r="J849" s="2">
        <v>2.152894067</v>
      </c>
      <c r="K849" s="2">
        <v>625.7904053</v>
      </c>
      <c r="L849" s="2">
        <v>1018.29834</v>
      </c>
      <c r="M849" s="2">
        <v>4.390950583</v>
      </c>
      <c r="N849" s="2">
        <v>709.5445557</v>
      </c>
      <c r="O849" s="2">
        <v>949.2974243</v>
      </c>
      <c r="P849" s="2">
        <v>5.014185132</v>
      </c>
      <c r="Q849" s="2">
        <v>0.22278051288</v>
      </c>
    </row>
    <row r="850">
      <c r="A850" s="3">
        <f t="shared" si="1"/>
        <v>28.26384</v>
      </c>
      <c r="B850" s="2">
        <v>749.7408447</v>
      </c>
      <c r="C850" s="2">
        <v>953.8554077</v>
      </c>
      <c r="D850" s="2">
        <v>7.380693893</v>
      </c>
      <c r="E850" s="2">
        <v>719.9892578</v>
      </c>
      <c r="F850" s="2">
        <v>946.5532227</v>
      </c>
      <c r="G850" s="2">
        <v>2.467856056</v>
      </c>
      <c r="H850" s="2">
        <v>641.0875244</v>
      </c>
      <c r="I850" s="2">
        <v>1053.617676</v>
      </c>
      <c r="J850" s="2">
        <v>4.518987607</v>
      </c>
      <c r="K850" s="2">
        <v>624.6292725</v>
      </c>
      <c r="L850" s="2">
        <v>1022.634094</v>
      </c>
      <c r="M850" s="2">
        <v>4.488540473</v>
      </c>
      <c r="N850" s="2">
        <v>704.0814209</v>
      </c>
      <c r="O850" s="2">
        <v>947.4464111</v>
      </c>
      <c r="P850" s="2">
        <v>5.768196536</v>
      </c>
      <c r="Q850" s="2">
        <v>0.24624274565</v>
      </c>
    </row>
    <row r="851">
      <c r="A851" s="3">
        <f t="shared" si="1"/>
        <v>28.29717</v>
      </c>
      <c r="B851" s="2">
        <v>747.1626587</v>
      </c>
      <c r="C851" s="2">
        <v>950.0639648</v>
      </c>
      <c r="D851" s="2">
        <v>4.584984436</v>
      </c>
      <c r="E851" s="2">
        <v>711.3486328</v>
      </c>
      <c r="F851" s="2">
        <v>943.6887817</v>
      </c>
      <c r="G851" s="2">
        <v>9.103044664</v>
      </c>
      <c r="H851" s="2">
        <v>642.8424683</v>
      </c>
      <c r="I851" s="2">
        <v>1056.206177</v>
      </c>
      <c r="J851" s="2">
        <v>3.127325569</v>
      </c>
      <c r="K851" s="2">
        <v>626.1625366</v>
      </c>
      <c r="L851" s="2">
        <v>1026.963501</v>
      </c>
      <c r="M851" s="2">
        <v>4.592892519</v>
      </c>
      <c r="N851" s="2">
        <v>700.9795532</v>
      </c>
      <c r="O851" s="2">
        <v>942.8028564</v>
      </c>
      <c r="P851" s="2">
        <v>5.584280009</v>
      </c>
      <c r="Q851" s="2">
        <v>0.26992527197</v>
      </c>
    </row>
    <row r="852">
      <c r="A852" s="3">
        <f t="shared" si="1"/>
        <v>28.3305</v>
      </c>
      <c r="B852" s="2">
        <v>745.4724731</v>
      </c>
      <c r="C852" s="2">
        <v>944.9285278</v>
      </c>
      <c r="D852" s="2">
        <v>5.406425851</v>
      </c>
      <c r="E852" s="2">
        <v>703.7874756</v>
      </c>
      <c r="F852" s="2">
        <v>937.4084473</v>
      </c>
      <c r="G852" s="2">
        <v>9.829226811</v>
      </c>
      <c r="H852" s="2">
        <v>646.0831909</v>
      </c>
      <c r="I852" s="2">
        <v>1057.850464</v>
      </c>
      <c r="J852" s="2">
        <v>3.634001023</v>
      </c>
      <c r="K852" s="2">
        <v>628.1692505</v>
      </c>
      <c r="L852" s="2">
        <v>1030.32373</v>
      </c>
      <c r="M852" s="2">
        <v>3.913827128</v>
      </c>
      <c r="N852" s="2">
        <v>695.8116455</v>
      </c>
      <c r="O852" s="2">
        <v>940.0927734</v>
      </c>
      <c r="P852" s="2">
        <v>5.835393736</v>
      </c>
      <c r="Q852" s="2">
        <v>0.28618874549</v>
      </c>
    </row>
    <row r="853">
      <c r="A853" s="3">
        <f t="shared" si="1"/>
        <v>28.36383</v>
      </c>
      <c r="B853" s="2">
        <v>741.045166</v>
      </c>
      <c r="C853" s="2">
        <v>939.8779297</v>
      </c>
      <c r="D853" s="2">
        <v>6.716367324</v>
      </c>
      <c r="E853" s="2">
        <v>700.8383179</v>
      </c>
      <c r="F853" s="2">
        <v>935.4058838</v>
      </c>
      <c r="G853" s="2">
        <v>3.564798971</v>
      </c>
      <c r="H853" s="2">
        <v>650.8082275</v>
      </c>
      <c r="I853" s="2">
        <v>1059.099609</v>
      </c>
      <c r="J853" s="2">
        <v>4.88736489</v>
      </c>
      <c r="K853" s="2">
        <v>628.9386597</v>
      </c>
      <c r="L853" s="2">
        <v>1033.213867</v>
      </c>
      <c r="M853" s="2">
        <v>2.990799348</v>
      </c>
      <c r="N853" s="2">
        <v>689.2768555</v>
      </c>
      <c r="O853" s="2">
        <v>938.9214478</v>
      </c>
      <c r="P853" s="2">
        <v>6.638937017</v>
      </c>
      <c r="Q853" s="2">
        <v>0.2479826755</v>
      </c>
    </row>
    <row r="854">
      <c r="A854" s="3">
        <f t="shared" si="1"/>
        <v>28.39716</v>
      </c>
      <c r="B854" s="2">
        <v>736.9766235</v>
      </c>
      <c r="C854" s="2">
        <v>936.996582</v>
      </c>
      <c r="D854" s="2">
        <v>4.985499196</v>
      </c>
      <c r="E854" s="2">
        <v>693.6365356</v>
      </c>
      <c r="F854" s="2">
        <v>934.9101563</v>
      </c>
      <c r="G854" s="2">
        <v>7.218823521</v>
      </c>
      <c r="H854" s="2">
        <v>654.3963623</v>
      </c>
      <c r="I854" s="2">
        <v>1058.135742</v>
      </c>
      <c r="J854" s="2">
        <v>3.715339964</v>
      </c>
      <c r="K854" s="2">
        <v>631.656189</v>
      </c>
      <c r="L854" s="2">
        <v>1034.63269</v>
      </c>
      <c r="M854" s="2">
        <v>3.065619819</v>
      </c>
      <c r="N854" s="2">
        <v>684.2911377</v>
      </c>
      <c r="O854" s="2">
        <v>939.3618774</v>
      </c>
      <c r="P854" s="2">
        <v>5.005133367</v>
      </c>
      <c r="Q854" s="2">
        <v>0.23990415867</v>
      </c>
    </row>
    <row r="855">
      <c r="A855" s="3">
        <f t="shared" si="1"/>
        <v>28.43049</v>
      </c>
      <c r="B855" s="2">
        <v>732.5691528</v>
      </c>
      <c r="C855" s="2">
        <v>933.2417603</v>
      </c>
      <c r="D855" s="2">
        <v>5.79003321</v>
      </c>
      <c r="E855" s="2">
        <v>690.7540283</v>
      </c>
      <c r="F855" s="2">
        <v>933.3590698</v>
      </c>
      <c r="G855" s="2">
        <v>3.273334321</v>
      </c>
      <c r="H855" s="2">
        <v>656.3795166</v>
      </c>
      <c r="I855" s="2">
        <v>1058.255371</v>
      </c>
      <c r="J855" s="2">
        <v>1.98675918</v>
      </c>
      <c r="K855" s="2">
        <v>632.2094116</v>
      </c>
      <c r="L855" s="2">
        <v>1034.701538</v>
      </c>
      <c r="M855" s="2">
        <v>0.5574901857</v>
      </c>
      <c r="N855" s="2">
        <v>680.7615967</v>
      </c>
      <c r="O855" s="2">
        <v>939.0959473</v>
      </c>
      <c r="P855" s="2">
        <v>3.539544976</v>
      </c>
      <c r="Q855" s="2">
        <v>0.151471618727</v>
      </c>
    </row>
    <row r="856">
      <c r="A856" s="3">
        <f t="shared" si="1"/>
        <v>28.46382</v>
      </c>
      <c r="B856" s="2">
        <v>728.3449707</v>
      </c>
      <c r="C856" s="2">
        <v>928.7598267</v>
      </c>
      <c r="D856" s="2">
        <v>6.158850818</v>
      </c>
      <c r="E856" s="2">
        <v>687.1548462</v>
      </c>
      <c r="F856" s="2">
        <v>930.4354248</v>
      </c>
      <c r="G856" s="2">
        <v>4.637004658</v>
      </c>
      <c r="H856" s="2">
        <v>660.1074219</v>
      </c>
      <c r="I856" s="2">
        <v>1058.721924</v>
      </c>
      <c r="J856" s="2">
        <v>3.756986716</v>
      </c>
      <c r="K856" s="2">
        <v>634.7006226</v>
      </c>
      <c r="L856" s="2">
        <v>1037.927124</v>
      </c>
      <c r="M856" s="2">
        <v>4.075602603</v>
      </c>
      <c r="N856" s="2">
        <v>674.8070068</v>
      </c>
      <c r="O856" s="2">
        <v>939.8017578</v>
      </c>
      <c r="P856" s="2">
        <v>5.996274571</v>
      </c>
      <c r="Q856" s="2">
        <v>0.24624719366</v>
      </c>
    </row>
    <row r="857">
      <c r="A857" s="3">
        <f t="shared" si="1"/>
        <v>28.49715</v>
      </c>
      <c r="B857" s="2">
        <v>722.1364136</v>
      </c>
      <c r="C857" s="2">
        <v>927.7180786</v>
      </c>
      <c r="D857" s="2">
        <v>6.295349126</v>
      </c>
      <c r="E857" s="2">
        <v>685.2932129</v>
      </c>
      <c r="F857" s="2">
        <v>928.2955322</v>
      </c>
      <c r="G857" s="2">
        <v>2.836338977</v>
      </c>
      <c r="H857" s="2">
        <v>664.9390259</v>
      </c>
      <c r="I857" s="2">
        <v>1059.338013</v>
      </c>
      <c r="J857" s="2">
        <v>4.870725074</v>
      </c>
      <c r="K857" s="2">
        <v>637.6625977</v>
      </c>
      <c r="L857" s="2">
        <v>1038.294556</v>
      </c>
      <c r="M857" s="2">
        <v>2.984677954</v>
      </c>
      <c r="N857" s="2">
        <v>670.2998657</v>
      </c>
      <c r="O857" s="2">
        <v>939.526001</v>
      </c>
      <c r="P857" s="2">
        <v>4.51556894</v>
      </c>
      <c r="Q857" s="2">
        <v>0.21502660071</v>
      </c>
    </row>
    <row r="858">
      <c r="A858" s="3">
        <f t="shared" si="1"/>
        <v>28.53048</v>
      </c>
      <c r="B858" s="2">
        <v>716.8582764</v>
      </c>
      <c r="C858" s="2">
        <v>924.6072998</v>
      </c>
      <c r="D858" s="2">
        <v>6.126636693</v>
      </c>
      <c r="E858" s="2">
        <v>675.5153809</v>
      </c>
      <c r="F858" s="2">
        <v>929.8250122</v>
      </c>
      <c r="G858" s="2">
        <v>9.8967322</v>
      </c>
      <c r="H858" s="2">
        <v>667.442627</v>
      </c>
      <c r="I858" s="2">
        <v>1059.606445</v>
      </c>
      <c r="J858" s="2">
        <v>2.517950438</v>
      </c>
      <c r="K858" s="2">
        <v>639.9938354</v>
      </c>
      <c r="L858" s="2">
        <v>1040.80127</v>
      </c>
      <c r="M858" s="2">
        <v>3.423197929</v>
      </c>
      <c r="N858" s="2">
        <v>666.1478271</v>
      </c>
      <c r="O858" s="2">
        <v>939.5142212</v>
      </c>
      <c r="P858" s="2">
        <v>4.152055284</v>
      </c>
      <c r="Q858" s="2">
        <v>0.26116572544</v>
      </c>
    </row>
    <row r="859">
      <c r="A859" s="3">
        <f t="shared" si="1"/>
        <v>28.56381</v>
      </c>
      <c r="B859" s="2">
        <v>711.9274902</v>
      </c>
      <c r="C859" s="2">
        <v>922.6554565</v>
      </c>
      <c r="D859" s="2">
        <v>5.303050443</v>
      </c>
      <c r="E859" s="2">
        <v>672.8930054</v>
      </c>
      <c r="F859" s="2">
        <v>928.5969849</v>
      </c>
      <c r="G859" s="2">
        <v>2.895669933</v>
      </c>
      <c r="H859" s="2">
        <v>670.0076294</v>
      </c>
      <c r="I859" s="2">
        <v>1059.437744</v>
      </c>
      <c r="J859" s="2">
        <v>2.570544224</v>
      </c>
      <c r="K859" s="2">
        <v>640.052002</v>
      </c>
      <c r="L859" s="2">
        <v>1044.025879</v>
      </c>
      <c r="M859" s="2">
        <v>3.225133945</v>
      </c>
      <c r="N859" s="2">
        <v>661.7636719</v>
      </c>
      <c r="O859" s="2">
        <v>938.937439</v>
      </c>
      <c r="P859" s="2">
        <v>4.421933423</v>
      </c>
      <c r="Q859" s="2">
        <v>0.18416331968</v>
      </c>
    </row>
    <row r="860">
      <c r="A860" s="3">
        <f t="shared" si="1"/>
        <v>28.59714</v>
      </c>
      <c r="B860" s="2">
        <v>707.130249</v>
      </c>
      <c r="C860" s="2">
        <v>921.270813</v>
      </c>
      <c r="D860" s="2">
        <v>4.9930713</v>
      </c>
      <c r="E860" s="2">
        <v>671.3592529</v>
      </c>
      <c r="F860" s="2">
        <v>926.7456055</v>
      </c>
      <c r="G860" s="2">
        <v>2.404163516</v>
      </c>
      <c r="H860" s="2">
        <v>673.7036133</v>
      </c>
      <c r="I860" s="2">
        <v>1057.889038</v>
      </c>
      <c r="J860" s="2">
        <v>4.007341679</v>
      </c>
      <c r="K860" s="2">
        <v>644.5865479</v>
      </c>
      <c r="L860" s="2">
        <v>1046.56311</v>
      </c>
      <c r="M860" s="2">
        <v>5.196118735</v>
      </c>
      <c r="N860" s="2">
        <v>656.0452881</v>
      </c>
      <c r="O860" s="2">
        <v>940.1203613</v>
      </c>
      <c r="P860" s="2">
        <v>5.839453611</v>
      </c>
      <c r="Q860" s="2">
        <v>0.22440148841</v>
      </c>
    </row>
    <row r="861">
      <c r="A861" s="3">
        <f t="shared" si="1"/>
        <v>28.63047</v>
      </c>
      <c r="B861" s="2">
        <v>701.0185547</v>
      </c>
      <c r="C861" s="2">
        <v>919.0745239</v>
      </c>
      <c r="D861" s="2">
        <v>6.494343177</v>
      </c>
      <c r="E861" s="2">
        <v>659.7359009</v>
      </c>
      <c r="F861" s="2">
        <v>927.4911499</v>
      </c>
      <c r="G861" s="2">
        <v>11.64723784</v>
      </c>
      <c r="H861" s="2">
        <v>677.4759521</v>
      </c>
      <c r="I861" s="2">
        <v>1058.217407</v>
      </c>
      <c r="J861" s="2">
        <v>3.7866036</v>
      </c>
      <c r="K861" s="2">
        <v>646.5802612</v>
      </c>
      <c r="L861" s="2">
        <v>1047.967773</v>
      </c>
      <c r="M861" s="2">
        <v>2.43884633</v>
      </c>
      <c r="N861" s="2">
        <v>651.4591675</v>
      </c>
      <c r="O861" s="2">
        <v>942.2957764</v>
      </c>
      <c r="P861" s="2">
        <v>5.075916942</v>
      </c>
      <c r="Q861" s="2">
        <v>0.29442947889</v>
      </c>
    </row>
    <row r="862">
      <c r="A862" s="3">
        <f t="shared" si="1"/>
        <v>28.6638</v>
      </c>
      <c r="B862" s="2">
        <v>695.5931396</v>
      </c>
      <c r="C862" s="2">
        <v>916.8219604</v>
      </c>
      <c r="D862" s="2">
        <v>5.87445066</v>
      </c>
      <c r="E862" s="2">
        <v>655.72052</v>
      </c>
      <c r="F862" s="2">
        <v>926.7241821</v>
      </c>
      <c r="G862" s="2">
        <v>4.087972971</v>
      </c>
      <c r="H862" s="2">
        <v>682.9755249</v>
      </c>
      <c r="I862" s="2">
        <v>1057.228271</v>
      </c>
      <c r="J862" s="2">
        <v>5.58781621</v>
      </c>
      <c r="K862" s="2">
        <v>647.7471924</v>
      </c>
      <c r="L862" s="2">
        <v>1050.228516</v>
      </c>
      <c r="M862" s="2">
        <v>2.54414692</v>
      </c>
      <c r="N862" s="2">
        <v>646.751709</v>
      </c>
      <c r="O862" s="2">
        <v>945.1682129</v>
      </c>
      <c r="P862" s="2">
        <v>5.514622115</v>
      </c>
      <c r="Q862" s="2">
        <v>0.236090088759999</v>
      </c>
    </row>
    <row r="863">
      <c r="A863" s="3">
        <f t="shared" si="1"/>
        <v>28.69713</v>
      </c>
      <c r="B863" s="2">
        <v>690.1416626</v>
      </c>
      <c r="C863" s="2">
        <v>915.6173706</v>
      </c>
      <c r="D863" s="2">
        <v>5.582977586</v>
      </c>
      <c r="E863" s="2">
        <v>654.2736816</v>
      </c>
      <c r="F863" s="2">
        <v>926.604248</v>
      </c>
      <c r="G863" s="2">
        <v>1.451800771</v>
      </c>
      <c r="H863" s="2">
        <v>683.9896851</v>
      </c>
      <c r="I863" s="2">
        <v>1056.563843</v>
      </c>
      <c r="J863" s="2">
        <v>1.21242993</v>
      </c>
      <c r="K863" s="2">
        <v>650.979187</v>
      </c>
      <c r="L863" s="2">
        <v>1053.302124</v>
      </c>
      <c r="M863" s="2">
        <v>4.460141014</v>
      </c>
      <c r="N863" s="2">
        <v>642.045105</v>
      </c>
      <c r="O863" s="2">
        <v>945.447876</v>
      </c>
      <c r="P863" s="2">
        <v>4.714905375</v>
      </c>
      <c r="Q863" s="2">
        <v>0.17422254676</v>
      </c>
    </row>
    <row r="864">
      <c r="A864" s="3">
        <f t="shared" si="1"/>
        <v>28.73046</v>
      </c>
      <c r="B864" s="2">
        <v>684.8950806</v>
      </c>
      <c r="C864" s="2">
        <v>914.4475708</v>
      </c>
      <c r="D864" s="2">
        <v>5.375412039</v>
      </c>
      <c r="E864" s="2">
        <v>652.4378052</v>
      </c>
      <c r="F864" s="2">
        <v>925.7044067</v>
      </c>
      <c r="G864" s="2">
        <v>2.04454317</v>
      </c>
      <c r="H864" s="2">
        <v>686.7350464</v>
      </c>
      <c r="I864" s="2">
        <v>1055.703247</v>
      </c>
      <c r="J864" s="2">
        <v>2.877087727</v>
      </c>
      <c r="K864" s="2">
        <v>654.1835327</v>
      </c>
      <c r="L864" s="2">
        <v>1054.749634</v>
      </c>
      <c r="M864" s="2">
        <v>3.516122283</v>
      </c>
      <c r="N864" s="2">
        <v>638.8168945</v>
      </c>
      <c r="O864" s="2">
        <v>943.2860718</v>
      </c>
      <c r="P864" s="2">
        <v>3.885194989</v>
      </c>
      <c r="Q864" s="2">
        <v>0.17698360208</v>
      </c>
    </row>
    <row r="865">
      <c r="A865" s="3">
        <f t="shared" si="1"/>
        <v>28.76379</v>
      </c>
      <c r="B865" s="2">
        <v>680.0582275</v>
      </c>
      <c r="C865" s="2">
        <v>912.6799316</v>
      </c>
      <c r="D865" s="2">
        <v>5.149727702</v>
      </c>
      <c r="E865" s="2">
        <v>645.8154907</v>
      </c>
      <c r="F865" s="2">
        <v>929.7872314</v>
      </c>
      <c r="G865" s="2">
        <v>7.779749758</v>
      </c>
      <c r="H865" s="2">
        <v>690.0046387</v>
      </c>
      <c r="I865" s="2">
        <v>1055.117798</v>
      </c>
      <c r="J865" s="2">
        <v>3.321593669</v>
      </c>
      <c r="K865" s="2">
        <v>656.5759277</v>
      </c>
      <c r="L865" s="2">
        <v>1056.060059</v>
      </c>
      <c r="M865" s="2">
        <v>2.727776952</v>
      </c>
      <c r="N865" s="2">
        <v>633.8338013</v>
      </c>
      <c r="O865" s="2">
        <v>945.699585</v>
      </c>
      <c r="P865" s="2">
        <v>5.536809943</v>
      </c>
      <c r="Q865" s="2">
        <v>0.245156580239999</v>
      </c>
    </row>
    <row r="866">
      <c r="A866" s="3">
        <f t="shared" si="1"/>
        <v>28.79712</v>
      </c>
      <c r="B866" s="2">
        <v>674.9174194</v>
      </c>
      <c r="C866" s="2">
        <v>912.6768799</v>
      </c>
      <c r="D866" s="2">
        <v>5.140809011</v>
      </c>
      <c r="E866" s="2">
        <v>639.4604492</v>
      </c>
      <c r="F866" s="2">
        <v>930.8223877</v>
      </c>
      <c r="G866" s="2">
        <v>6.438796547</v>
      </c>
      <c r="H866" s="2">
        <v>692.9203491</v>
      </c>
      <c r="I866" s="2">
        <v>1054.686157</v>
      </c>
      <c r="J866" s="2">
        <v>2.947487244</v>
      </c>
      <c r="K866" s="2">
        <v>658.8908081</v>
      </c>
      <c r="L866" s="2">
        <v>1056.161865</v>
      </c>
      <c r="M866" s="2">
        <v>2.317117978</v>
      </c>
      <c r="N866" s="2">
        <v>631.5759888</v>
      </c>
      <c r="O866" s="2">
        <v>946.6002197</v>
      </c>
      <c r="P866" s="2">
        <v>2.430814733</v>
      </c>
      <c r="Q866" s="2">
        <v>0.19275025513</v>
      </c>
    </row>
    <row r="867">
      <c r="A867" s="3">
        <f t="shared" si="1"/>
        <v>28.83045</v>
      </c>
      <c r="B867" s="2">
        <v>670.7504272</v>
      </c>
      <c r="C867" s="2">
        <v>913.2001953</v>
      </c>
      <c r="D867" s="2">
        <v>4.199724149</v>
      </c>
      <c r="E867" s="2">
        <v>635.0159302</v>
      </c>
      <c r="F867" s="2">
        <v>931.3712769</v>
      </c>
      <c r="G867" s="2">
        <v>4.478284139</v>
      </c>
      <c r="H867" s="2">
        <v>696.2005005</v>
      </c>
      <c r="I867" s="2">
        <v>1052.458618</v>
      </c>
      <c r="J867" s="2">
        <v>3.965012392</v>
      </c>
      <c r="K867" s="2">
        <v>663.7072754</v>
      </c>
      <c r="L867" s="2">
        <v>1056.570557</v>
      </c>
      <c r="M867" s="2">
        <v>4.83377552</v>
      </c>
      <c r="N867" s="2">
        <v>628.3984375</v>
      </c>
      <c r="O867" s="2">
        <v>949.3267822</v>
      </c>
      <c r="P867" s="2">
        <v>4.187000733</v>
      </c>
      <c r="Q867" s="2">
        <v>0.21663796933</v>
      </c>
    </row>
    <row r="868">
      <c r="A868" s="3">
        <f t="shared" si="1"/>
        <v>28.86378</v>
      </c>
      <c r="B868" s="2">
        <v>664.3460693</v>
      </c>
      <c r="C868" s="2">
        <v>913.6938477</v>
      </c>
      <c r="D868" s="2">
        <v>6.423355266</v>
      </c>
      <c r="E868" s="2">
        <v>633.1474609</v>
      </c>
      <c r="F868" s="2">
        <v>931.5981445</v>
      </c>
      <c r="G868" s="2">
        <v>1.88219187</v>
      </c>
      <c r="H868" s="2">
        <v>699.1809692</v>
      </c>
      <c r="I868" s="2">
        <v>1048.554932</v>
      </c>
      <c r="J868" s="2">
        <v>4.911411451</v>
      </c>
      <c r="K868" s="2">
        <v>668.5289917</v>
      </c>
      <c r="L868" s="2">
        <v>1057.035278</v>
      </c>
      <c r="M868" s="2">
        <v>4.844059702</v>
      </c>
      <c r="N868" s="2">
        <v>624.0666504</v>
      </c>
      <c r="O868" s="2">
        <v>951.7927856</v>
      </c>
      <c r="P868" s="2">
        <v>4.984531314</v>
      </c>
      <c r="Q868" s="2">
        <v>0.230455496029999</v>
      </c>
    </row>
    <row r="869">
      <c r="A869" s="3">
        <f t="shared" si="1"/>
        <v>28.89711</v>
      </c>
      <c r="B869" s="2">
        <v>659.2672729</v>
      </c>
      <c r="C869" s="2">
        <v>914.7329102</v>
      </c>
      <c r="D869" s="2">
        <v>5.183996877</v>
      </c>
      <c r="E869" s="2">
        <v>626.0285034</v>
      </c>
      <c r="F869" s="2">
        <v>933.3983765</v>
      </c>
      <c r="G869" s="2">
        <v>7.343050536</v>
      </c>
      <c r="H869" s="2">
        <v>700.7678833</v>
      </c>
      <c r="I869" s="2">
        <v>1046.831299</v>
      </c>
      <c r="J869" s="2">
        <v>2.342905528</v>
      </c>
      <c r="K869" s="2">
        <v>670.0550537</v>
      </c>
      <c r="L869" s="2">
        <v>1056.446167</v>
      </c>
      <c r="M869" s="2">
        <v>1.635823163</v>
      </c>
      <c r="N869" s="2">
        <v>622.3690796</v>
      </c>
      <c r="O869" s="2">
        <v>952.2528687</v>
      </c>
      <c r="P869" s="2">
        <v>1.758812951</v>
      </c>
      <c r="Q869" s="2">
        <v>0.18264589055</v>
      </c>
    </row>
    <row r="870">
      <c r="A870" s="3">
        <f t="shared" si="1"/>
        <v>28.93044</v>
      </c>
      <c r="B870" s="2">
        <v>652.0334473</v>
      </c>
      <c r="C870" s="2">
        <v>916.4790649</v>
      </c>
      <c r="D870" s="2">
        <v>7.441591937</v>
      </c>
      <c r="E870" s="2">
        <v>619.3813477</v>
      </c>
      <c r="F870" s="2">
        <v>936.9182739</v>
      </c>
      <c r="G870" s="2">
        <v>7.521592774</v>
      </c>
      <c r="H870" s="2">
        <v>702.8253174</v>
      </c>
      <c r="I870" s="2">
        <v>1043.632813</v>
      </c>
      <c r="J870" s="2">
        <v>3.8030711</v>
      </c>
      <c r="K870" s="2">
        <v>672.4308472</v>
      </c>
      <c r="L870" s="2">
        <v>1056.857666</v>
      </c>
      <c r="M870" s="2">
        <v>2.411166937</v>
      </c>
      <c r="N870" s="2">
        <v>616.8185425</v>
      </c>
      <c r="O870" s="2">
        <v>954.6702271</v>
      </c>
      <c r="P870" s="2">
        <v>6.05409645</v>
      </c>
      <c r="Q870" s="2">
        <v>0.27231519198</v>
      </c>
    </row>
    <row r="871">
      <c r="A871" s="3">
        <f t="shared" si="1"/>
        <v>28.96377</v>
      </c>
      <c r="B871" s="2">
        <v>646.3455811</v>
      </c>
      <c r="C871" s="2">
        <v>918.6515503</v>
      </c>
      <c r="D871" s="2">
        <v>6.088638159</v>
      </c>
      <c r="E871" s="2">
        <v>616.1878662</v>
      </c>
      <c r="F871" s="2">
        <v>940.527832</v>
      </c>
      <c r="G871" s="2">
        <v>4.819464022</v>
      </c>
      <c r="H871" s="2">
        <v>708.6021729</v>
      </c>
      <c r="I871" s="2">
        <v>1041.191772</v>
      </c>
      <c r="J871" s="2">
        <v>6.271422134</v>
      </c>
      <c r="K871" s="2">
        <v>674.730835</v>
      </c>
      <c r="L871" s="2">
        <v>1055.358765</v>
      </c>
      <c r="M871" s="2">
        <v>2.745295823</v>
      </c>
      <c r="N871" s="2">
        <v>612.9963989</v>
      </c>
      <c r="O871" s="2">
        <v>956.8171997</v>
      </c>
      <c r="P871" s="2">
        <v>4.383865069</v>
      </c>
      <c r="Q871" s="2">
        <v>0.24308685207</v>
      </c>
    </row>
    <row r="872">
      <c r="A872" s="3">
        <f t="shared" si="1"/>
        <v>28.9971</v>
      </c>
      <c r="B872" s="2">
        <v>641.5895386</v>
      </c>
      <c r="C872" s="2">
        <v>920.4475098</v>
      </c>
      <c r="D872" s="2">
        <v>5.083838167</v>
      </c>
      <c r="E872" s="2">
        <v>610.4154663</v>
      </c>
      <c r="F872" s="2">
        <v>940.7015991</v>
      </c>
      <c r="G872" s="2">
        <v>5.775014773</v>
      </c>
      <c r="H872" s="2">
        <v>712.8554688</v>
      </c>
      <c r="I872" s="2">
        <v>1038.226563</v>
      </c>
      <c r="J872" s="2">
        <v>5.184881495</v>
      </c>
      <c r="K872" s="2">
        <v>677.2269287</v>
      </c>
      <c r="L872" s="2">
        <v>1055.188965</v>
      </c>
      <c r="M872" s="2">
        <v>2.501862503</v>
      </c>
      <c r="N872" s="2">
        <v>608.027771</v>
      </c>
      <c r="O872" s="2">
        <v>958.9133911</v>
      </c>
      <c r="P872" s="2">
        <v>5.392706363</v>
      </c>
      <c r="Q872" s="2">
        <v>0.239383033009999</v>
      </c>
    </row>
    <row r="873">
      <c r="A873" s="3">
        <f t="shared" si="1"/>
        <v>29.03043</v>
      </c>
      <c r="B873" s="2">
        <v>635.1908569</v>
      </c>
      <c r="C873" s="2">
        <v>924.2904053</v>
      </c>
      <c r="D873" s="2">
        <v>7.463978337</v>
      </c>
      <c r="E873" s="2">
        <v>606.0780029</v>
      </c>
      <c r="F873" s="2">
        <v>945.017334</v>
      </c>
      <c r="G873" s="2">
        <v>6.118754446</v>
      </c>
      <c r="H873" s="2">
        <v>715.1497803</v>
      </c>
      <c r="I873" s="2">
        <v>1035.433228</v>
      </c>
      <c r="J873" s="2">
        <v>3.614773239</v>
      </c>
      <c r="K873" s="2">
        <v>680.7026367</v>
      </c>
      <c r="L873" s="2">
        <v>1054.641113</v>
      </c>
      <c r="M873" s="2">
        <v>3.518620112</v>
      </c>
      <c r="N873" s="2">
        <v>606.6065063</v>
      </c>
      <c r="O873" s="2">
        <v>963.9016724</v>
      </c>
      <c r="P873" s="2">
        <v>5.186804703</v>
      </c>
      <c r="Q873" s="2">
        <v>0.25902930837</v>
      </c>
    </row>
    <row r="874">
      <c r="A874" s="3">
        <f t="shared" si="1"/>
        <v>29.06376</v>
      </c>
      <c r="B874" s="2">
        <v>628.9522095</v>
      </c>
      <c r="C874" s="2">
        <v>926.1862183</v>
      </c>
      <c r="D874" s="2">
        <v>6.520339641</v>
      </c>
      <c r="E874" s="2">
        <v>604.1199341</v>
      </c>
      <c r="F874" s="2">
        <v>952.5066528</v>
      </c>
      <c r="G874" s="2">
        <v>7.741054864</v>
      </c>
      <c r="H874" s="2">
        <v>717.1861572</v>
      </c>
      <c r="I874" s="2">
        <v>1032.008179</v>
      </c>
      <c r="J874" s="2">
        <v>3.984694539</v>
      </c>
      <c r="K874" s="2">
        <v>684.6514282</v>
      </c>
      <c r="L874" s="2">
        <v>1052.764038</v>
      </c>
      <c r="M874" s="2">
        <v>4.372226622</v>
      </c>
      <c r="N874" s="2">
        <v>605.350708</v>
      </c>
      <c r="O874" s="2">
        <v>967.1403809</v>
      </c>
      <c r="P874" s="2">
        <v>3.473652572</v>
      </c>
      <c r="Q874" s="2">
        <v>0.260919682379999</v>
      </c>
    </row>
    <row r="875">
      <c r="A875" s="3">
        <f t="shared" si="1"/>
        <v>29.09709</v>
      </c>
      <c r="B875" s="2">
        <v>621.9415894</v>
      </c>
      <c r="C875" s="2">
        <v>928.9289551</v>
      </c>
      <c r="D875" s="2">
        <v>7.528040892</v>
      </c>
      <c r="E875" s="2">
        <v>601.4104614</v>
      </c>
      <c r="F875" s="2">
        <v>956.2047729</v>
      </c>
      <c r="G875" s="2">
        <v>4.584466651</v>
      </c>
      <c r="H875" s="2">
        <v>719.3430786</v>
      </c>
      <c r="I875" s="2">
        <v>1029.343262</v>
      </c>
      <c r="J875" s="2">
        <v>3.428424193</v>
      </c>
      <c r="K875" s="2">
        <v>687.8226929</v>
      </c>
      <c r="L875" s="2">
        <v>1050.328491</v>
      </c>
      <c r="M875" s="2">
        <v>3.998600762</v>
      </c>
      <c r="N875" s="2">
        <v>603.1531372</v>
      </c>
      <c r="O875" s="2">
        <v>971.0194092</v>
      </c>
      <c r="P875" s="2">
        <v>4.458270756</v>
      </c>
      <c r="Q875" s="2">
        <v>0.23997803254</v>
      </c>
    </row>
    <row r="876">
      <c r="A876" s="3">
        <f t="shared" si="1"/>
        <v>29.13042</v>
      </c>
      <c r="B876" s="2">
        <v>617.9296265</v>
      </c>
      <c r="C876" s="2">
        <v>931.0080566</v>
      </c>
      <c r="D876" s="2">
        <v>4.518684493</v>
      </c>
      <c r="E876" s="2">
        <v>596.460144</v>
      </c>
      <c r="F876" s="2">
        <v>957.5705566</v>
      </c>
      <c r="G876" s="2">
        <v>5.135270906</v>
      </c>
      <c r="H876" s="2">
        <v>720.7810669</v>
      </c>
      <c r="I876" s="2">
        <v>1025.648926</v>
      </c>
      <c r="J876" s="2">
        <v>3.964332014</v>
      </c>
      <c r="K876" s="2">
        <v>688.6787109</v>
      </c>
      <c r="L876" s="2">
        <v>1049.430786</v>
      </c>
      <c r="M876" s="2">
        <v>1.240419823</v>
      </c>
      <c r="N876" s="2">
        <v>600.8482666</v>
      </c>
      <c r="O876" s="2">
        <v>975.0551758</v>
      </c>
      <c r="P876" s="2">
        <v>4.647562864</v>
      </c>
      <c r="Q876" s="2">
        <v>0.195062701</v>
      </c>
    </row>
    <row r="877">
      <c r="A877" s="3">
        <f t="shared" si="1"/>
        <v>29.16375</v>
      </c>
      <c r="B877" s="2">
        <v>614.895874</v>
      </c>
      <c r="C877" s="2">
        <v>935.1119385</v>
      </c>
      <c r="D877" s="2">
        <v>5.103479205</v>
      </c>
      <c r="E877" s="2">
        <v>592.6148071</v>
      </c>
      <c r="F877" s="2">
        <v>963.0871582</v>
      </c>
      <c r="G877" s="2">
        <v>6.724545247</v>
      </c>
      <c r="H877" s="2">
        <v>722.9953613</v>
      </c>
      <c r="I877" s="2">
        <v>1022.521606</v>
      </c>
      <c r="J877" s="2">
        <v>3.831869787</v>
      </c>
      <c r="K877" s="2">
        <v>693.2803345</v>
      </c>
      <c r="L877" s="2">
        <v>1046.6875</v>
      </c>
      <c r="M877" s="2">
        <v>5.35729017</v>
      </c>
      <c r="N877" s="2">
        <v>599.8099365</v>
      </c>
      <c r="O877" s="2">
        <v>981.3949585</v>
      </c>
      <c r="P877" s="2">
        <v>6.424248923</v>
      </c>
      <c r="Q877" s="2">
        <v>0.27441433332</v>
      </c>
    </row>
    <row r="878">
      <c r="A878" s="3">
        <f t="shared" si="1"/>
        <v>29.19708</v>
      </c>
      <c r="B878" s="2">
        <v>610.4245605</v>
      </c>
      <c r="C878" s="2">
        <v>937.5529175</v>
      </c>
      <c r="D878" s="2">
        <v>5.094214631</v>
      </c>
      <c r="E878" s="2">
        <v>588.5216064</v>
      </c>
      <c r="F878" s="2">
        <v>968.9816895</v>
      </c>
      <c r="G878" s="2">
        <v>7.17633545</v>
      </c>
      <c r="H878" s="2">
        <v>723.6449585</v>
      </c>
      <c r="I878" s="2">
        <v>1021.278076</v>
      </c>
      <c r="J878" s="2">
        <v>1.402976843</v>
      </c>
      <c r="K878" s="2">
        <v>696.2831421</v>
      </c>
      <c r="L878" s="2">
        <v>1044.37439</v>
      </c>
      <c r="M878" s="2">
        <v>3.790426504</v>
      </c>
      <c r="N878" s="2">
        <v>599.1766968</v>
      </c>
      <c r="O878" s="2">
        <v>985.9577637</v>
      </c>
      <c r="P878" s="2">
        <v>4.606537056</v>
      </c>
      <c r="Q878" s="2">
        <v>0.22070490484</v>
      </c>
    </row>
    <row r="879">
      <c r="A879" s="3">
        <f t="shared" si="1"/>
        <v>29.23041</v>
      </c>
      <c r="B879" s="2">
        <v>606.8846436</v>
      </c>
      <c r="C879" s="2">
        <v>940.8874512</v>
      </c>
      <c r="D879" s="2">
        <v>4.86313965</v>
      </c>
      <c r="E879" s="2">
        <v>586.0802612</v>
      </c>
      <c r="F879" s="2">
        <v>973.2706909</v>
      </c>
      <c r="G879" s="2">
        <v>4.935149443</v>
      </c>
      <c r="H879" s="2">
        <v>724.6921387</v>
      </c>
      <c r="I879" s="2">
        <v>1015.140869</v>
      </c>
      <c r="J879" s="2">
        <v>6.225905273</v>
      </c>
      <c r="K879" s="2">
        <v>699.0480957</v>
      </c>
      <c r="L879" s="2">
        <v>1041.872681</v>
      </c>
      <c r="M879" s="2">
        <v>3.728741923</v>
      </c>
      <c r="N879" s="2">
        <v>597.1283569</v>
      </c>
      <c r="O879" s="2">
        <v>992.730957</v>
      </c>
      <c r="P879" s="2">
        <v>7.076146154</v>
      </c>
      <c r="Q879" s="2">
        <v>0.26829082443</v>
      </c>
    </row>
    <row r="880">
      <c r="A880" s="3">
        <f t="shared" si="1"/>
        <v>29.26374</v>
      </c>
      <c r="B880" s="2">
        <v>601.887085</v>
      </c>
      <c r="C880" s="2">
        <v>945.081604</v>
      </c>
      <c r="D880" s="2">
        <v>6.524301486</v>
      </c>
      <c r="E880" s="2">
        <v>585.5700684</v>
      </c>
      <c r="F880" s="2">
        <v>978.699646</v>
      </c>
      <c r="G880" s="2">
        <v>5.452875389</v>
      </c>
      <c r="H880" s="2">
        <v>725.1567383</v>
      </c>
      <c r="I880" s="2">
        <v>1011.396362</v>
      </c>
      <c r="J880" s="2">
        <v>3.773219347</v>
      </c>
      <c r="K880" s="2">
        <v>702.0519409</v>
      </c>
      <c r="L880" s="2">
        <v>1039.921021</v>
      </c>
      <c r="M880" s="2">
        <v>3.582186963</v>
      </c>
      <c r="N880" s="2">
        <v>595.2799683</v>
      </c>
      <c r="O880" s="2">
        <v>996.579895</v>
      </c>
      <c r="P880" s="2">
        <v>4.269761623</v>
      </c>
      <c r="Q880" s="2">
        <v>0.236023448079999</v>
      </c>
    </row>
    <row r="881">
      <c r="A881" s="3">
        <f t="shared" si="1"/>
        <v>29.29707</v>
      </c>
      <c r="B881" s="2">
        <v>598.5167236</v>
      </c>
      <c r="C881" s="2">
        <v>951.2827148</v>
      </c>
      <c r="D881" s="2">
        <v>7.057840401</v>
      </c>
      <c r="E881" s="2">
        <v>584.0507202</v>
      </c>
      <c r="F881" s="2">
        <v>983.2790527</v>
      </c>
      <c r="G881" s="2">
        <v>4.824871486</v>
      </c>
      <c r="H881" s="2">
        <v>726.0371094</v>
      </c>
      <c r="I881" s="2">
        <v>1009.248718</v>
      </c>
      <c r="J881" s="2">
        <v>2.32108341</v>
      </c>
      <c r="K881" s="2">
        <v>703.9801636</v>
      </c>
      <c r="L881" s="2">
        <v>1036.489746</v>
      </c>
      <c r="M881" s="2">
        <v>3.935948007</v>
      </c>
      <c r="N881" s="2">
        <v>595.8919067</v>
      </c>
      <c r="O881" s="2">
        <v>1002.095764</v>
      </c>
      <c r="P881" s="2">
        <v>5.549709999</v>
      </c>
      <c r="Q881" s="2">
        <v>0.23689453303</v>
      </c>
    </row>
    <row r="882">
      <c r="A882" s="3">
        <f t="shared" si="1"/>
        <v>29.3304</v>
      </c>
      <c r="B882" s="2">
        <v>594.4539795</v>
      </c>
      <c r="C882" s="2">
        <v>955.8186646</v>
      </c>
      <c r="D882" s="2">
        <v>6.089394855</v>
      </c>
      <c r="E882" s="2">
        <v>583.7192993</v>
      </c>
      <c r="F882" s="2">
        <v>988.4901733</v>
      </c>
      <c r="G882" s="2">
        <v>5.221648952</v>
      </c>
      <c r="H882" s="2">
        <v>726.3450317</v>
      </c>
      <c r="I882" s="2">
        <v>1006.025696</v>
      </c>
      <c r="J882" s="2">
        <v>3.237698251</v>
      </c>
      <c r="K882" s="2">
        <v>707.1193237</v>
      </c>
      <c r="L882" s="2">
        <v>1035.460815</v>
      </c>
      <c r="M882" s="2">
        <v>3.303486764</v>
      </c>
      <c r="N882" s="2">
        <v>598.1699219</v>
      </c>
      <c r="O882" s="2">
        <v>1005.80304</v>
      </c>
      <c r="P882" s="2">
        <v>4.351234743</v>
      </c>
      <c r="Q882" s="2">
        <v>0.22203463565</v>
      </c>
    </row>
    <row r="883">
      <c r="A883" s="3">
        <f t="shared" si="1"/>
        <v>29.36373</v>
      </c>
      <c r="B883" s="2">
        <v>591.8640137</v>
      </c>
      <c r="C883" s="2">
        <v>960.0483398</v>
      </c>
      <c r="D883" s="2">
        <v>4.959644749</v>
      </c>
      <c r="E883" s="2">
        <v>584.6993408</v>
      </c>
      <c r="F883" s="2">
        <v>990.932251</v>
      </c>
      <c r="G883" s="2">
        <v>2.631392128</v>
      </c>
      <c r="H883" s="2">
        <v>727.2053223</v>
      </c>
      <c r="I883" s="2">
        <v>1001.057007</v>
      </c>
      <c r="J883" s="2">
        <v>5.042615375</v>
      </c>
      <c r="K883" s="2">
        <v>709.7528687</v>
      </c>
      <c r="L883" s="2">
        <v>1032.282959</v>
      </c>
      <c r="M883" s="2">
        <v>4.127266704</v>
      </c>
      <c r="N883" s="2">
        <v>596.2458496</v>
      </c>
      <c r="O883" s="2">
        <v>1009.904724</v>
      </c>
      <c r="P883" s="2">
        <v>4.530548576</v>
      </c>
      <c r="Q883" s="2">
        <v>0.21291467532</v>
      </c>
    </row>
    <row r="884">
      <c r="A884" s="3">
        <f t="shared" si="1"/>
        <v>29.39706</v>
      </c>
      <c r="B884" s="2">
        <v>589.4654541</v>
      </c>
      <c r="C884" s="2">
        <v>964.0910034</v>
      </c>
      <c r="D884" s="2">
        <v>4.700661314</v>
      </c>
      <c r="E884" s="2">
        <v>583.359375</v>
      </c>
      <c r="F884" s="2">
        <v>999.8678589</v>
      </c>
      <c r="G884" s="2">
        <v>9.035518642</v>
      </c>
      <c r="H884" s="2">
        <v>726.9198608</v>
      </c>
      <c r="I884" s="2">
        <v>998.0443726</v>
      </c>
      <c r="J884" s="2">
        <v>3.02612847</v>
      </c>
      <c r="K884" s="2">
        <v>711.7689209</v>
      </c>
      <c r="L884" s="2">
        <v>1029.810547</v>
      </c>
      <c r="M884" s="2">
        <v>3.190186248</v>
      </c>
      <c r="N884" s="2">
        <v>600.4378052</v>
      </c>
      <c r="O884" s="2">
        <v>1012.522339</v>
      </c>
      <c r="P884" s="2">
        <v>4.942104656</v>
      </c>
      <c r="Q884" s="2">
        <v>0.2489459933</v>
      </c>
    </row>
    <row r="885">
      <c r="A885" s="3">
        <f t="shared" si="1"/>
        <v>29.43039</v>
      </c>
      <c r="B885" s="2">
        <v>587.2367554</v>
      </c>
      <c r="C885" s="2">
        <v>968.8712769</v>
      </c>
      <c r="D885" s="2">
        <v>5.274287835</v>
      </c>
      <c r="E885" s="2">
        <v>580.6480713</v>
      </c>
      <c r="F885" s="2">
        <v>1005.344177</v>
      </c>
      <c r="G885" s="2">
        <v>6.110747138</v>
      </c>
      <c r="H885" s="2">
        <v>726.9298096</v>
      </c>
      <c r="I885" s="2">
        <v>995.8200073</v>
      </c>
      <c r="J885" s="2">
        <v>2.224387483</v>
      </c>
      <c r="K885" s="2">
        <v>713.3341064</v>
      </c>
      <c r="L885" s="2">
        <v>1026.708008</v>
      </c>
      <c r="M885" s="2">
        <v>3.474989846</v>
      </c>
      <c r="N885" s="2">
        <v>601.5641479</v>
      </c>
      <c r="O885" s="2">
        <v>1017.981567</v>
      </c>
      <c r="P885" s="2">
        <v>5.574210619</v>
      </c>
      <c r="Q885" s="2">
        <v>0.22658622921</v>
      </c>
    </row>
    <row r="886">
      <c r="A886" s="3">
        <f t="shared" si="1"/>
        <v>29.46372</v>
      </c>
      <c r="B886" s="2">
        <v>584.3134155</v>
      </c>
      <c r="C886" s="2">
        <v>975.8491211</v>
      </c>
      <c r="D886" s="2">
        <v>7.565462713</v>
      </c>
      <c r="E886" s="2">
        <v>584.0942383</v>
      </c>
      <c r="F886" s="2">
        <v>1007.812927</v>
      </c>
      <c r="G886" s="2">
        <v>4.239197271</v>
      </c>
      <c r="H886" s="2">
        <v>726.5018311</v>
      </c>
      <c r="I886" s="2">
        <v>993.0374146</v>
      </c>
      <c r="J886" s="2">
        <v>2.815313154</v>
      </c>
      <c r="K886" s="2">
        <v>714.2203369</v>
      </c>
      <c r="L886" s="2">
        <v>1024.916382</v>
      </c>
      <c r="M886" s="2">
        <v>1.99883168</v>
      </c>
      <c r="N886" s="2">
        <v>602.4221802</v>
      </c>
      <c r="O886" s="2">
        <v>1022.651367</v>
      </c>
      <c r="P886" s="2">
        <v>4.747973201</v>
      </c>
      <c r="Q886" s="2">
        <v>0.21366778019</v>
      </c>
    </row>
    <row r="887">
      <c r="A887" s="3">
        <f t="shared" si="1"/>
        <v>29.49705</v>
      </c>
      <c r="B887" s="2">
        <v>583.114563</v>
      </c>
      <c r="C887" s="2">
        <v>980.7022705</v>
      </c>
      <c r="D887" s="2">
        <v>4.999030571</v>
      </c>
      <c r="E887" s="2">
        <v>582.9042969</v>
      </c>
      <c r="F887" s="2">
        <v>1012.902222</v>
      </c>
      <c r="G887" s="2">
        <v>5.226555116</v>
      </c>
      <c r="H887" s="2">
        <v>726.3087769</v>
      </c>
      <c r="I887" s="2">
        <v>990.7684326</v>
      </c>
      <c r="J887" s="2">
        <v>2.277180041</v>
      </c>
      <c r="K887" s="2">
        <v>715.4638672</v>
      </c>
      <c r="L887" s="2">
        <v>1021.039368</v>
      </c>
      <c r="M887" s="2">
        <v>4.071560676</v>
      </c>
      <c r="N887" s="2">
        <v>603.8023071</v>
      </c>
      <c r="O887" s="2">
        <v>1026.255859</v>
      </c>
      <c r="P887" s="2">
        <v>3.859678009</v>
      </c>
      <c r="Q887" s="2">
        <v>0.204340044129999</v>
      </c>
    </row>
    <row r="888">
      <c r="A888" s="3">
        <f t="shared" si="1"/>
        <v>29.53038</v>
      </c>
      <c r="B888" s="2">
        <v>580.8060913</v>
      </c>
      <c r="C888" s="2">
        <v>985.762146</v>
      </c>
      <c r="D888" s="2">
        <v>5.561598822</v>
      </c>
      <c r="E888" s="2">
        <v>585.1881714</v>
      </c>
      <c r="F888" s="2">
        <v>1020.179626</v>
      </c>
      <c r="G888" s="2">
        <v>7.627365416</v>
      </c>
      <c r="H888" s="2">
        <v>726.9918823</v>
      </c>
      <c r="I888" s="2">
        <v>984.6449585</v>
      </c>
      <c r="J888" s="2">
        <v>6.161458301</v>
      </c>
      <c r="K888" s="2">
        <v>719.654541</v>
      </c>
      <c r="L888" s="2">
        <v>1016.90918</v>
      </c>
      <c r="M888" s="2">
        <v>5.883893265</v>
      </c>
      <c r="N888" s="2">
        <v>606.4979248</v>
      </c>
      <c r="O888" s="2">
        <v>1029.962158</v>
      </c>
      <c r="P888" s="2">
        <v>4.582903627</v>
      </c>
      <c r="Q888" s="2">
        <v>0.29817219431</v>
      </c>
    </row>
    <row r="889">
      <c r="A889" s="3">
        <f t="shared" si="1"/>
        <v>29.56371</v>
      </c>
      <c r="B889" s="2">
        <v>579.9158936</v>
      </c>
      <c r="C889" s="2">
        <v>990.6380615</v>
      </c>
      <c r="D889" s="2">
        <v>4.9565113</v>
      </c>
      <c r="E889" s="2">
        <v>588.1685181</v>
      </c>
      <c r="F889" s="2">
        <v>1024.375488</v>
      </c>
      <c r="G889" s="2">
        <v>5.146622457</v>
      </c>
      <c r="H889" s="2">
        <v>725.5980835</v>
      </c>
      <c r="I889" s="2">
        <v>982.3175049</v>
      </c>
      <c r="J889" s="2">
        <v>2.712879558</v>
      </c>
      <c r="K889" s="2">
        <v>719.6904907</v>
      </c>
      <c r="L889" s="2">
        <v>1014.388062</v>
      </c>
      <c r="M889" s="2">
        <v>2.521374462</v>
      </c>
      <c r="N889" s="2">
        <v>607.4080811</v>
      </c>
      <c r="O889" s="2">
        <v>1033.103882</v>
      </c>
      <c r="P889" s="2">
        <v>3.270903818</v>
      </c>
      <c r="Q889" s="2">
        <v>0.18608291595</v>
      </c>
    </row>
    <row r="890">
      <c r="A890" s="3">
        <f t="shared" si="1"/>
        <v>29.59704</v>
      </c>
      <c r="B890" s="2">
        <v>579.8392944</v>
      </c>
      <c r="C890" s="2">
        <v>995.8052368</v>
      </c>
      <c r="D890" s="2">
        <v>5.167743021</v>
      </c>
      <c r="E890" s="2">
        <v>586.7475586</v>
      </c>
      <c r="F890" s="2">
        <v>1031.302612</v>
      </c>
      <c r="G890" s="2">
        <v>7.071362886</v>
      </c>
      <c r="H890" s="2">
        <v>723.928894</v>
      </c>
      <c r="I890" s="2">
        <v>979.9032593</v>
      </c>
      <c r="J890" s="2">
        <v>2.935093742</v>
      </c>
      <c r="K890" s="2">
        <v>720.0437622</v>
      </c>
      <c r="L890" s="2">
        <v>1011.439148</v>
      </c>
      <c r="M890" s="2">
        <v>2.969998655</v>
      </c>
      <c r="N890" s="2">
        <v>610.8197021</v>
      </c>
      <c r="O890" s="2">
        <v>1040.295166</v>
      </c>
      <c r="P890" s="2">
        <v>7.959505427</v>
      </c>
      <c r="Q890" s="2">
        <v>0.26103703731</v>
      </c>
    </row>
    <row r="891">
      <c r="A891" s="3">
        <f t="shared" si="1"/>
        <v>29.63037</v>
      </c>
      <c r="B891" s="2">
        <v>579.2706909</v>
      </c>
      <c r="C891" s="2">
        <v>1001.492188</v>
      </c>
      <c r="D891" s="2">
        <v>5.715305594</v>
      </c>
      <c r="E891" s="2">
        <v>588.5567627</v>
      </c>
      <c r="F891" s="2">
        <v>1036.767822</v>
      </c>
      <c r="G891" s="2">
        <v>5.756886259</v>
      </c>
      <c r="H891" s="2">
        <v>721.6234131</v>
      </c>
      <c r="I891" s="2">
        <v>976.8563843</v>
      </c>
      <c r="J891" s="2">
        <v>3.820823172</v>
      </c>
      <c r="K891" s="2">
        <v>720.5875854</v>
      </c>
      <c r="L891" s="2">
        <v>1007.04834</v>
      </c>
      <c r="M891" s="2">
        <v>4.424357528</v>
      </c>
      <c r="N891" s="2">
        <v>614.5627441</v>
      </c>
      <c r="O891" s="2">
        <v>1043.944946</v>
      </c>
      <c r="P891" s="2">
        <v>5.2279307</v>
      </c>
      <c r="Q891" s="2">
        <v>0.249453032529999</v>
      </c>
    </row>
    <row r="892">
      <c r="A892" s="3">
        <f t="shared" si="1"/>
        <v>29.6637</v>
      </c>
      <c r="B892" s="2">
        <v>580.8446655</v>
      </c>
      <c r="C892" s="2">
        <v>1004.788879</v>
      </c>
      <c r="D892" s="2">
        <v>3.653159389</v>
      </c>
      <c r="E892" s="2">
        <v>592.0427246</v>
      </c>
      <c r="F892" s="2">
        <v>1036.970825</v>
      </c>
      <c r="G892" s="2">
        <v>3.491867789</v>
      </c>
      <c r="H892" s="2">
        <v>721.3406372</v>
      </c>
      <c r="I892" s="2">
        <v>974.7258301</v>
      </c>
      <c r="J892" s="2">
        <v>2.149237863</v>
      </c>
      <c r="K892" s="2">
        <v>720.8410034</v>
      </c>
      <c r="L892" s="2">
        <v>1003.98114</v>
      </c>
      <c r="M892" s="2">
        <v>3.077650843</v>
      </c>
      <c r="N892" s="2">
        <v>615.7059326</v>
      </c>
      <c r="O892" s="2">
        <v>1046.626709</v>
      </c>
      <c r="P892" s="2">
        <v>2.915258316</v>
      </c>
      <c r="Q892" s="2">
        <v>0.152871742</v>
      </c>
    </row>
    <row r="893">
      <c r="A893" s="3">
        <f t="shared" si="1"/>
        <v>29.69703</v>
      </c>
      <c r="B893" s="2">
        <v>580.1364746</v>
      </c>
      <c r="C893" s="2">
        <v>1011.741699</v>
      </c>
      <c r="D893" s="2">
        <v>6.988793736</v>
      </c>
      <c r="E893" s="2">
        <v>594.1234131</v>
      </c>
      <c r="F893" s="2">
        <v>1044.200684</v>
      </c>
      <c r="G893" s="2">
        <v>7.523304925</v>
      </c>
      <c r="H893" s="2">
        <v>719.8249512</v>
      </c>
      <c r="I893" s="2">
        <v>972.291626</v>
      </c>
      <c r="J893" s="2">
        <v>2.867517003</v>
      </c>
      <c r="K893" s="2">
        <v>723.0181274</v>
      </c>
      <c r="L893" s="2">
        <v>1001.324463</v>
      </c>
      <c r="M893" s="2">
        <v>3.434793007</v>
      </c>
      <c r="N893" s="2">
        <v>620.9927979</v>
      </c>
      <c r="O893" s="2">
        <v>1051.258301</v>
      </c>
      <c r="P893" s="2">
        <v>7.02869736</v>
      </c>
      <c r="Q893" s="2">
        <v>0.27843106031</v>
      </c>
    </row>
    <row r="894">
      <c r="A894" s="3">
        <f t="shared" si="1"/>
        <v>29.73036</v>
      </c>
      <c r="B894" s="2">
        <v>581.9660645</v>
      </c>
      <c r="C894" s="2">
        <v>1016.94458</v>
      </c>
      <c r="D894" s="2">
        <v>5.515194306</v>
      </c>
      <c r="E894" s="2">
        <v>597.6914673</v>
      </c>
      <c r="F894" s="2">
        <v>1050.669556</v>
      </c>
      <c r="G894" s="2">
        <v>7.387646217</v>
      </c>
      <c r="H894" s="2">
        <v>717.1876831</v>
      </c>
      <c r="I894" s="2">
        <v>969.3336182</v>
      </c>
      <c r="J894" s="2">
        <v>3.96295257</v>
      </c>
      <c r="K894" s="2">
        <v>723.4279785</v>
      </c>
      <c r="L894" s="2">
        <v>998.6477051</v>
      </c>
      <c r="M894" s="2">
        <v>2.707953155</v>
      </c>
      <c r="N894" s="2">
        <v>624.2050171</v>
      </c>
      <c r="O894" s="2">
        <v>1054.457275</v>
      </c>
      <c r="P894" s="2">
        <v>4.533408319</v>
      </c>
      <c r="Q894" s="2">
        <v>0.24107154567</v>
      </c>
    </row>
    <row r="895">
      <c r="A895" s="3">
        <f t="shared" si="1"/>
        <v>29.76369</v>
      </c>
      <c r="B895" s="2">
        <v>583.4925537</v>
      </c>
      <c r="C895" s="2">
        <v>1023.368408</v>
      </c>
      <c r="D895" s="2">
        <v>6.602706811</v>
      </c>
      <c r="E895" s="2">
        <v>600.5387573</v>
      </c>
      <c r="F895" s="2">
        <v>1053.438721</v>
      </c>
      <c r="G895" s="2">
        <v>3.971817667</v>
      </c>
      <c r="H895" s="2">
        <v>713.7473755</v>
      </c>
      <c r="I895" s="2">
        <v>966.0845947</v>
      </c>
      <c r="J895" s="2">
        <v>4.732004839</v>
      </c>
      <c r="K895" s="2">
        <v>723.3154907</v>
      </c>
      <c r="L895" s="2">
        <v>996.1636353</v>
      </c>
      <c r="M895" s="2">
        <v>2.48661545</v>
      </c>
      <c r="N895" s="2">
        <v>626.4515991</v>
      </c>
      <c r="O895" s="2">
        <v>1056.887451</v>
      </c>
      <c r="P895" s="2">
        <v>3.309514338</v>
      </c>
      <c r="Q895" s="2">
        <v>0.21102659105</v>
      </c>
    </row>
    <row r="896">
      <c r="A896" s="3">
        <f t="shared" si="1"/>
        <v>29.79702</v>
      </c>
      <c r="B896" s="2">
        <v>587.6209717</v>
      </c>
      <c r="C896" s="2">
        <v>1028.687988</v>
      </c>
      <c r="D896" s="2">
        <v>6.733629566</v>
      </c>
      <c r="E896" s="2">
        <v>605.447937</v>
      </c>
      <c r="F896" s="2">
        <v>1059.124146</v>
      </c>
      <c r="G896" s="2">
        <v>7.511597727</v>
      </c>
      <c r="H896" s="2">
        <v>710.1447144</v>
      </c>
      <c r="I896" s="2">
        <v>963.6716309</v>
      </c>
      <c r="J896" s="2">
        <v>4.336076782</v>
      </c>
      <c r="K896" s="2">
        <v>721.6367798</v>
      </c>
      <c r="L896" s="2">
        <v>992.8308105</v>
      </c>
      <c r="M896" s="2">
        <v>3.731727608</v>
      </c>
      <c r="N896" s="2">
        <v>631.6160278</v>
      </c>
      <c r="O896" s="2">
        <v>1060.215942</v>
      </c>
      <c r="P896" s="2">
        <v>6.144117321</v>
      </c>
      <c r="Q896" s="2">
        <v>0.28457149004</v>
      </c>
    </row>
    <row r="897">
      <c r="A897" s="3">
        <f t="shared" si="1"/>
        <v>29.83035</v>
      </c>
      <c r="B897" s="2">
        <v>587.6938477</v>
      </c>
      <c r="C897" s="2">
        <v>1033.726196</v>
      </c>
      <c r="D897" s="2">
        <v>5.038735043</v>
      </c>
      <c r="E897" s="2">
        <v>608.2979736</v>
      </c>
      <c r="F897" s="2">
        <v>1062.289429</v>
      </c>
      <c r="G897" s="2">
        <v>4.259310566</v>
      </c>
      <c r="H897" s="2">
        <v>707.4429932</v>
      </c>
      <c r="I897" s="2">
        <v>960.8497925</v>
      </c>
      <c r="J897" s="2">
        <v>3.906669839</v>
      </c>
      <c r="K897" s="2">
        <v>722.0613403</v>
      </c>
      <c r="L897" s="2">
        <v>991.2640991</v>
      </c>
      <c r="M897" s="2">
        <v>1.6232179</v>
      </c>
      <c r="N897" s="2">
        <v>635.6427002</v>
      </c>
      <c r="O897" s="2">
        <v>1061.303589</v>
      </c>
      <c r="P897" s="2">
        <v>4.170978925</v>
      </c>
      <c r="Q897" s="2">
        <v>0.18998912273</v>
      </c>
    </row>
    <row r="898">
      <c r="A898" s="3">
        <f t="shared" si="1"/>
        <v>29.86368</v>
      </c>
      <c r="B898" s="2">
        <v>589.6126099</v>
      </c>
      <c r="C898" s="2">
        <v>1040.067871</v>
      </c>
      <c r="D898" s="2">
        <v>6.625593387</v>
      </c>
      <c r="E898" s="2">
        <v>615.6694946</v>
      </c>
      <c r="F898" s="2">
        <v>1068.112915</v>
      </c>
      <c r="G898" s="2">
        <v>9.394270318</v>
      </c>
      <c r="H898" s="2">
        <v>705.1630249</v>
      </c>
      <c r="I898" s="2">
        <v>958.444519</v>
      </c>
      <c r="J898" s="2">
        <v>3.314150809</v>
      </c>
      <c r="K898" s="2">
        <v>720.7786255</v>
      </c>
      <c r="L898" s="2">
        <v>987.3969727</v>
      </c>
      <c r="M898" s="2">
        <v>4.07431276</v>
      </c>
      <c r="N898" s="2">
        <v>636.338623</v>
      </c>
      <c r="O898" s="2">
        <v>1063.981201</v>
      </c>
      <c r="P898" s="2">
        <v>2.766571212</v>
      </c>
      <c r="Q898" s="2">
        <v>0.26174898486</v>
      </c>
    </row>
    <row r="899">
      <c r="A899" s="3">
        <f t="shared" si="1"/>
        <v>29.89701</v>
      </c>
      <c r="B899" s="2">
        <v>592.1746826</v>
      </c>
      <c r="C899" s="2">
        <v>1044.905151</v>
      </c>
      <c r="D899" s="2">
        <v>5.47389233</v>
      </c>
      <c r="E899" s="2">
        <v>620.4881592</v>
      </c>
      <c r="F899" s="2">
        <v>1068.117432</v>
      </c>
      <c r="G899" s="2">
        <v>4.818666668</v>
      </c>
      <c r="H899" s="2">
        <v>702.1273804</v>
      </c>
      <c r="I899" s="2">
        <v>956.4543457</v>
      </c>
      <c r="J899" s="2">
        <v>3.629866064</v>
      </c>
      <c r="K899" s="2">
        <v>719.2515869</v>
      </c>
      <c r="L899" s="2">
        <v>982.3087158</v>
      </c>
      <c r="M899" s="2">
        <v>5.312457476</v>
      </c>
      <c r="N899" s="2">
        <v>642.7116089</v>
      </c>
      <c r="O899" s="2">
        <v>1066.518677</v>
      </c>
      <c r="P899" s="2">
        <v>6.859572207</v>
      </c>
      <c r="Q899" s="2">
        <v>0.26094454745</v>
      </c>
    </row>
    <row r="900">
      <c r="A900" s="3">
        <f t="shared" si="1"/>
        <v>29.93034</v>
      </c>
      <c r="B900" s="2">
        <v>596.1176758</v>
      </c>
      <c r="C900" s="2">
        <v>1049.831909</v>
      </c>
      <c r="D900" s="2">
        <v>6.310319931</v>
      </c>
      <c r="E900" s="2">
        <v>625.5718994</v>
      </c>
      <c r="F900" s="2">
        <v>1075.549683</v>
      </c>
      <c r="G900" s="2">
        <v>9.004597123</v>
      </c>
      <c r="H900" s="2">
        <v>699.8128662</v>
      </c>
      <c r="I900" s="2">
        <v>955.178833</v>
      </c>
      <c r="J900" s="2">
        <v>2.642708541</v>
      </c>
      <c r="K900" s="2">
        <v>718.0921021</v>
      </c>
      <c r="L900" s="2">
        <v>978.0413818</v>
      </c>
      <c r="M900" s="2">
        <v>4.422052067</v>
      </c>
      <c r="N900" s="2">
        <v>649.3217773</v>
      </c>
      <c r="O900" s="2">
        <v>1067.153198</v>
      </c>
      <c r="P900" s="2">
        <v>6.64055303</v>
      </c>
      <c r="Q900" s="2">
        <v>0.29020230692</v>
      </c>
    </row>
    <row r="901">
      <c r="A901" s="3">
        <f t="shared" si="1"/>
        <v>29.96367</v>
      </c>
      <c r="B901" s="2">
        <v>600.3659668</v>
      </c>
      <c r="C901" s="2">
        <v>1054.773438</v>
      </c>
      <c r="D901" s="2">
        <v>6.516646277</v>
      </c>
      <c r="E901" s="2">
        <v>631.1200562</v>
      </c>
      <c r="F901" s="2">
        <v>1077.289673</v>
      </c>
      <c r="G901" s="2">
        <v>5.8146031</v>
      </c>
      <c r="H901" s="2">
        <v>697.617981</v>
      </c>
      <c r="I901" s="2">
        <v>951.5404663</v>
      </c>
      <c r="J901" s="2">
        <v>4.249145034</v>
      </c>
      <c r="K901" s="2">
        <v>716.6298828</v>
      </c>
      <c r="L901" s="2">
        <v>975.3197632</v>
      </c>
      <c r="M901" s="2">
        <v>3.08954579</v>
      </c>
      <c r="N901" s="2">
        <v>652.4000854</v>
      </c>
      <c r="O901" s="2">
        <v>1068.210449</v>
      </c>
      <c r="P901" s="2">
        <v>3.254805742</v>
      </c>
      <c r="Q901" s="2">
        <v>0.22924745943</v>
      </c>
    </row>
    <row r="902">
      <c r="A902" s="3">
        <f t="shared" si="1"/>
        <v>29.997</v>
      </c>
      <c r="B902" s="2">
        <v>604.6647339</v>
      </c>
      <c r="C902" s="2">
        <v>1059.867188</v>
      </c>
      <c r="D902" s="2">
        <v>6.665259752</v>
      </c>
      <c r="E902" s="2">
        <v>636.9710083</v>
      </c>
      <c r="F902" s="2">
        <v>1080.293457</v>
      </c>
      <c r="G902" s="2">
        <v>6.576956777</v>
      </c>
      <c r="H902" s="2">
        <v>693.5372925</v>
      </c>
      <c r="I902" s="2">
        <v>949.6624756</v>
      </c>
      <c r="J902" s="2">
        <v>4.492089447</v>
      </c>
      <c r="K902" s="2">
        <v>714.0764771</v>
      </c>
      <c r="L902" s="2">
        <v>973.7151489</v>
      </c>
      <c r="M902" s="2">
        <v>3.015736709</v>
      </c>
      <c r="N902" s="2">
        <v>656.3569946</v>
      </c>
      <c r="O902" s="2">
        <v>1069.679199</v>
      </c>
      <c r="P902" s="2">
        <v>4.220705725</v>
      </c>
      <c r="Q902" s="2">
        <v>0.2497074841</v>
      </c>
    </row>
    <row r="903">
      <c r="A903" s="3">
        <f t="shared" si="1"/>
        <v>30.03033</v>
      </c>
      <c r="B903" s="2">
        <v>607.6442871</v>
      </c>
      <c r="C903" s="2">
        <v>1064.663574</v>
      </c>
      <c r="D903" s="2">
        <v>5.646508918</v>
      </c>
      <c r="E903" s="2">
        <v>642.6021118</v>
      </c>
      <c r="F903" s="2">
        <v>1082.310059</v>
      </c>
      <c r="G903" s="2">
        <v>5.98130493</v>
      </c>
      <c r="H903" s="2">
        <v>689.1606445</v>
      </c>
      <c r="I903" s="2">
        <v>948.3128662</v>
      </c>
      <c r="J903" s="2">
        <v>4.580010124</v>
      </c>
      <c r="K903" s="2">
        <v>711.4650879</v>
      </c>
      <c r="L903" s="2">
        <v>970.5546265</v>
      </c>
      <c r="M903" s="2">
        <v>4.099787259</v>
      </c>
      <c r="N903" s="2">
        <v>660.2070313</v>
      </c>
      <c r="O903" s="2">
        <v>1072.085449</v>
      </c>
      <c r="P903" s="2">
        <v>4.540134474</v>
      </c>
      <c r="Q903" s="2">
        <v>0.24847745705</v>
      </c>
    </row>
    <row r="904">
      <c r="A904" s="3">
        <f t="shared" si="1"/>
        <v>30.06366</v>
      </c>
      <c r="B904" s="2">
        <v>612.0195923</v>
      </c>
      <c r="C904" s="2">
        <v>1069.648193</v>
      </c>
      <c r="D904" s="2">
        <v>6.632474904</v>
      </c>
      <c r="E904" s="2">
        <v>648.1824951</v>
      </c>
      <c r="F904" s="2">
        <v>1085.188721</v>
      </c>
      <c r="G904" s="2">
        <v>6.279122019</v>
      </c>
      <c r="H904" s="2">
        <v>685.0300293</v>
      </c>
      <c r="I904" s="2">
        <v>949.1385498</v>
      </c>
      <c r="J904" s="2">
        <v>4.212331375</v>
      </c>
      <c r="K904" s="2">
        <v>713.3562622</v>
      </c>
      <c r="L904" s="2">
        <v>969.7130737</v>
      </c>
      <c r="M904" s="2">
        <v>2.069964082</v>
      </c>
      <c r="N904" s="2">
        <v>666.9403687</v>
      </c>
      <c r="O904" s="2">
        <v>1072.783691</v>
      </c>
      <c r="P904" s="2">
        <v>6.769444196</v>
      </c>
      <c r="Q904" s="2">
        <v>0.25963336576</v>
      </c>
    </row>
    <row r="905">
      <c r="A905" s="3">
        <f t="shared" si="1"/>
        <v>30.09699</v>
      </c>
      <c r="B905" s="2">
        <v>618.4654541</v>
      </c>
      <c r="C905" s="2">
        <v>1073.289551</v>
      </c>
      <c r="D905" s="2">
        <v>7.4032843</v>
      </c>
      <c r="E905" s="2">
        <v>655.829895</v>
      </c>
      <c r="F905" s="2">
        <v>1083.59729</v>
      </c>
      <c r="G905" s="2">
        <v>7.811234014</v>
      </c>
      <c r="H905" s="2">
        <v>682.9420166</v>
      </c>
      <c r="I905" s="2">
        <v>947.5662842</v>
      </c>
      <c r="J905" s="2">
        <v>2.613774323</v>
      </c>
      <c r="K905" s="2">
        <v>711.9385986</v>
      </c>
      <c r="L905" s="2">
        <v>967.0856323</v>
      </c>
      <c r="M905" s="2">
        <v>2.985501357</v>
      </c>
      <c r="N905" s="2">
        <v>670.0367432</v>
      </c>
      <c r="O905" s="2">
        <v>1073.36731</v>
      </c>
      <c r="P905" s="2">
        <v>3.150895948</v>
      </c>
      <c r="Q905" s="2">
        <v>0.23964689942</v>
      </c>
    </row>
    <row r="906">
      <c r="A906" s="3">
        <f t="shared" si="1"/>
        <v>30.13032</v>
      </c>
      <c r="B906" s="2">
        <v>622.5878906</v>
      </c>
      <c r="C906" s="2">
        <v>1077.933472</v>
      </c>
      <c r="D906" s="2">
        <v>6.209708866</v>
      </c>
      <c r="E906" s="2">
        <v>660.3239136</v>
      </c>
      <c r="F906" s="2">
        <v>1086.048706</v>
      </c>
      <c r="G906" s="2">
        <v>5.119144777</v>
      </c>
      <c r="H906" s="2">
        <v>677.5731201</v>
      </c>
      <c r="I906" s="2">
        <v>946.3319702</v>
      </c>
      <c r="J906" s="2">
        <v>5.508954567</v>
      </c>
      <c r="K906" s="2">
        <v>708.786438</v>
      </c>
      <c r="L906" s="2">
        <v>965.6437988</v>
      </c>
      <c r="M906" s="2">
        <v>3.466266083</v>
      </c>
      <c r="N906" s="2">
        <v>675.5282593</v>
      </c>
      <c r="O906" s="2">
        <v>1073.114502</v>
      </c>
      <c r="P906" s="2">
        <v>5.497332163</v>
      </c>
      <c r="Q906" s="2">
        <v>0.25801406456</v>
      </c>
    </row>
    <row r="907">
      <c r="A907" s="3">
        <f t="shared" si="1"/>
        <v>30.16365</v>
      </c>
      <c r="B907" s="2">
        <v>628.6539307</v>
      </c>
      <c r="C907" s="2">
        <v>1080.307495</v>
      </c>
      <c r="D907" s="2">
        <v>6.51404859</v>
      </c>
      <c r="E907" s="2">
        <v>667.0970459</v>
      </c>
      <c r="F907" s="2">
        <v>1086.117432</v>
      </c>
      <c r="G907" s="2">
        <v>6.773480987</v>
      </c>
      <c r="H907" s="2">
        <v>674.9076538</v>
      </c>
      <c r="I907" s="2">
        <v>946.2648926</v>
      </c>
      <c r="J907" s="2">
        <v>2.666310194</v>
      </c>
      <c r="K907" s="2">
        <v>707.0598145</v>
      </c>
      <c r="L907" s="2">
        <v>963.6576538</v>
      </c>
      <c r="M907" s="2">
        <v>2.631729635</v>
      </c>
      <c r="N907" s="2">
        <v>680.0223389</v>
      </c>
      <c r="O907" s="2">
        <v>1072.81897</v>
      </c>
      <c r="P907" s="2">
        <v>4.503786258</v>
      </c>
      <c r="Q907" s="2">
        <v>0.23089355664</v>
      </c>
    </row>
    <row r="908">
      <c r="A908" s="3">
        <f t="shared" si="1"/>
        <v>30.19698</v>
      </c>
      <c r="B908" s="2">
        <v>634.489624</v>
      </c>
      <c r="C908" s="2">
        <v>1084.692627</v>
      </c>
      <c r="D908" s="2">
        <v>7.299636854</v>
      </c>
      <c r="E908" s="2">
        <v>671.4442139</v>
      </c>
      <c r="F908" s="2">
        <v>1084.900146</v>
      </c>
      <c r="G908" s="2">
        <v>4.514382848</v>
      </c>
      <c r="H908" s="2">
        <v>667.3410645</v>
      </c>
      <c r="I908" s="2">
        <v>947.1000977</v>
      </c>
      <c r="J908" s="2">
        <v>7.612545041</v>
      </c>
      <c r="K908" s="2">
        <v>705.4694214</v>
      </c>
      <c r="L908" s="2">
        <v>962.4492188</v>
      </c>
      <c r="M908" s="2">
        <v>1.997414678</v>
      </c>
      <c r="N908" s="2">
        <v>683.9860229</v>
      </c>
      <c r="O908" s="2">
        <v>1071.77478</v>
      </c>
      <c r="P908" s="2">
        <v>4.09891731</v>
      </c>
      <c r="Q908" s="2">
        <v>0.25522896731</v>
      </c>
    </row>
    <row r="909">
      <c r="A909" s="3">
        <f t="shared" si="1"/>
        <v>30.23031</v>
      </c>
      <c r="B909" s="2">
        <v>642.281189</v>
      </c>
      <c r="C909" s="2">
        <v>1089.689331</v>
      </c>
      <c r="D909" s="2">
        <v>9.256108044</v>
      </c>
      <c r="E909" s="2">
        <v>679.1091309</v>
      </c>
      <c r="F909" s="2">
        <v>1086.010864</v>
      </c>
      <c r="G909" s="2">
        <v>7.744975563</v>
      </c>
      <c r="H909" s="2">
        <v>664.899231</v>
      </c>
      <c r="I909" s="2">
        <v>946.2993774</v>
      </c>
      <c r="J909" s="2">
        <v>2.569767243</v>
      </c>
      <c r="K909" s="2">
        <v>701.2251587</v>
      </c>
      <c r="L909" s="2">
        <v>957.9226074</v>
      </c>
      <c r="M909" s="2">
        <v>6.205157205</v>
      </c>
      <c r="N909" s="2">
        <v>689.4514771</v>
      </c>
      <c r="O909" s="2">
        <v>1070.024414</v>
      </c>
      <c r="P909" s="2">
        <v>5.738899756</v>
      </c>
      <c r="Q909" s="2">
        <v>0.31514907811</v>
      </c>
    </row>
    <row r="910">
      <c r="A910" s="3">
        <f t="shared" si="1"/>
        <v>30.26364</v>
      </c>
      <c r="B910" s="2">
        <v>649.3031006</v>
      </c>
      <c r="C910" s="2">
        <v>1092.085571</v>
      </c>
      <c r="D910" s="2">
        <v>7.419515488</v>
      </c>
      <c r="E910" s="2">
        <v>685.6728516</v>
      </c>
      <c r="F910" s="2">
        <v>1086.275024</v>
      </c>
      <c r="G910" s="2">
        <v>6.56903418</v>
      </c>
      <c r="H910" s="2">
        <v>661.4698486</v>
      </c>
      <c r="I910" s="2">
        <v>946.4731445</v>
      </c>
      <c r="J910" s="2">
        <v>3.433781899</v>
      </c>
      <c r="K910" s="2">
        <v>696.956604</v>
      </c>
      <c r="L910" s="2">
        <v>957.3817749</v>
      </c>
      <c r="M910" s="2">
        <v>4.302680436</v>
      </c>
      <c r="N910" s="2">
        <v>694.9226074</v>
      </c>
      <c r="O910" s="2">
        <v>1068.24231</v>
      </c>
      <c r="P910" s="2">
        <v>5.754056305</v>
      </c>
      <c r="Q910" s="2">
        <v>0.27479068308</v>
      </c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