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2" sheetId="1" r:id="rId5"/>
  </sheets>
  <definedNames/>
  <calcPr/>
</workbook>
</file>

<file path=xl/sharedStrings.xml><?xml version="1.0" encoding="utf-8"?>
<sst xmlns="http://schemas.openxmlformats.org/spreadsheetml/2006/main" count="17" uniqueCount="17">
  <si>
    <t>Seconds</t>
  </si>
  <si>
    <t>White_x</t>
  </si>
  <si>
    <t>White_y</t>
  </si>
  <si>
    <t>Velocity_White</t>
  </si>
  <si>
    <t>Brown_x</t>
  </si>
  <si>
    <t>Brown_y</t>
  </si>
  <si>
    <t>Velocity_Brown</t>
  </si>
  <si>
    <t>Orange_x</t>
  </si>
  <si>
    <t>Orange_y</t>
  </si>
  <si>
    <t>Velocity_Orange</t>
  </si>
  <si>
    <t>Green_x</t>
  </si>
  <si>
    <t>Green_y</t>
  </si>
  <si>
    <t>Velocity_Green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</si>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</sst>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Order Parameter T2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withOrderParam2!$Q$1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withOrderParam2!$Q$2:$Q$1000</c:f>
              <c:numCache/>
            </c:numRef>
          </c:val>
          <c:smooth val="0"/>
        </c:ser>
        <c:axId val="56327934"/>
        <c:axId val="1578978491"/>
      </c:lineChart>
      <c:catAx>
        <c:axId val="56327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978491"/>
      </c:catAx>
      <c:valAx>
        <c:axId val="1578978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27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Velocities T2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withOrderParam2!$D$1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withOrderParam2!$G$1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withOrderParam2!$J$1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withOrderParam2!$M$1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withOrderParam2!$P$1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withOrderParam2!$P$2:$P$1000</c:f>
              <c:numCache/>
            </c:numRef>
          </c:val>
          <c:smooth val="0"/>
        </c:ser>
        <c:axId val="1987251506"/>
        <c:axId val="764340302"/>
      </c:lineChart>
      <c:catAx>
        <c:axId val="1987251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340302"/>
      </c:catAx>
      <c:valAx>
        <c:axId val="764340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251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10</xdr:row>
      <xdr:rowOff>85725</xdr:rowOff>
    </xdr:from>
    <xdr:ext cx="9658350" cy="5972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457200</xdr:colOff>
      <xdr:row>3</xdr:row>
      <xdr:rowOff>161925</xdr:rowOff>
    </xdr:from>
    <xdr:ext cx="9048750" cy="5591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521.5880127</v>
      </c>
      <c r="C2" s="1">
        <v>932.6575317</v>
      </c>
      <c r="E2" s="1">
        <v>537.4736938</v>
      </c>
      <c r="F2" s="1">
        <v>989.3125</v>
      </c>
      <c r="H2" s="1">
        <v>505.1716003</v>
      </c>
      <c r="I2" s="1">
        <v>938.4796143</v>
      </c>
      <c r="K2" s="1">
        <v>518.0759277</v>
      </c>
      <c r="L2" s="1">
        <v>962.6699829</v>
      </c>
      <c r="N2" s="1">
        <v>524.9119873</v>
      </c>
      <c r="O2" s="1">
        <v>974.6165771</v>
      </c>
      <c r="Q2" s="1">
        <v>0.0</v>
      </c>
    </row>
    <row r="3">
      <c r="A3" s="1">
        <f t="shared" ref="A3:A925" si="1">ADD(0.03333,A2)</f>
        <v>0.03333</v>
      </c>
      <c r="B3" s="1">
        <v>536.4351807</v>
      </c>
      <c r="C3" s="1">
        <v>936.5575562</v>
      </c>
      <c r="D3" s="1">
        <v>5.35084972</v>
      </c>
      <c r="E3" s="1">
        <v>538.3039551</v>
      </c>
      <c r="F3" s="1">
        <v>991.5391235</v>
      </c>
      <c r="G3" s="1">
        <v>2.376380878</v>
      </c>
      <c r="H3" s="1">
        <v>504.2782288</v>
      </c>
      <c r="I3" s="1">
        <v>939.7058716</v>
      </c>
      <c r="J3" s="1">
        <v>1.517174943</v>
      </c>
      <c r="K3" s="1">
        <v>525.2006836</v>
      </c>
      <c r="L3" s="1">
        <v>964.2337646</v>
      </c>
      <c r="M3" s="1">
        <v>7.294351197</v>
      </c>
      <c r="N3" s="1">
        <v>524.1376953</v>
      </c>
      <c r="O3" s="1">
        <v>978.5979004</v>
      </c>
      <c r="P3" s="1">
        <v>4.055917017</v>
      </c>
      <c r="Q3" s="1">
        <v>0.205946737549999</v>
      </c>
    </row>
    <row r="4">
      <c r="A4" s="1">
        <f t="shared" si="1"/>
        <v>0.06666</v>
      </c>
      <c r="B4" s="1">
        <v>539.4190674</v>
      </c>
      <c r="C4" s="1">
        <v>940.6969604</v>
      </c>
      <c r="D4" s="1">
        <v>5.102768649</v>
      </c>
      <c r="E4" s="1">
        <v>537.6473999</v>
      </c>
      <c r="F4" s="1">
        <v>995.1271362</v>
      </c>
      <c r="G4" s="1">
        <v>3.647588217</v>
      </c>
      <c r="H4" s="1">
        <v>502.9899902</v>
      </c>
      <c r="I4" s="1">
        <v>941.1641846</v>
      </c>
      <c r="J4" s="1">
        <v>1.945825087</v>
      </c>
      <c r="K4" s="1">
        <v>521.1640625</v>
      </c>
      <c r="L4" s="1">
        <v>968.4428101</v>
      </c>
      <c r="M4" s="1">
        <v>5.831841315</v>
      </c>
      <c r="N4" s="1">
        <v>523.4017944</v>
      </c>
      <c r="O4" s="1">
        <v>981.7765503</v>
      </c>
      <c r="P4" s="1">
        <v>3.262723602</v>
      </c>
      <c r="Q4" s="1">
        <v>0.1979074687</v>
      </c>
    </row>
    <row r="5">
      <c r="A5" s="1">
        <f t="shared" si="1"/>
        <v>0.09999</v>
      </c>
      <c r="B5" s="1">
        <v>541.8500366</v>
      </c>
      <c r="C5" s="1">
        <v>935.8754272</v>
      </c>
      <c r="D5" s="1">
        <v>5.399703128</v>
      </c>
      <c r="E5" s="1">
        <v>534.9840698</v>
      </c>
      <c r="F5" s="1">
        <v>996.1791992</v>
      </c>
      <c r="G5" s="1">
        <v>2.863592785</v>
      </c>
      <c r="H5" s="1">
        <v>499.2030334</v>
      </c>
      <c r="I5" s="1">
        <v>945.4816284</v>
      </c>
      <c r="J5" s="1">
        <v>5.742940282</v>
      </c>
      <c r="K5" s="1">
        <v>513.9296875</v>
      </c>
      <c r="L5" s="1">
        <v>970.8203125</v>
      </c>
      <c r="M5" s="1">
        <v>7.615031156</v>
      </c>
      <c r="N5" s="1">
        <v>516.8886108</v>
      </c>
      <c r="O5" s="1">
        <v>984.1333008</v>
      </c>
      <c r="P5" s="1">
        <v>6.926458936</v>
      </c>
      <c r="Q5" s="1">
        <v>0.28547726287</v>
      </c>
    </row>
    <row r="6">
      <c r="A6" s="1">
        <f t="shared" si="1"/>
        <v>0.13332</v>
      </c>
      <c r="B6" s="1">
        <v>547.3794556</v>
      </c>
      <c r="C6" s="1">
        <v>934.1018677</v>
      </c>
      <c r="D6" s="1">
        <v>5.806891373</v>
      </c>
      <c r="E6" s="1">
        <v>530.8045044</v>
      </c>
      <c r="F6" s="1">
        <v>1003.892639</v>
      </c>
      <c r="G6" s="1">
        <v>8.77302245</v>
      </c>
      <c r="H6" s="1">
        <v>494.79953</v>
      </c>
      <c r="I6" s="1">
        <v>948.6782227</v>
      </c>
      <c r="J6" s="1">
        <v>5.441420502</v>
      </c>
      <c r="K6" s="1">
        <v>506.8302917</v>
      </c>
      <c r="L6" s="1">
        <v>976.1860962</v>
      </c>
      <c r="M6" s="1">
        <v>8.899047964</v>
      </c>
      <c r="N6" s="1">
        <v>512.1553345</v>
      </c>
      <c r="O6" s="1">
        <v>987.56427</v>
      </c>
      <c r="P6" s="1">
        <v>5.845977684</v>
      </c>
      <c r="Q6" s="1">
        <v>0.347663599729999</v>
      </c>
    </row>
    <row r="7">
      <c r="A7" s="1">
        <f t="shared" si="1"/>
        <v>0.16665</v>
      </c>
      <c r="B7" s="1">
        <v>552.7963257</v>
      </c>
      <c r="C7" s="1">
        <v>930.0176392</v>
      </c>
      <c r="D7" s="1">
        <v>6.784055162</v>
      </c>
      <c r="E7" s="1">
        <v>523.6304321</v>
      </c>
      <c r="F7" s="1">
        <v>1002.493591</v>
      </c>
      <c r="G7" s="1">
        <v>7.309216631</v>
      </c>
      <c r="H7" s="1">
        <v>491.1648254</v>
      </c>
      <c r="I7" s="1">
        <v>950.8751831</v>
      </c>
      <c r="J7" s="1">
        <v>4.247082842</v>
      </c>
      <c r="K7" s="1">
        <v>504.1492004</v>
      </c>
      <c r="L7" s="1">
        <v>977.7015381</v>
      </c>
      <c r="M7" s="1">
        <v>3.079742642</v>
      </c>
      <c r="N7" s="1">
        <v>508.8786926</v>
      </c>
      <c r="O7" s="1">
        <v>987.8084717</v>
      </c>
      <c r="P7" s="1">
        <v>3.285729179</v>
      </c>
      <c r="Q7" s="1">
        <v>0.24705826456</v>
      </c>
    </row>
    <row r="8">
      <c r="A8" s="1">
        <f t="shared" si="1"/>
        <v>0.19998</v>
      </c>
      <c r="B8" s="1">
        <v>558.6780396</v>
      </c>
      <c r="C8" s="1">
        <v>925.3035278</v>
      </c>
      <c r="D8" s="1">
        <v>7.537731995</v>
      </c>
      <c r="E8" s="1">
        <v>521.7250366</v>
      </c>
      <c r="F8" s="1">
        <v>1006.642212</v>
      </c>
      <c r="G8" s="1">
        <v>4.565258478</v>
      </c>
      <c r="H8" s="1">
        <v>488.9440308</v>
      </c>
      <c r="I8" s="1">
        <v>952.7800903</v>
      </c>
      <c r="J8" s="1">
        <v>2.925850396</v>
      </c>
      <c r="K8" s="1">
        <v>498.3102722</v>
      </c>
      <c r="L8" s="1">
        <v>977.6292725</v>
      </c>
      <c r="M8" s="1">
        <v>5.839375404</v>
      </c>
      <c r="N8" s="1">
        <v>503.0212097</v>
      </c>
      <c r="O8" s="1">
        <v>991.1549072</v>
      </c>
      <c r="P8" s="1">
        <v>6.746016374</v>
      </c>
      <c r="Q8" s="1">
        <v>0.27614232647</v>
      </c>
    </row>
    <row r="9">
      <c r="A9" s="1">
        <f t="shared" si="1"/>
        <v>0.23331</v>
      </c>
      <c r="B9" s="1">
        <v>564.6746826</v>
      </c>
      <c r="C9" s="1">
        <v>922.1307983</v>
      </c>
      <c r="D9" s="1">
        <v>6.784242072</v>
      </c>
      <c r="E9" s="1">
        <v>519.2220459</v>
      </c>
      <c r="F9" s="1">
        <v>1010.588745</v>
      </c>
      <c r="G9" s="1">
        <v>4.673337874</v>
      </c>
      <c r="H9" s="1">
        <v>486.3660889</v>
      </c>
      <c r="I9" s="1">
        <v>955.6592407</v>
      </c>
      <c r="J9" s="1">
        <v>3.864620471</v>
      </c>
      <c r="K9" s="1">
        <v>494.5065002</v>
      </c>
      <c r="L9" s="1">
        <v>976.5286865</v>
      </c>
      <c r="M9" s="1">
        <v>3.959794266</v>
      </c>
      <c r="N9" s="1">
        <v>498.9026794</v>
      </c>
      <c r="O9" s="1">
        <v>994.0471802</v>
      </c>
      <c r="P9" s="1">
        <v>5.032646861</v>
      </c>
      <c r="Q9" s="1">
        <v>0.24314641544</v>
      </c>
    </row>
    <row r="10">
      <c r="A10" s="1">
        <f t="shared" si="1"/>
        <v>0.26664</v>
      </c>
      <c r="B10" s="1">
        <v>571.1841431</v>
      </c>
      <c r="C10" s="1">
        <v>915.7310791</v>
      </c>
      <c r="D10" s="1">
        <v>9.128498325</v>
      </c>
      <c r="E10" s="1">
        <v>514.28479</v>
      </c>
      <c r="F10" s="1">
        <v>1011.582397</v>
      </c>
      <c r="G10" s="1">
        <v>5.036252615</v>
      </c>
      <c r="H10" s="1">
        <v>483.1463318</v>
      </c>
      <c r="I10" s="1">
        <v>959.6223145</v>
      </c>
      <c r="J10" s="1">
        <v>5.106152078</v>
      </c>
      <c r="K10" s="1">
        <v>490.744812</v>
      </c>
      <c r="L10" s="1">
        <v>977.0297241</v>
      </c>
      <c r="M10" s="1">
        <v>3.794909358</v>
      </c>
      <c r="N10" s="1">
        <v>492.2984924</v>
      </c>
      <c r="O10" s="1">
        <v>993.7091064</v>
      </c>
      <c r="P10" s="1">
        <v>6.612834486</v>
      </c>
      <c r="Q10" s="1">
        <v>0.29678646862</v>
      </c>
    </row>
    <row r="11">
      <c r="A11" s="1">
        <f t="shared" si="1"/>
        <v>0.29997</v>
      </c>
      <c r="B11" s="1">
        <v>577.222168</v>
      </c>
      <c r="C11" s="1">
        <v>910.8931274</v>
      </c>
      <c r="D11" s="1">
        <v>7.737151995</v>
      </c>
      <c r="E11" s="1">
        <v>509.8826294</v>
      </c>
      <c r="F11" s="1">
        <v>1012.080078</v>
      </c>
      <c r="G11" s="1">
        <v>4.43020365</v>
      </c>
      <c r="H11" s="1">
        <v>480.8551331</v>
      </c>
      <c r="I11" s="1">
        <v>959.5776978</v>
      </c>
      <c r="J11" s="1">
        <v>2.291633102</v>
      </c>
      <c r="K11" s="1">
        <v>488.3456116</v>
      </c>
      <c r="L11" s="1">
        <v>978.9075928</v>
      </c>
      <c r="M11" s="1">
        <v>3.046728315</v>
      </c>
      <c r="N11" s="1">
        <v>488.5057983</v>
      </c>
      <c r="O11" s="1">
        <v>994.2172852</v>
      </c>
      <c r="P11" s="1">
        <v>3.826587785</v>
      </c>
      <c r="Q11" s="1">
        <v>0.21332304847</v>
      </c>
    </row>
    <row r="12">
      <c r="A12" s="1">
        <f t="shared" si="1"/>
        <v>0.3333</v>
      </c>
      <c r="B12" s="1">
        <v>580.5812988</v>
      </c>
      <c r="C12" s="1">
        <v>907.7924194</v>
      </c>
      <c r="D12" s="1">
        <v>4.571449473</v>
      </c>
      <c r="E12" s="1">
        <v>505.5362244</v>
      </c>
      <c r="F12" s="1">
        <v>1013.769348</v>
      </c>
      <c r="G12" s="1">
        <v>4.663139487</v>
      </c>
      <c r="H12" s="1">
        <v>479.03479</v>
      </c>
      <c r="I12" s="1">
        <v>961.262085</v>
      </c>
      <c r="J12" s="1">
        <v>2.480082451</v>
      </c>
      <c r="K12" s="1">
        <v>485.8082275</v>
      </c>
      <c r="L12" s="1">
        <v>979.8486328</v>
      </c>
      <c r="M12" s="1">
        <v>2.706265709</v>
      </c>
      <c r="N12" s="1">
        <v>483.7245789</v>
      </c>
      <c r="O12" s="1">
        <v>994.842041</v>
      </c>
      <c r="P12" s="1">
        <v>4.821864745</v>
      </c>
      <c r="Q12" s="1">
        <v>0.19242801865</v>
      </c>
    </row>
    <row r="13">
      <c r="A13" s="1">
        <f t="shared" si="1"/>
        <v>0.36663</v>
      </c>
      <c r="B13" s="1">
        <v>583.8125</v>
      </c>
      <c r="C13" s="1">
        <v>905.5018311</v>
      </c>
      <c r="D13" s="1">
        <v>3.960739342</v>
      </c>
      <c r="E13" s="1">
        <v>501.086853</v>
      </c>
      <c r="F13" s="1">
        <v>1014.173889</v>
      </c>
      <c r="G13" s="1">
        <v>4.467724111</v>
      </c>
      <c r="H13" s="1">
        <v>476.5372925</v>
      </c>
      <c r="I13" s="1">
        <v>963.5584106</v>
      </c>
      <c r="J13" s="1">
        <v>3.392728356</v>
      </c>
      <c r="K13" s="1">
        <v>480.4457397</v>
      </c>
      <c r="L13" s="1">
        <v>981.0793457</v>
      </c>
      <c r="M13" s="1">
        <v>5.501902357</v>
      </c>
      <c r="N13" s="1">
        <v>478.2806091</v>
      </c>
      <c r="O13" s="1">
        <v>995.0790405</v>
      </c>
      <c r="P13" s="1">
        <v>5.449126091</v>
      </c>
      <c r="Q13" s="1">
        <v>0.227722202569999</v>
      </c>
    </row>
    <row r="14">
      <c r="A14" s="1">
        <f t="shared" si="1"/>
        <v>0.39996</v>
      </c>
      <c r="B14" s="1">
        <v>585.4659424</v>
      </c>
      <c r="C14" s="1">
        <v>903.4209595</v>
      </c>
      <c r="D14" s="1">
        <v>2.657799514</v>
      </c>
      <c r="E14" s="1">
        <v>496.9881897</v>
      </c>
      <c r="F14" s="1">
        <v>1011.09729</v>
      </c>
      <c r="G14" s="1">
        <v>5.124890559</v>
      </c>
      <c r="H14" s="1">
        <v>473.4500427</v>
      </c>
      <c r="I14" s="1">
        <v>964.8153687</v>
      </c>
      <c r="J14" s="1">
        <v>3.33332484</v>
      </c>
      <c r="K14" s="1">
        <v>477.1019897</v>
      </c>
      <c r="L14" s="1">
        <v>982.616272</v>
      </c>
      <c r="M14" s="1">
        <v>3.68005522</v>
      </c>
      <c r="N14" s="1">
        <v>474.9492188</v>
      </c>
      <c r="O14" s="1">
        <v>996.0470581</v>
      </c>
      <c r="P14" s="1">
        <v>3.469181445</v>
      </c>
      <c r="Q14" s="1">
        <v>0.182652515779999</v>
      </c>
    </row>
    <row r="15">
      <c r="A15" s="1">
        <f t="shared" si="1"/>
        <v>0.43329</v>
      </c>
      <c r="B15" s="1">
        <v>585.5397949</v>
      </c>
      <c r="C15" s="1">
        <v>903.0431519</v>
      </c>
      <c r="D15" s="1">
        <v>0.3849581706</v>
      </c>
      <c r="E15" s="1">
        <v>494.1481018</v>
      </c>
      <c r="F15" s="1">
        <v>1009.184326</v>
      </c>
      <c r="G15" s="1">
        <v>3.424256121</v>
      </c>
      <c r="H15" s="1">
        <v>471.537384</v>
      </c>
      <c r="I15" s="1">
        <v>965.4848633</v>
      </c>
      <c r="J15" s="1">
        <v>2.026446725</v>
      </c>
      <c r="K15" s="1">
        <v>476.9458008</v>
      </c>
      <c r="L15" s="1">
        <v>983.020752</v>
      </c>
      <c r="M15" s="1">
        <v>0.4335885692</v>
      </c>
      <c r="N15" s="1">
        <v>471.1538391</v>
      </c>
      <c r="O15" s="1">
        <v>995.5317993</v>
      </c>
      <c r="P15" s="1">
        <v>3.830195585</v>
      </c>
      <c r="Q15" s="1">
        <v>0.100994451707999</v>
      </c>
    </row>
    <row r="16">
      <c r="A16" s="1">
        <f t="shared" si="1"/>
        <v>0.46662</v>
      </c>
      <c r="B16" s="1">
        <v>583.8457031</v>
      </c>
      <c r="C16" s="1">
        <v>902.789978</v>
      </c>
      <c r="D16" s="1">
        <v>1.712905136</v>
      </c>
      <c r="E16" s="1">
        <v>491.7011719</v>
      </c>
      <c r="F16" s="1">
        <v>1007.131592</v>
      </c>
      <c r="G16" s="1">
        <v>3.193929321</v>
      </c>
      <c r="H16" s="1">
        <v>468.1341858</v>
      </c>
      <c r="I16" s="1">
        <v>964.6228027</v>
      </c>
      <c r="J16" s="1">
        <v>3.510684643</v>
      </c>
      <c r="K16" s="1">
        <v>472.6277161</v>
      </c>
      <c r="L16" s="1">
        <v>982.6848755</v>
      </c>
      <c r="M16" s="1">
        <v>4.331127869</v>
      </c>
      <c r="N16" s="1">
        <v>467.393158</v>
      </c>
      <c r="O16" s="1">
        <v>994.8516235</v>
      </c>
      <c r="P16" s="1">
        <v>3.821696197</v>
      </c>
      <c r="Q16" s="1">
        <v>0.16570343166</v>
      </c>
    </row>
    <row r="17">
      <c r="A17" s="1">
        <f t="shared" si="1"/>
        <v>0.49995</v>
      </c>
      <c r="B17" s="1">
        <v>580.3737183</v>
      </c>
      <c r="C17" s="1">
        <v>902.1290894</v>
      </c>
      <c r="D17" s="1">
        <v>3.534324932</v>
      </c>
      <c r="E17" s="1">
        <v>486.1184082</v>
      </c>
      <c r="F17" s="1">
        <v>1005.953979</v>
      </c>
      <c r="G17" s="1">
        <v>5.70561311</v>
      </c>
      <c r="H17" s="1">
        <v>464.6468811</v>
      </c>
      <c r="I17" s="1">
        <v>964.5145264</v>
      </c>
      <c r="J17" s="1">
        <v>3.488985204</v>
      </c>
      <c r="K17" s="1">
        <v>468.9657288</v>
      </c>
      <c r="L17" s="1">
        <v>981.3105469</v>
      </c>
      <c r="M17" s="1">
        <v>3.911384685</v>
      </c>
      <c r="N17" s="1">
        <v>463.3368225</v>
      </c>
      <c r="O17" s="1">
        <v>993.6099243</v>
      </c>
      <c r="P17" s="1">
        <v>4.242130859</v>
      </c>
      <c r="Q17" s="1">
        <v>0.2088243879</v>
      </c>
    </row>
    <row r="18">
      <c r="A18" s="1">
        <f t="shared" si="1"/>
        <v>0.53328</v>
      </c>
      <c r="B18" s="1">
        <v>576.3293457</v>
      </c>
      <c r="C18" s="1">
        <v>902.2626953</v>
      </c>
      <c r="D18" s="1">
        <v>4.046578795</v>
      </c>
      <c r="E18" s="1">
        <v>483.6630554</v>
      </c>
      <c r="F18" s="1">
        <v>1006.399841</v>
      </c>
      <c r="G18" s="1">
        <v>2.495505971</v>
      </c>
      <c r="H18" s="1">
        <v>459.8747864</v>
      </c>
      <c r="I18" s="1">
        <v>966.203064</v>
      </c>
      <c r="J18" s="1">
        <v>5.062020081</v>
      </c>
      <c r="K18" s="1">
        <v>462.6944885</v>
      </c>
      <c r="L18" s="1">
        <v>978.3875122</v>
      </c>
      <c r="M18" s="1">
        <v>6.919001788</v>
      </c>
      <c r="N18" s="1">
        <v>460.5559387</v>
      </c>
      <c r="O18" s="1">
        <v>992.5696411</v>
      </c>
      <c r="P18" s="1">
        <v>2.969091408</v>
      </c>
      <c r="Q18" s="1">
        <v>0.21492198043</v>
      </c>
    </row>
    <row r="19">
      <c r="A19" s="1">
        <f t="shared" si="1"/>
        <v>0.56661</v>
      </c>
      <c r="B19" s="1">
        <v>571.885437</v>
      </c>
      <c r="C19" s="1">
        <v>900.8484497</v>
      </c>
      <c r="D19" s="1">
        <v>4.663519603</v>
      </c>
      <c r="E19" s="1">
        <v>477.7064819</v>
      </c>
      <c r="F19" s="1">
        <v>1005.416687</v>
      </c>
      <c r="G19" s="1">
        <v>6.037164903</v>
      </c>
      <c r="H19" s="1">
        <v>456.8953247</v>
      </c>
      <c r="I19" s="1">
        <v>965.3673096</v>
      </c>
      <c r="J19" s="1">
        <v>3.094459121</v>
      </c>
      <c r="K19" s="1">
        <v>457.9877625</v>
      </c>
      <c r="L19" s="1">
        <v>978.6289673</v>
      </c>
      <c r="M19" s="1">
        <v>4.712915328</v>
      </c>
      <c r="N19" s="1">
        <v>457.1461182</v>
      </c>
      <c r="O19" s="1">
        <v>991.0822144</v>
      </c>
      <c r="P19" s="1">
        <v>3.720122927</v>
      </c>
      <c r="Q19" s="1">
        <v>0.222281818819999</v>
      </c>
    </row>
    <row r="20">
      <c r="A20" s="1">
        <f t="shared" si="1"/>
        <v>0.59994</v>
      </c>
      <c r="B20" s="1">
        <v>564.5914917</v>
      </c>
      <c r="C20" s="1">
        <v>900.5682373</v>
      </c>
      <c r="D20" s="1">
        <v>7.299325805</v>
      </c>
      <c r="E20" s="1">
        <v>474.7135315</v>
      </c>
      <c r="F20" s="1">
        <v>1004.425964</v>
      </c>
      <c r="G20" s="1">
        <v>3.152662956</v>
      </c>
      <c r="H20" s="1">
        <v>452.4203491</v>
      </c>
      <c r="I20" s="1">
        <v>964.383728</v>
      </c>
      <c r="J20" s="1">
        <v>4.581794315</v>
      </c>
      <c r="K20" s="1">
        <v>454.7148132</v>
      </c>
      <c r="L20" s="1">
        <v>977.9515381</v>
      </c>
      <c r="M20" s="1">
        <v>3.342320587</v>
      </c>
      <c r="N20" s="1">
        <v>454.208252</v>
      </c>
      <c r="O20" s="1">
        <v>990.4404907</v>
      </c>
      <c r="P20" s="1">
        <v>3.007136029</v>
      </c>
      <c r="Q20" s="1">
        <v>0.21383239692</v>
      </c>
    </row>
    <row r="21">
      <c r="A21" s="1">
        <f t="shared" si="1"/>
        <v>0.63327</v>
      </c>
      <c r="B21" s="1">
        <v>557.96521</v>
      </c>
      <c r="C21" s="1">
        <v>900.0177612</v>
      </c>
      <c r="D21" s="1">
        <v>6.649107728</v>
      </c>
      <c r="E21" s="1">
        <v>469.8290405</v>
      </c>
      <c r="F21" s="1">
        <v>1003.828552</v>
      </c>
      <c r="G21" s="1">
        <v>4.920889476</v>
      </c>
      <c r="H21" s="1">
        <v>448.8905029</v>
      </c>
      <c r="I21" s="1">
        <v>963.491394</v>
      </c>
      <c r="J21" s="1">
        <v>3.640889187</v>
      </c>
      <c r="K21" s="1">
        <v>449.1095276</v>
      </c>
      <c r="L21" s="1">
        <v>977.3973389</v>
      </c>
      <c r="M21" s="1">
        <v>5.632616082</v>
      </c>
      <c r="N21" s="1">
        <v>449.6817017</v>
      </c>
      <c r="O21" s="1">
        <v>987.2825928</v>
      </c>
      <c r="P21" s="1">
        <v>5.519236995</v>
      </c>
      <c r="Q21" s="1">
        <v>0.26362739468</v>
      </c>
    </row>
    <row r="22">
      <c r="A22" s="1">
        <f t="shared" si="1"/>
        <v>0.6666</v>
      </c>
      <c r="B22" s="1">
        <v>550.1867676</v>
      </c>
      <c r="C22" s="1">
        <v>897.4539795</v>
      </c>
      <c r="D22" s="1">
        <v>8.190063657</v>
      </c>
      <c r="E22" s="1">
        <v>465.9196777</v>
      </c>
      <c r="F22" s="1">
        <v>1002.772217</v>
      </c>
      <c r="G22" s="1">
        <v>4.04956319</v>
      </c>
      <c r="H22" s="1">
        <v>445.2320251</v>
      </c>
      <c r="I22" s="1">
        <v>961.80896</v>
      </c>
      <c r="J22" s="1">
        <v>4.026790798</v>
      </c>
      <c r="K22" s="1">
        <v>445.418457</v>
      </c>
      <c r="L22" s="1">
        <v>974.4309692</v>
      </c>
      <c r="M22" s="1">
        <v>4.735330044</v>
      </c>
      <c r="N22" s="1">
        <v>445.5675354</v>
      </c>
      <c r="O22" s="1">
        <v>985.3466797</v>
      </c>
      <c r="P22" s="1">
        <v>4.546880633</v>
      </c>
      <c r="Q22" s="1">
        <v>0.25548628322</v>
      </c>
    </row>
    <row r="23">
      <c r="A23" s="1">
        <f t="shared" si="1"/>
        <v>0.69993</v>
      </c>
      <c r="B23" s="1">
        <v>542.2379761</v>
      </c>
      <c r="C23" s="1">
        <v>896.4744263</v>
      </c>
      <c r="D23" s="1">
        <v>8.008920707</v>
      </c>
      <c r="E23" s="1">
        <v>457.9996948</v>
      </c>
      <c r="F23" s="1">
        <v>1001.962952</v>
      </c>
      <c r="G23" s="1">
        <v>7.961220972</v>
      </c>
      <c r="H23" s="1">
        <v>438.7929993</v>
      </c>
      <c r="I23" s="1">
        <v>958.5871582</v>
      </c>
      <c r="J23" s="1">
        <v>7.200073669</v>
      </c>
      <c r="K23" s="1">
        <v>438.6297302</v>
      </c>
      <c r="L23" s="1">
        <v>971.4943237</v>
      </c>
      <c r="M23" s="1">
        <v>7.396668067</v>
      </c>
      <c r="N23" s="1">
        <v>441.3702698</v>
      </c>
      <c r="O23" s="1">
        <v>982.9960938</v>
      </c>
      <c r="P23" s="1">
        <v>4.810643717</v>
      </c>
      <c r="Q23" s="1">
        <v>0.35377527132</v>
      </c>
    </row>
    <row r="24">
      <c r="A24" s="1">
        <f t="shared" si="1"/>
        <v>0.73326</v>
      </c>
      <c r="B24" s="1">
        <v>535.9428101</v>
      </c>
      <c r="C24" s="1">
        <v>893.8319092</v>
      </c>
      <c r="D24" s="1">
        <v>6.827299007</v>
      </c>
      <c r="E24" s="1">
        <v>453.1766357</v>
      </c>
      <c r="F24" s="1">
        <v>1000.627625</v>
      </c>
      <c r="G24" s="1">
        <v>5.004497727</v>
      </c>
      <c r="H24" s="1">
        <v>435.1968689</v>
      </c>
      <c r="I24" s="1">
        <v>957.0994263</v>
      </c>
      <c r="J24" s="1">
        <v>3.891721978</v>
      </c>
      <c r="K24" s="1">
        <v>437.7552185</v>
      </c>
      <c r="L24" s="1">
        <v>970.1657715</v>
      </c>
      <c r="M24" s="1">
        <v>1.59054136</v>
      </c>
      <c r="N24" s="1">
        <v>436.7932739</v>
      </c>
      <c r="O24" s="1">
        <v>982.0532837</v>
      </c>
      <c r="P24" s="1">
        <v>4.673091248</v>
      </c>
      <c r="Q24" s="1">
        <v>0.2198715132</v>
      </c>
    </row>
    <row r="25">
      <c r="A25" s="1">
        <f t="shared" si="1"/>
        <v>0.76659</v>
      </c>
      <c r="B25" s="1">
        <v>530.6647949</v>
      </c>
      <c r="C25" s="1">
        <v>893.5785522</v>
      </c>
      <c r="D25" s="1">
        <v>5.284092497</v>
      </c>
      <c r="E25" s="1">
        <v>445.8309631</v>
      </c>
      <c r="F25" s="1">
        <v>999.0070801</v>
      </c>
      <c r="G25" s="1">
        <v>7.522304854</v>
      </c>
      <c r="H25" s="1">
        <v>433.5386047</v>
      </c>
      <c r="I25" s="1">
        <v>954.5446777</v>
      </c>
      <c r="J25" s="1">
        <v>3.045747872</v>
      </c>
      <c r="K25" s="1">
        <v>433.243042</v>
      </c>
      <c r="L25" s="1">
        <v>968.1983643</v>
      </c>
      <c r="M25" s="1">
        <v>4.922441273</v>
      </c>
      <c r="N25" s="1">
        <v>430.1471252</v>
      </c>
      <c r="O25" s="1">
        <v>979.7319946</v>
      </c>
      <c r="P25" s="1">
        <v>7.039863295</v>
      </c>
      <c r="Q25" s="1">
        <v>0.27814449791</v>
      </c>
    </row>
    <row r="26">
      <c r="A26" s="1">
        <f t="shared" si="1"/>
        <v>0.79992</v>
      </c>
      <c r="B26" s="1">
        <v>525.0766602</v>
      </c>
      <c r="C26" s="1">
        <v>890.4477539</v>
      </c>
      <c r="D26" s="1">
        <v>6.405399941</v>
      </c>
      <c r="E26" s="1">
        <v>443.0453796</v>
      </c>
      <c r="F26" s="1">
        <v>998.234375</v>
      </c>
      <c r="G26" s="1">
        <v>2.890769543</v>
      </c>
      <c r="H26" s="1">
        <v>429.3369751</v>
      </c>
      <c r="I26" s="1">
        <v>953.2091675</v>
      </c>
      <c r="J26" s="1">
        <v>4.408772988</v>
      </c>
      <c r="K26" s="1">
        <v>429.5259705</v>
      </c>
      <c r="L26" s="1">
        <v>965.9108887</v>
      </c>
      <c r="M26" s="1">
        <v>4.364534951</v>
      </c>
      <c r="N26" s="1">
        <v>426.8568726</v>
      </c>
      <c r="O26" s="1">
        <v>977.8214722</v>
      </c>
      <c r="P26" s="1">
        <v>3.804715339</v>
      </c>
      <c r="Q26" s="1">
        <v>0.21874192762</v>
      </c>
    </row>
    <row r="27">
      <c r="A27" s="1">
        <f t="shared" si="1"/>
        <v>0.83325</v>
      </c>
      <c r="B27" s="1">
        <v>520.0395508</v>
      </c>
      <c r="C27" s="1">
        <v>889.8131714</v>
      </c>
      <c r="D27" s="1">
        <v>5.07692484</v>
      </c>
      <c r="E27" s="1">
        <v>438.8105164</v>
      </c>
      <c r="F27" s="1">
        <v>994.9561768</v>
      </c>
      <c r="G27" s="1">
        <v>5.35543189</v>
      </c>
      <c r="H27" s="1">
        <v>427.0446777</v>
      </c>
      <c r="I27" s="1">
        <v>950.0177612</v>
      </c>
      <c r="J27" s="1">
        <v>3.929338501</v>
      </c>
      <c r="K27" s="1">
        <v>425.4740295</v>
      </c>
      <c r="L27" s="1">
        <v>962.3788452</v>
      </c>
      <c r="M27" s="1">
        <v>5.375272661</v>
      </c>
      <c r="N27" s="1">
        <v>422.9247742</v>
      </c>
      <c r="O27" s="1">
        <v>975.5477295</v>
      </c>
      <c r="P27" s="1">
        <v>4.54216947</v>
      </c>
      <c r="Q27" s="1">
        <v>0.24279137362</v>
      </c>
    </row>
    <row r="28">
      <c r="A28" s="1">
        <f t="shared" si="1"/>
        <v>0.86658</v>
      </c>
      <c r="B28" s="1">
        <v>513.4398804</v>
      </c>
      <c r="C28" s="1">
        <v>887.1400146</v>
      </c>
      <c r="D28" s="1">
        <v>7.120492713</v>
      </c>
      <c r="E28" s="1">
        <v>434.3473206</v>
      </c>
      <c r="F28" s="1">
        <v>992.5759277</v>
      </c>
      <c r="G28" s="1">
        <v>5.058231131</v>
      </c>
      <c r="H28" s="1">
        <v>426.7440796</v>
      </c>
      <c r="I28" s="1">
        <v>946.6956177</v>
      </c>
      <c r="J28" s="1">
        <v>3.335715372</v>
      </c>
      <c r="K28" s="1">
        <v>420.368866</v>
      </c>
      <c r="L28" s="1">
        <v>959.3100586</v>
      </c>
      <c r="M28" s="1">
        <v>5.956521338</v>
      </c>
      <c r="N28" s="1">
        <v>419.6401367</v>
      </c>
      <c r="O28" s="1">
        <v>973.255188</v>
      </c>
      <c r="P28" s="1">
        <v>4.005569839</v>
      </c>
      <c r="Q28" s="1">
        <v>0.25476530393</v>
      </c>
    </row>
    <row r="29">
      <c r="A29" s="1">
        <f t="shared" si="1"/>
        <v>0.89991</v>
      </c>
      <c r="B29" s="1">
        <v>507.9900513</v>
      </c>
      <c r="C29" s="1">
        <v>884.4705811</v>
      </c>
      <c r="D29" s="1">
        <v>6.068485227</v>
      </c>
      <c r="E29" s="1">
        <v>427.7536926</v>
      </c>
      <c r="F29" s="1">
        <v>991.8153076</v>
      </c>
      <c r="G29" s="1">
        <v>6.63735431</v>
      </c>
      <c r="H29" s="1">
        <v>422.0101929</v>
      </c>
      <c r="I29" s="1">
        <v>944.2460327</v>
      </c>
      <c r="J29" s="1">
        <v>5.330117255</v>
      </c>
      <c r="K29" s="1">
        <v>417.3682556</v>
      </c>
      <c r="L29" s="1">
        <v>956.463623</v>
      </c>
      <c r="M29" s="1">
        <v>4.135922848</v>
      </c>
      <c r="N29" s="1">
        <v>416.8251343</v>
      </c>
      <c r="O29" s="1">
        <v>970.5283813</v>
      </c>
      <c r="P29" s="1">
        <v>3.919146999</v>
      </c>
      <c r="Q29" s="1">
        <v>0.26091026639</v>
      </c>
    </row>
    <row r="30">
      <c r="A30" s="1">
        <f t="shared" si="1"/>
        <v>0.93324</v>
      </c>
      <c r="B30" s="1">
        <v>502.9269714</v>
      </c>
      <c r="C30" s="1">
        <v>884.0267944</v>
      </c>
      <c r="D30" s="1">
        <v>5.082491906</v>
      </c>
      <c r="E30" s="1">
        <v>425.0179138</v>
      </c>
      <c r="F30" s="1">
        <v>988.3395386</v>
      </c>
      <c r="G30" s="1">
        <v>4.423285671</v>
      </c>
      <c r="H30" s="1">
        <v>419.4545288</v>
      </c>
      <c r="I30" s="1">
        <v>940.7849731</v>
      </c>
      <c r="J30" s="1">
        <v>4.302365878</v>
      </c>
      <c r="K30" s="1">
        <v>413.8123474</v>
      </c>
      <c r="L30" s="1">
        <v>953.6425171</v>
      </c>
      <c r="M30" s="1">
        <v>4.5390662</v>
      </c>
      <c r="N30" s="1">
        <v>412.539032</v>
      </c>
      <c r="O30" s="1">
        <v>969.40979</v>
      </c>
      <c r="P30" s="1">
        <v>4.429663576</v>
      </c>
      <c r="Q30" s="1">
        <v>0.22776873231</v>
      </c>
    </row>
    <row r="31">
      <c r="A31" s="1">
        <f t="shared" si="1"/>
        <v>0.96657</v>
      </c>
      <c r="B31" s="1">
        <v>497.3783264</v>
      </c>
      <c r="C31" s="1">
        <v>882.9700317</v>
      </c>
      <c r="D31" s="1">
        <v>5.648381091</v>
      </c>
      <c r="E31" s="1">
        <v>421.5415649</v>
      </c>
      <c r="F31" s="1">
        <v>987.8140259</v>
      </c>
      <c r="G31" s="1">
        <v>3.515844864</v>
      </c>
      <c r="H31" s="1">
        <v>417.5665283</v>
      </c>
      <c r="I31" s="1">
        <v>936.5166626</v>
      </c>
      <c r="J31" s="1">
        <v>4.667228382</v>
      </c>
      <c r="K31" s="1">
        <v>413.4524536</v>
      </c>
      <c r="L31" s="1">
        <v>951.8390503</v>
      </c>
      <c r="M31" s="1">
        <v>1.839025838</v>
      </c>
      <c r="N31" s="1">
        <v>409.834198</v>
      </c>
      <c r="O31" s="1">
        <v>968.6015015</v>
      </c>
      <c r="P31" s="1">
        <v>2.823022724</v>
      </c>
      <c r="Q31" s="1">
        <v>0.18493502899</v>
      </c>
    </row>
    <row r="32">
      <c r="A32" s="1">
        <f t="shared" si="1"/>
        <v>0.9999</v>
      </c>
      <c r="B32" s="1">
        <v>492.3838806</v>
      </c>
      <c r="C32" s="1">
        <v>881.6870117</v>
      </c>
      <c r="D32" s="1">
        <v>5.156610246</v>
      </c>
      <c r="E32" s="1">
        <v>415.7924194</v>
      </c>
      <c r="F32" s="1">
        <v>985.4007568</v>
      </c>
      <c r="G32" s="1">
        <v>6.235105576</v>
      </c>
      <c r="H32" s="1">
        <v>414.7820129</v>
      </c>
      <c r="I32" s="1">
        <v>935.3203125</v>
      </c>
      <c r="J32" s="1">
        <v>3.030640108</v>
      </c>
      <c r="K32" s="1">
        <v>408.5873108</v>
      </c>
      <c r="L32" s="1">
        <v>946.2349854</v>
      </c>
      <c r="M32" s="1">
        <v>7.421263945</v>
      </c>
      <c r="N32" s="1">
        <v>402.9082642</v>
      </c>
      <c r="O32" s="1">
        <v>965.4608154</v>
      </c>
      <c r="P32" s="1">
        <v>7.604766157</v>
      </c>
      <c r="Q32" s="1">
        <v>0.29448386032</v>
      </c>
    </row>
    <row r="33">
      <c r="A33" s="1">
        <f t="shared" si="1"/>
        <v>1.03323</v>
      </c>
      <c r="B33" s="1">
        <v>487.0083923</v>
      </c>
      <c r="C33" s="1">
        <v>878.7272949</v>
      </c>
      <c r="D33" s="1">
        <v>6.136432007</v>
      </c>
      <c r="E33" s="1">
        <v>414.0841675</v>
      </c>
      <c r="F33" s="1">
        <v>985.8326416</v>
      </c>
      <c r="G33" s="1">
        <v>1.762001472</v>
      </c>
      <c r="H33" s="1">
        <v>412.4996033</v>
      </c>
      <c r="I33" s="1">
        <v>932.3518677</v>
      </c>
      <c r="J33" s="1">
        <v>3.744470399</v>
      </c>
      <c r="K33" s="1">
        <v>403.9899597</v>
      </c>
      <c r="L33" s="1">
        <v>942.817749</v>
      </c>
      <c r="M33" s="1">
        <v>5.728275571</v>
      </c>
      <c r="N33" s="1">
        <v>398.7834473</v>
      </c>
      <c r="O33" s="1">
        <v>960.927063</v>
      </c>
      <c r="P33" s="1">
        <v>6.129357684</v>
      </c>
      <c r="Q33" s="1">
        <v>0.23500537133</v>
      </c>
    </row>
    <row r="34">
      <c r="A34" s="1">
        <f t="shared" si="1"/>
        <v>1.06656</v>
      </c>
      <c r="B34" s="1">
        <v>482.8684998</v>
      </c>
      <c r="C34" s="1">
        <v>878.2932739</v>
      </c>
      <c r="D34" s="1">
        <v>4.162581505</v>
      </c>
      <c r="E34" s="1">
        <v>409.2039795</v>
      </c>
      <c r="F34" s="1">
        <v>984.3331299</v>
      </c>
      <c r="G34" s="1">
        <v>5.105366803</v>
      </c>
      <c r="H34" s="1">
        <v>408.3832703</v>
      </c>
      <c r="I34" s="1">
        <v>927.0853271</v>
      </c>
      <c r="J34" s="1">
        <v>6.68435835</v>
      </c>
      <c r="K34" s="1">
        <v>401.5079956</v>
      </c>
      <c r="L34" s="1">
        <v>939.2040405</v>
      </c>
      <c r="M34" s="1">
        <v>4.383951978</v>
      </c>
      <c r="N34" s="1">
        <v>397.0792236</v>
      </c>
      <c r="O34" s="1">
        <v>957.22052</v>
      </c>
      <c r="P34" s="1">
        <v>4.079563576</v>
      </c>
      <c r="Q34" s="1">
        <v>0.24415822212</v>
      </c>
    </row>
    <row r="35">
      <c r="A35" s="1">
        <f t="shared" si="1"/>
        <v>1.09989</v>
      </c>
      <c r="B35" s="1">
        <v>478.0151062</v>
      </c>
      <c r="C35" s="1">
        <v>876.2761841</v>
      </c>
      <c r="D35" s="1">
        <v>5.255861531</v>
      </c>
      <c r="E35" s="1">
        <v>405.5979919</v>
      </c>
      <c r="F35" s="1">
        <v>982.0484009</v>
      </c>
      <c r="G35" s="1">
        <v>4.268856149</v>
      </c>
      <c r="H35" s="1">
        <v>405.9689331</v>
      </c>
      <c r="I35" s="1">
        <v>923.1009521</v>
      </c>
      <c r="J35" s="1">
        <v>4.658783967</v>
      </c>
      <c r="K35" s="1">
        <v>399.3126221</v>
      </c>
      <c r="L35" s="1">
        <v>936.1798096</v>
      </c>
      <c r="M35" s="1">
        <v>3.737062729</v>
      </c>
      <c r="N35" s="1">
        <v>396.1116943</v>
      </c>
      <c r="O35" s="1">
        <v>953.7910156</v>
      </c>
      <c r="P35" s="1">
        <v>3.563371063</v>
      </c>
      <c r="Q35" s="1">
        <v>0.21483935439</v>
      </c>
    </row>
    <row r="36">
      <c r="A36" s="1">
        <f t="shared" si="1"/>
        <v>1.13322</v>
      </c>
      <c r="B36" s="1">
        <v>472.4744873</v>
      </c>
      <c r="C36" s="1">
        <v>875.6323242</v>
      </c>
      <c r="D36" s="1">
        <v>5.577904022</v>
      </c>
      <c r="E36" s="1">
        <v>403.4334106</v>
      </c>
      <c r="F36" s="1">
        <v>978.7549438</v>
      </c>
      <c r="G36" s="1">
        <v>3.94110028</v>
      </c>
      <c r="H36" s="1">
        <v>403.3405762</v>
      </c>
      <c r="I36" s="1">
        <v>919.1987915</v>
      </c>
      <c r="J36" s="1">
        <v>4.704797325</v>
      </c>
      <c r="K36" s="1">
        <v>394.8612061</v>
      </c>
      <c r="L36" s="1">
        <v>932.6224365</v>
      </c>
      <c r="M36" s="1">
        <v>5.698246005</v>
      </c>
      <c r="N36" s="1">
        <v>392.3814087</v>
      </c>
      <c r="O36" s="1">
        <v>951.0216675</v>
      </c>
      <c r="P36" s="1">
        <v>4.645892824</v>
      </c>
      <c r="Q36" s="1">
        <v>0.24567940456</v>
      </c>
    </row>
    <row r="37">
      <c r="A37" s="1">
        <f t="shared" si="1"/>
        <v>1.16655</v>
      </c>
      <c r="B37" s="1">
        <v>467.2851563</v>
      </c>
      <c r="C37" s="1">
        <v>874.1367188</v>
      </c>
      <c r="D37" s="1">
        <v>5.400554834</v>
      </c>
      <c r="E37" s="1">
        <v>400.5590515</v>
      </c>
      <c r="F37" s="1">
        <v>976.0249634</v>
      </c>
      <c r="G37" s="1">
        <v>3.96418135</v>
      </c>
      <c r="H37" s="1">
        <v>399.5258179</v>
      </c>
      <c r="I37" s="1">
        <v>914.90802</v>
      </c>
      <c r="J37" s="1">
        <v>5.741350087</v>
      </c>
      <c r="K37" s="1">
        <v>393.769104</v>
      </c>
      <c r="L37" s="1">
        <v>928.6785278</v>
      </c>
      <c r="M37" s="1">
        <v>4.092322404</v>
      </c>
      <c r="N37" s="1">
        <v>386.7851257</v>
      </c>
      <c r="O37" s="1">
        <v>949.0042114</v>
      </c>
      <c r="P37" s="1">
        <v>5.948824412</v>
      </c>
      <c r="Q37" s="1">
        <v>0.25147233087</v>
      </c>
    </row>
    <row r="38">
      <c r="A38" s="1">
        <f t="shared" si="1"/>
        <v>1.19988</v>
      </c>
      <c r="B38" s="1">
        <v>461.6687012</v>
      </c>
      <c r="C38" s="1">
        <v>872.8792114</v>
      </c>
      <c r="D38" s="1">
        <v>5.755509735</v>
      </c>
      <c r="E38" s="1">
        <v>398.1065674</v>
      </c>
      <c r="F38" s="1">
        <v>973.4555664</v>
      </c>
      <c r="G38" s="1">
        <v>3.551968358</v>
      </c>
      <c r="H38" s="1">
        <v>397.2009277</v>
      </c>
      <c r="I38" s="1">
        <v>911.9071655</v>
      </c>
      <c r="J38" s="1">
        <v>3.796082432</v>
      </c>
      <c r="K38" s="1">
        <v>391.7949829</v>
      </c>
      <c r="L38" s="1">
        <v>925.2283936</v>
      </c>
      <c r="M38" s="1">
        <v>3.974994418</v>
      </c>
      <c r="N38" s="1">
        <v>383.7549744</v>
      </c>
      <c r="O38" s="1">
        <v>944.6223755</v>
      </c>
      <c r="P38" s="1">
        <v>5.327504434</v>
      </c>
      <c r="Q38" s="1">
        <v>0.224060593769999</v>
      </c>
    </row>
    <row r="39">
      <c r="A39" s="1">
        <f t="shared" si="1"/>
        <v>1.23321</v>
      </c>
      <c r="B39" s="1">
        <v>457.4894714</v>
      </c>
      <c r="C39" s="1">
        <v>871.402771</v>
      </c>
      <c r="D39" s="1">
        <v>4.432362523</v>
      </c>
      <c r="E39" s="1">
        <v>394.2086182</v>
      </c>
      <c r="F39" s="1">
        <v>970.9000854</v>
      </c>
      <c r="G39" s="1">
        <v>4.660953876</v>
      </c>
      <c r="H39" s="1">
        <v>393.6021118</v>
      </c>
      <c r="I39" s="1">
        <v>907.4051514</v>
      </c>
      <c r="J39" s="1">
        <v>5.763645332</v>
      </c>
      <c r="K39" s="1">
        <v>388.4458008</v>
      </c>
      <c r="L39" s="1">
        <v>920.8991089</v>
      </c>
      <c r="M39" s="1">
        <v>5.473547905</v>
      </c>
      <c r="N39" s="1">
        <v>381.5846252</v>
      </c>
      <c r="O39" s="1">
        <v>941.0578613</v>
      </c>
      <c r="P39" s="1">
        <v>4.173269283</v>
      </c>
      <c r="Q39" s="1">
        <v>0.24503778919</v>
      </c>
    </row>
    <row r="40">
      <c r="A40" s="1">
        <f t="shared" si="1"/>
        <v>1.26654</v>
      </c>
      <c r="B40" s="1">
        <v>451.7937622</v>
      </c>
      <c r="C40" s="1">
        <v>870.3549194</v>
      </c>
      <c r="D40" s="1">
        <v>5.791294891</v>
      </c>
      <c r="E40" s="1">
        <v>390.3815002</v>
      </c>
      <c r="F40" s="1">
        <v>968.6708374</v>
      </c>
      <c r="G40" s="1">
        <v>4.429038093</v>
      </c>
      <c r="H40" s="1">
        <v>394.1572876</v>
      </c>
      <c r="I40" s="1">
        <v>901.8157959</v>
      </c>
      <c r="J40" s="1">
        <v>5.616859862</v>
      </c>
      <c r="K40" s="1">
        <v>383.8435364</v>
      </c>
      <c r="L40" s="1">
        <v>913.8133545</v>
      </c>
      <c r="M40" s="1">
        <v>8.449186528</v>
      </c>
      <c r="N40" s="1">
        <v>381.9171448</v>
      </c>
      <c r="O40" s="1">
        <v>935.9925537</v>
      </c>
      <c r="P40" s="1">
        <v>5.076210249</v>
      </c>
      <c r="Q40" s="1">
        <v>0.293625896229999</v>
      </c>
    </row>
    <row r="41">
      <c r="A41" s="1">
        <f t="shared" si="1"/>
        <v>1.29987</v>
      </c>
      <c r="B41" s="1">
        <v>447.0543823</v>
      </c>
      <c r="C41" s="1">
        <v>869.2315674</v>
      </c>
      <c r="D41" s="1">
        <v>4.870692097</v>
      </c>
      <c r="E41" s="1">
        <v>388.5446777</v>
      </c>
      <c r="F41" s="1">
        <v>966.3102417</v>
      </c>
      <c r="G41" s="1">
        <v>2.991041458</v>
      </c>
      <c r="H41" s="1">
        <v>391.8614197</v>
      </c>
      <c r="I41" s="1">
        <v>898.5262451</v>
      </c>
      <c r="J41" s="1">
        <v>4.011502692</v>
      </c>
      <c r="K41" s="1">
        <v>381.6654053</v>
      </c>
      <c r="L41" s="1">
        <v>911.0167847</v>
      </c>
      <c r="M41" s="1">
        <v>3.54472254</v>
      </c>
      <c r="N41" s="1">
        <v>379.8193665</v>
      </c>
      <c r="O41" s="1">
        <v>933.2385254</v>
      </c>
      <c r="P41" s="1">
        <v>3.461985828</v>
      </c>
      <c r="Q41" s="1">
        <v>0.18879944615</v>
      </c>
    </row>
    <row r="42">
      <c r="A42" s="1">
        <f t="shared" si="1"/>
        <v>1.3332</v>
      </c>
      <c r="B42" s="1">
        <v>440.9945068</v>
      </c>
      <c r="C42" s="1">
        <v>868.1981812</v>
      </c>
      <c r="D42" s="1">
        <v>6.147355369</v>
      </c>
      <c r="E42" s="1">
        <v>385.3056641</v>
      </c>
      <c r="F42" s="1">
        <v>963.4569092</v>
      </c>
      <c r="G42" s="1">
        <v>4.316562988</v>
      </c>
      <c r="H42" s="1">
        <v>390.8022766</v>
      </c>
      <c r="I42" s="1">
        <v>894.8589478</v>
      </c>
      <c r="J42" s="1">
        <v>3.817178799</v>
      </c>
      <c r="K42" s="1">
        <v>381.8157959</v>
      </c>
      <c r="L42" s="1">
        <v>906.1333008</v>
      </c>
      <c r="M42" s="1">
        <v>4.885799035</v>
      </c>
      <c r="N42" s="1">
        <v>375.0379639</v>
      </c>
      <c r="O42" s="1">
        <v>929.2577515</v>
      </c>
      <c r="P42" s="1">
        <v>6.221605239</v>
      </c>
      <c r="Q42" s="1">
        <v>0.2538850143</v>
      </c>
    </row>
    <row r="43">
      <c r="A43" s="1">
        <f t="shared" si="1"/>
        <v>1.36653</v>
      </c>
      <c r="B43" s="1">
        <v>435.609436</v>
      </c>
      <c r="C43" s="1">
        <v>866.8736572</v>
      </c>
      <c r="D43" s="1">
        <v>5.545570409</v>
      </c>
      <c r="E43" s="1">
        <v>380.0594177</v>
      </c>
      <c r="F43" s="1">
        <v>958.0900879</v>
      </c>
      <c r="G43" s="1">
        <v>7.505056388</v>
      </c>
      <c r="H43" s="1">
        <v>389.8838501</v>
      </c>
      <c r="I43" s="1">
        <v>889.6798706</v>
      </c>
      <c r="J43" s="1">
        <v>5.259880927</v>
      </c>
      <c r="K43" s="1">
        <v>380.7679749</v>
      </c>
      <c r="L43" s="1">
        <v>902.6289063</v>
      </c>
      <c r="M43" s="1">
        <v>3.657691891</v>
      </c>
      <c r="N43" s="1">
        <v>373.5570984</v>
      </c>
      <c r="O43" s="1">
        <v>923.5880127</v>
      </c>
      <c r="P43" s="1">
        <v>5.859940297</v>
      </c>
      <c r="Q43" s="1">
        <v>0.27828139912</v>
      </c>
    </row>
    <row r="44">
      <c r="A44" s="1">
        <f t="shared" si="1"/>
        <v>1.39986</v>
      </c>
      <c r="B44" s="1">
        <v>430.8685608</v>
      </c>
      <c r="C44" s="1">
        <v>866.0438232</v>
      </c>
      <c r="D44" s="1">
        <v>4.812953617</v>
      </c>
      <c r="E44" s="1">
        <v>378.9447632</v>
      </c>
      <c r="F44" s="1">
        <v>955.3163452</v>
      </c>
      <c r="G44" s="1">
        <v>2.98933156</v>
      </c>
      <c r="H44" s="1">
        <v>389.4891052</v>
      </c>
      <c r="I44" s="1">
        <v>886.4608765</v>
      </c>
      <c r="J44" s="1">
        <v>3.243107583</v>
      </c>
      <c r="K44" s="1">
        <v>380.0345459</v>
      </c>
      <c r="L44" s="1">
        <v>897.1054688</v>
      </c>
      <c r="M44" s="1">
        <v>5.571918866</v>
      </c>
      <c r="N44" s="1">
        <v>369.5269165</v>
      </c>
      <c r="O44" s="1">
        <v>920.4013062</v>
      </c>
      <c r="P44" s="1">
        <v>5.137846301</v>
      </c>
      <c r="Q44" s="1">
        <v>0.21755157927</v>
      </c>
    </row>
    <row r="45">
      <c r="A45" s="1">
        <f t="shared" si="1"/>
        <v>1.43319</v>
      </c>
      <c r="B45" s="1">
        <v>425.2729797</v>
      </c>
      <c r="C45" s="1">
        <v>862.8028564</v>
      </c>
      <c r="D45" s="1">
        <v>6.466404961</v>
      </c>
      <c r="E45" s="1">
        <v>375.4471741</v>
      </c>
      <c r="F45" s="1">
        <v>951.1375732</v>
      </c>
      <c r="G45" s="1">
        <v>5.449336179</v>
      </c>
      <c r="H45" s="1">
        <v>387.3759766</v>
      </c>
      <c r="I45" s="1">
        <v>881.1546631</v>
      </c>
      <c r="J45" s="1">
        <v>5.711498329</v>
      </c>
      <c r="K45" s="1">
        <v>378.4667053</v>
      </c>
      <c r="L45" s="1">
        <v>891.5120239</v>
      </c>
      <c r="M45" s="1">
        <v>5.809023074</v>
      </c>
      <c r="N45" s="1">
        <v>367.3519287</v>
      </c>
      <c r="O45" s="1">
        <v>914.9324951</v>
      </c>
      <c r="P45" s="1">
        <v>5.885445271</v>
      </c>
      <c r="Q45" s="1">
        <v>0.29321707814</v>
      </c>
    </row>
    <row r="46">
      <c r="A46" s="1">
        <f t="shared" si="1"/>
        <v>1.46652</v>
      </c>
      <c r="B46" s="1">
        <v>419.5689087</v>
      </c>
      <c r="C46" s="1">
        <v>860.8248901</v>
      </c>
      <c r="D46" s="1">
        <v>6.03728227</v>
      </c>
      <c r="E46" s="1">
        <v>373.8510132</v>
      </c>
      <c r="F46" s="1">
        <v>948.2801514</v>
      </c>
      <c r="G46" s="1">
        <v>3.27300922</v>
      </c>
      <c r="H46" s="1">
        <v>386.4383545</v>
      </c>
      <c r="I46" s="1">
        <v>875.8226929</v>
      </c>
      <c r="J46" s="1">
        <v>5.413782552</v>
      </c>
      <c r="K46" s="1">
        <v>377.9268799</v>
      </c>
      <c r="L46" s="1">
        <v>886.2316284</v>
      </c>
      <c r="M46" s="1">
        <v>5.307917504</v>
      </c>
      <c r="N46" s="1">
        <v>366.9635315</v>
      </c>
      <c r="O46" s="1">
        <v>912.286499</v>
      </c>
      <c r="P46" s="1">
        <v>2.674349963</v>
      </c>
      <c r="Q46" s="1">
        <v>0.22706341509</v>
      </c>
    </row>
    <row r="47">
      <c r="A47" s="1">
        <f t="shared" si="1"/>
        <v>1.49985</v>
      </c>
      <c r="B47" s="1">
        <v>414.1118774</v>
      </c>
      <c r="C47" s="1">
        <v>860.0557251</v>
      </c>
      <c r="D47" s="1">
        <v>5.510971323</v>
      </c>
      <c r="E47" s="1">
        <v>371.8629456</v>
      </c>
      <c r="F47" s="1">
        <v>943.4136963</v>
      </c>
      <c r="G47" s="1">
        <v>5.256881007</v>
      </c>
      <c r="H47" s="1">
        <v>388.2062073</v>
      </c>
      <c r="I47" s="1">
        <v>872.3936768</v>
      </c>
      <c r="J47" s="1">
        <v>3.857908108</v>
      </c>
      <c r="K47" s="1">
        <v>376.2422485</v>
      </c>
      <c r="L47" s="1">
        <v>880.0480347</v>
      </c>
      <c r="M47" s="1">
        <v>6.408963601</v>
      </c>
      <c r="N47" s="1">
        <v>367.0272217</v>
      </c>
      <c r="O47" s="1">
        <v>903.9649658</v>
      </c>
      <c r="P47" s="1">
        <v>8.321776931</v>
      </c>
      <c r="Q47" s="1">
        <v>0.2935650097</v>
      </c>
    </row>
    <row r="48">
      <c r="A48" s="1">
        <f t="shared" si="1"/>
        <v>1.53318</v>
      </c>
      <c r="B48" s="1">
        <v>408.8510437</v>
      </c>
      <c r="C48" s="1">
        <v>855.803772</v>
      </c>
      <c r="D48" s="1">
        <v>6.76427949</v>
      </c>
      <c r="E48" s="1">
        <v>369.1637573</v>
      </c>
      <c r="F48" s="1">
        <v>939.5160522</v>
      </c>
      <c r="G48" s="1">
        <v>4.741017422</v>
      </c>
      <c r="H48" s="1">
        <v>387.2789612</v>
      </c>
      <c r="I48" s="1">
        <v>869.2617188</v>
      </c>
      <c r="J48" s="1">
        <v>3.266335298</v>
      </c>
      <c r="K48" s="1">
        <v>374.6936035</v>
      </c>
      <c r="L48" s="1">
        <v>875.5623169</v>
      </c>
      <c r="M48" s="1">
        <v>4.745520555</v>
      </c>
      <c r="N48" s="1">
        <v>366.2576294</v>
      </c>
      <c r="O48" s="1">
        <v>900.121521</v>
      </c>
      <c r="P48" s="1">
        <v>3.919737287</v>
      </c>
      <c r="Q48" s="1">
        <v>0.23436890052</v>
      </c>
    </row>
    <row r="49">
      <c r="A49" s="1">
        <f t="shared" si="1"/>
        <v>1.56651</v>
      </c>
      <c r="B49" s="1">
        <v>404.3611755</v>
      </c>
      <c r="C49" s="1">
        <v>853.838501</v>
      </c>
      <c r="D49" s="1">
        <v>4.901143358</v>
      </c>
      <c r="E49" s="1">
        <v>364.7412109</v>
      </c>
      <c r="F49" s="1">
        <v>934.3994751</v>
      </c>
      <c r="G49" s="1">
        <v>6.763008078</v>
      </c>
      <c r="H49" s="1">
        <v>387.0430603</v>
      </c>
      <c r="I49" s="1">
        <v>864.8137817</v>
      </c>
      <c r="J49" s="1">
        <v>4.454188241</v>
      </c>
      <c r="K49" s="1">
        <v>376.2030945</v>
      </c>
      <c r="L49" s="1">
        <v>870.4737549</v>
      </c>
      <c r="M49" s="1">
        <v>5.307732692</v>
      </c>
      <c r="N49" s="1">
        <v>364.5141296</v>
      </c>
      <c r="O49" s="1">
        <v>896.9979248</v>
      </c>
      <c r="P49" s="1">
        <v>3.577239797</v>
      </c>
      <c r="Q49" s="1">
        <v>0.25003312166</v>
      </c>
    </row>
    <row r="50">
      <c r="A50" s="1">
        <f t="shared" si="1"/>
        <v>1.59984</v>
      </c>
      <c r="B50" s="1">
        <v>400.7418213</v>
      </c>
      <c r="C50" s="1">
        <v>848.8917847</v>
      </c>
      <c r="D50" s="1">
        <v>6.129414932</v>
      </c>
      <c r="E50" s="1">
        <v>362.9484558</v>
      </c>
      <c r="F50" s="1">
        <v>927.9839478</v>
      </c>
      <c r="G50" s="1">
        <v>6.661303329</v>
      </c>
      <c r="H50" s="1">
        <v>386.8626099</v>
      </c>
      <c r="I50" s="1">
        <v>859.6654053</v>
      </c>
      <c r="J50" s="1">
        <v>5.151537885</v>
      </c>
      <c r="K50" s="1">
        <v>376.7129211</v>
      </c>
      <c r="L50" s="1">
        <v>864.5809326</v>
      </c>
      <c r="M50" s="1">
        <v>5.914835372</v>
      </c>
      <c r="N50" s="1">
        <v>363.4733887</v>
      </c>
      <c r="O50" s="1">
        <v>891.5588379</v>
      </c>
      <c r="P50" s="1">
        <v>5.537762023</v>
      </c>
      <c r="Q50" s="1">
        <v>0.29394853541</v>
      </c>
    </row>
    <row r="51">
      <c r="A51" s="1">
        <f t="shared" si="1"/>
        <v>1.63317</v>
      </c>
      <c r="B51" s="1">
        <v>396.8381042</v>
      </c>
      <c r="C51" s="1">
        <v>844.3408813</v>
      </c>
      <c r="D51" s="1">
        <v>5.995809184</v>
      </c>
      <c r="E51" s="1">
        <v>361.7577515</v>
      </c>
      <c r="F51" s="1">
        <v>923.407959</v>
      </c>
      <c r="G51" s="1">
        <v>4.728366532</v>
      </c>
      <c r="H51" s="1">
        <v>388.0126343</v>
      </c>
      <c r="I51" s="1">
        <v>858.6231079</v>
      </c>
      <c r="J51" s="1">
        <v>1.552076012</v>
      </c>
      <c r="K51" s="1">
        <v>374.6600952</v>
      </c>
      <c r="L51" s="1">
        <v>861.59375</v>
      </c>
      <c r="M51" s="1">
        <v>3.624548838</v>
      </c>
      <c r="N51" s="1">
        <v>363.1953125</v>
      </c>
      <c r="O51" s="1">
        <v>885.2978516</v>
      </c>
      <c r="P51" s="1">
        <v>6.267158539</v>
      </c>
      <c r="Q51" s="1">
        <v>0.22167959105</v>
      </c>
    </row>
    <row r="52">
      <c r="A52" s="1">
        <f t="shared" si="1"/>
        <v>1.6665</v>
      </c>
      <c r="B52" s="1">
        <v>394.3085632</v>
      </c>
      <c r="C52" s="1">
        <v>839.5482788</v>
      </c>
      <c r="D52" s="1">
        <v>5.419189685</v>
      </c>
      <c r="E52" s="1">
        <v>358.5374756</v>
      </c>
      <c r="F52" s="1">
        <v>915.3448486</v>
      </c>
      <c r="G52" s="1">
        <v>8.68239168</v>
      </c>
      <c r="H52" s="1">
        <v>386.5142517</v>
      </c>
      <c r="I52" s="1">
        <v>854.0532837</v>
      </c>
      <c r="J52" s="1">
        <v>4.809204062</v>
      </c>
      <c r="K52" s="1">
        <v>374.5470886</v>
      </c>
      <c r="L52" s="1">
        <v>857.1737061</v>
      </c>
      <c r="M52" s="1">
        <v>4.42148832</v>
      </c>
      <c r="N52" s="1">
        <v>363.7692871</v>
      </c>
      <c r="O52" s="1">
        <v>881.418457</v>
      </c>
      <c r="P52" s="1">
        <v>3.921625783</v>
      </c>
      <c r="Q52" s="1">
        <v>0.2725389953</v>
      </c>
    </row>
    <row r="53">
      <c r="A53" s="1">
        <f t="shared" si="1"/>
        <v>1.69983</v>
      </c>
      <c r="B53" s="1">
        <v>389.7407837</v>
      </c>
      <c r="C53" s="1">
        <v>834.0903931</v>
      </c>
      <c r="D53" s="1">
        <v>7.117101005</v>
      </c>
      <c r="E53" s="1">
        <v>356.7228088</v>
      </c>
      <c r="F53" s="1">
        <v>910.7113037</v>
      </c>
      <c r="G53" s="1">
        <v>4.976218841</v>
      </c>
      <c r="H53" s="1">
        <v>384.5585938</v>
      </c>
      <c r="I53" s="1">
        <v>847.6216431</v>
      </c>
      <c r="J53" s="1">
        <v>6.722395346</v>
      </c>
      <c r="K53" s="1">
        <v>372.2229004</v>
      </c>
      <c r="L53" s="1">
        <v>849.7888184</v>
      </c>
      <c r="M53" s="1">
        <v>7.74199052</v>
      </c>
      <c r="N53" s="1">
        <v>363.2637024</v>
      </c>
      <c r="O53" s="1">
        <v>876.6595459</v>
      </c>
      <c r="P53" s="1">
        <v>4.78569233</v>
      </c>
      <c r="Q53" s="1">
        <v>0.31343398042</v>
      </c>
    </row>
    <row r="54">
      <c r="A54" s="1">
        <f t="shared" si="1"/>
        <v>1.73316</v>
      </c>
      <c r="B54" s="1">
        <v>388.2408447</v>
      </c>
      <c r="C54" s="1">
        <v>830.8342285</v>
      </c>
      <c r="D54" s="1">
        <v>3.585027821</v>
      </c>
      <c r="E54" s="1">
        <v>355.1659241</v>
      </c>
      <c r="F54" s="1">
        <v>903.2228394</v>
      </c>
      <c r="G54" s="1">
        <v>7.648593895</v>
      </c>
      <c r="H54" s="1">
        <v>384.6932373</v>
      </c>
      <c r="I54" s="1">
        <v>843.6289673</v>
      </c>
      <c r="J54" s="1">
        <v>3.994945404</v>
      </c>
      <c r="K54" s="1">
        <v>369.416687</v>
      </c>
      <c r="L54" s="1">
        <v>844.916687</v>
      </c>
      <c r="M54" s="1">
        <v>5.622499213</v>
      </c>
      <c r="N54" s="1">
        <v>363.7985535</v>
      </c>
      <c r="O54" s="1">
        <v>871.2512817</v>
      </c>
      <c r="P54" s="1">
        <v>5.434646897</v>
      </c>
      <c r="Q54" s="1">
        <v>0.2628571323</v>
      </c>
    </row>
    <row r="55">
      <c r="A55" s="1">
        <f t="shared" si="1"/>
        <v>1.76649</v>
      </c>
      <c r="B55" s="1">
        <v>389.5861511</v>
      </c>
      <c r="C55" s="1">
        <v>824.1334839</v>
      </c>
      <c r="D55" s="1">
        <v>6.834458858</v>
      </c>
      <c r="E55" s="1">
        <v>352.6873474</v>
      </c>
      <c r="F55" s="1">
        <v>897.8010864</v>
      </c>
      <c r="G55" s="1">
        <v>5.961438341</v>
      </c>
      <c r="H55" s="1">
        <v>384.3517456</v>
      </c>
      <c r="I55" s="1">
        <v>839.5042725</v>
      </c>
      <c r="J55" s="1">
        <v>4.138807071</v>
      </c>
      <c r="K55" s="1">
        <v>368.6486511</v>
      </c>
      <c r="L55" s="1">
        <v>841.7299194</v>
      </c>
      <c r="M55" s="1">
        <v>3.278012618</v>
      </c>
      <c r="N55" s="1">
        <v>359.7449646</v>
      </c>
      <c r="O55" s="1">
        <v>868.269043</v>
      </c>
      <c r="P55" s="1">
        <v>5.032427921</v>
      </c>
      <c r="Q55" s="1">
        <v>0.25245144809</v>
      </c>
    </row>
    <row r="56">
      <c r="A56" s="1">
        <f t="shared" si="1"/>
        <v>1.79982</v>
      </c>
      <c r="B56" s="1">
        <v>388.6780396</v>
      </c>
      <c r="C56" s="1">
        <v>816.3762817</v>
      </c>
      <c r="D56" s="1">
        <v>7.81017617</v>
      </c>
      <c r="E56" s="1">
        <v>350.6486511</v>
      </c>
      <c r="F56" s="1">
        <v>891.6953125</v>
      </c>
      <c r="G56" s="1">
        <v>6.437138945</v>
      </c>
      <c r="H56" s="1">
        <v>380.660675</v>
      </c>
      <c r="I56" s="1">
        <v>833.9282837</v>
      </c>
      <c r="J56" s="1">
        <v>6.686976343</v>
      </c>
      <c r="K56" s="1">
        <v>365.190094</v>
      </c>
      <c r="L56" s="1">
        <v>838.9415894</v>
      </c>
      <c r="M56" s="1">
        <v>4.442567055</v>
      </c>
      <c r="N56" s="1">
        <v>357.757843</v>
      </c>
      <c r="O56" s="1">
        <v>862.4366455</v>
      </c>
      <c r="P56" s="1">
        <v>6.161616048</v>
      </c>
      <c r="Q56" s="1">
        <v>0.31538474561</v>
      </c>
    </row>
    <row r="57">
      <c r="A57" s="1">
        <f t="shared" si="1"/>
        <v>1.83315</v>
      </c>
      <c r="B57" s="1">
        <v>387.3326416</v>
      </c>
      <c r="C57" s="1">
        <v>811.9191284</v>
      </c>
      <c r="D57" s="1">
        <v>4.655782573</v>
      </c>
      <c r="E57" s="1">
        <v>350.3676147</v>
      </c>
      <c r="F57" s="1">
        <v>883.6942139</v>
      </c>
      <c r="G57" s="1">
        <v>8.006032774</v>
      </c>
      <c r="H57" s="1">
        <v>379.5541382</v>
      </c>
      <c r="I57" s="1">
        <v>830.8946533</v>
      </c>
      <c r="J57" s="1">
        <v>3.229138749</v>
      </c>
      <c r="K57" s="1">
        <v>361.4727173</v>
      </c>
      <c r="L57" s="1">
        <v>837.6384888</v>
      </c>
      <c r="M57" s="1">
        <v>3.939157363</v>
      </c>
      <c r="N57" s="1">
        <v>356.1285706</v>
      </c>
      <c r="O57" s="1">
        <v>860.5548706</v>
      </c>
      <c r="P57" s="1">
        <v>2.489097333</v>
      </c>
      <c r="Q57" s="1">
        <v>0.22319208792</v>
      </c>
    </row>
    <row r="58">
      <c r="A58" s="1">
        <f t="shared" si="1"/>
        <v>1.86648</v>
      </c>
      <c r="B58" s="1">
        <v>386.4522705</v>
      </c>
      <c r="C58" s="1">
        <v>805.163269</v>
      </c>
      <c r="D58" s="1">
        <v>6.812979463</v>
      </c>
      <c r="E58" s="1">
        <v>347.7204895</v>
      </c>
      <c r="F58" s="1">
        <v>881.0959473</v>
      </c>
      <c r="G58" s="1">
        <v>3.709213042</v>
      </c>
      <c r="H58" s="1">
        <v>380.6436157</v>
      </c>
      <c r="I58" s="1">
        <v>826.1751099</v>
      </c>
      <c r="J58" s="1">
        <v>4.843660986</v>
      </c>
      <c r="K58" s="1">
        <v>356.2322388</v>
      </c>
      <c r="L58" s="1">
        <v>832.288208</v>
      </c>
      <c r="M58" s="1">
        <v>7.489200178</v>
      </c>
      <c r="N58" s="1">
        <v>354.8309326</v>
      </c>
      <c r="O58" s="1">
        <v>858.1915894</v>
      </c>
      <c r="P58" s="1">
        <v>2.69610135</v>
      </c>
      <c r="Q58" s="1">
        <v>0.25551155019</v>
      </c>
    </row>
    <row r="59">
      <c r="A59" s="1">
        <f t="shared" si="1"/>
        <v>1.89981</v>
      </c>
      <c r="B59" s="1">
        <v>386.1007385</v>
      </c>
      <c r="C59" s="1">
        <v>800.7369385</v>
      </c>
      <c r="D59" s="1">
        <v>4.440267674</v>
      </c>
      <c r="E59" s="1">
        <v>345.9142151</v>
      </c>
      <c r="F59" s="1">
        <v>878.3289185</v>
      </c>
      <c r="G59" s="1">
        <v>3.30440247</v>
      </c>
      <c r="H59" s="1">
        <v>377.9095764</v>
      </c>
      <c r="I59" s="1">
        <v>822.7296753</v>
      </c>
      <c r="J59" s="1">
        <v>4.398407701</v>
      </c>
      <c r="K59" s="1">
        <v>353.9091187</v>
      </c>
      <c r="L59" s="1">
        <v>826.354187</v>
      </c>
      <c r="M59" s="1">
        <v>6.372557749</v>
      </c>
      <c r="N59" s="1">
        <v>352.1715393</v>
      </c>
      <c r="O59" s="1">
        <v>852.3651733</v>
      </c>
      <c r="P59" s="1">
        <v>6.404646467</v>
      </c>
      <c r="Q59" s="1">
        <v>0.24920282061</v>
      </c>
    </row>
    <row r="60">
      <c r="A60" s="1">
        <f t="shared" si="1"/>
        <v>1.93314</v>
      </c>
      <c r="B60" s="1">
        <v>383.308197</v>
      </c>
      <c r="C60" s="1">
        <v>796.694397</v>
      </c>
      <c r="D60" s="1">
        <v>4.913291144</v>
      </c>
      <c r="E60" s="1">
        <v>342.8963013</v>
      </c>
      <c r="F60" s="1">
        <v>875.4835205</v>
      </c>
      <c r="G60" s="1">
        <v>4.147781733</v>
      </c>
      <c r="H60" s="1">
        <v>372.7739258</v>
      </c>
      <c r="I60" s="1">
        <v>819.2970581</v>
      </c>
      <c r="J60" s="1">
        <v>6.177197439</v>
      </c>
      <c r="K60" s="1">
        <v>351.9497375</v>
      </c>
      <c r="L60" s="1">
        <v>822.902771</v>
      </c>
      <c r="M60" s="1">
        <v>3.968809245</v>
      </c>
      <c r="N60" s="1">
        <v>350.5930786</v>
      </c>
      <c r="O60" s="1">
        <v>847.7788696</v>
      </c>
      <c r="P60" s="1">
        <v>4.850331936</v>
      </c>
      <c r="Q60" s="1">
        <v>0.24057411497</v>
      </c>
    </row>
    <row r="61">
      <c r="A61" s="1">
        <f t="shared" si="1"/>
        <v>1.96647</v>
      </c>
      <c r="B61" s="1">
        <v>380.6211243</v>
      </c>
      <c r="C61" s="1">
        <v>795.2996216</v>
      </c>
      <c r="D61" s="1">
        <v>3.027500351</v>
      </c>
      <c r="E61" s="1">
        <v>337.9235535</v>
      </c>
      <c r="F61" s="1">
        <v>870.496582</v>
      </c>
      <c r="G61" s="1">
        <v>7.042568855</v>
      </c>
      <c r="H61" s="1">
        <v>370.3757324</v>
      </c>
      <c r="I61" s="1">
        <v>813.5709229</v>
      </c>
      <c r="J61" s="1">
        <v>6.208055761</v>
      </c>
      <c r="K61" s="1">
        <v>349.9167786</v>
      </c>
      <c r="L61" s="1">
        <v>815.1588135</v>
      </c>
      <c r="M61" s="1">
        <v>8.00635999</v>
      </c>
      <c r="N61" s="1">
        <v>348.167511</v>
      </c>
      <c r="O61" s="1">
        <v>841.5476074</v>
      </c>
      <c r="P61" s="1">
        <v>6.686703747</v>
      </c>
      <c r="Q61" s="1">
        <v>0.30971188704</v>
      </c>
    </row>
    <row r="62">
      <c r="A62" s="1">
        <f t="shared" si="1"/>
        <v>1.9998</v>
      </c>
      <c r="B62" s="1">
        <v>378.359375</v>
      </c>
      <c r="C62" s="1">
        <v>791.1903687</v>
      </c>
      <c r="D62" s="1">
        <v>4.690572395</v>
      </c>
      <c r="E62" s="1">
        <v>334.950531</v>
      </c>
      <c r="F62" s="1">
        <v>864.9824219</v>
      </c>
      <c r="G62" s="1">
        <v>6.264569002</v>
      </c>
      <c r="H62" s="1">
        <v>371.6000061</v>
      </c>
      <c r="I62" s="1">
        <v>809.3782349</v>
      </c>
      <c r="J62" s="1">
        <v>4.367777308</v>
      </c>
      <c r="K62" s="1">
        <v>350.130188</v>
      </c>
      <c r="L62" s="1">
        <v>814.2947388</v>
      </c>
      <c r="M62" s="1">
        <v>0.8900385843</v>
      </c>
      <c r="N62" s="1">
        <v>343.7661133</v>
      </c>
      <c r="O62" s="1">
        <v>839.092041</v>
      </c>
      <c r="P62" s="1">
        <v>5.04005041</v>
      </c>
      <c r="Q62" s="1">
        <v>0.212530076993</v>
      </c>
    </row>
    <row r="63">
      <c r="A63" s="1">
        <f t="shared" si="1"/>
        <v>2.03313</v>
      </c>
      <c r="B63" s="1">
        <v>376.0207825</v>
      </c>
      <c r="C63" s="1">
        <v>788.097229</v>
      </c>
      <c r="D63" s="1">
        <v>3.877696211</v>
      </c>
      <c r="E63" s="1">
        <v>333.9281311</v>
      </c>
      <c r="F63" s="1">
        <v>859.5510864</v>
      </c>
      <c r="G63" s="1">
        <v>5.526726547</v>
      </c>
      <c r="H63" s="1">
        <v>368.6526184</v>
      </c>
      <c r="I63" s="1">
        <v>806.550354</v>
      </c>
      <c r="J63" s="1">
        <v>4.08460578</v>
      </c>
      <c r="K63" s="1">
        <v>347.6651917</v>
      </c>
      <c r="L63" s="1">
        <v>807.602478</v>
      </c>
      <c r="M63" s="1">
        <v>7.131799267</v>
      </c>
      <c r="N63" s="1">
        <v>340.3148193</v>
      </c>
      <c r="O63" s="1">
        <v>833.196228</v>
      </c>
      <c r="P63" s="1">
        <v>6.831693838</v>
      </c>
      <c r="Q63" s="1">
        <v>0.27452521643</v>
      </c>
    </row>
    <row r="64">
      <c r="A64" s="1">
        <f t="shared" si="1"/>
        <v>2.06646</v>
      </c>
      <c r="B64" s="1">
        <v>370.0291748</v>
      </c>
      <c r="C64" s="1">
        <v>782.6280518</v>
      </c>
      <c r="D64" s="1">
        <v>8.112414078</v>
      </c>
      <c r="E64" s="1">
        <v>330.7858582</v>
      </c>
      <c r="F64" s="1">
        <v>855.5372925</v>
      </c>
      <c r="G64" s="1">
        <v>5.09749165</v>
      </c>
      <c r="H64" s="1">
        <v>364.8496399</v>
      </c>
      <c r="I64" s="1">
        <v>801.1470337</v>
      </c>
      <c r="J64" s="1">
        <v>6.607459118</v>
      </c>
      <c r="K64" s="1">
        <v>345.6421509</v>
      </c>
      <c r="L64" s="1">
        <v>807.5661621</v>
      </c>
      <c r="M64" s="1">
        <v>2.023366702</v>
      </c>
      <c r="N64" s="1">
        <v>336.8373718</v>
      </c>
      <c r="O64" s="1">
        <v>827.1757202</v>
      </c>
      <c r="P64" s="1">
        <v>6.952636586</v>
      </c>
      <c r="Q64" s="1">
        <v>0.28793368134</v>
      </c>
    </row>
    <row r="65">
      <c r="A65" s="1">
        <f t="shared" si="1"/>
        <v>2.09979</v>
      </c>
      <c r="B65" s="1">
        <v>368.7098389</v>
      </c>
      <c r="C65" s="1">
        <v>778.6966553</v>
      </c>
      <c r="D65" s="1">
        <v>4.146869377</v>
      </c>
      <c r="E65" s="1">
        <v>330.6941833</v>
      </c>
      <c r="F65" s="1">
        <v>847.9320068</v>
      </c>
      <c r="G65" s="1">
        <v>7.605838153</v>
      </c>
      <c r="H65" s="1">
        <v>360.312439</v>
      </c>
      <c r="I65" s="1">
        <v>798.605896</v>
      </c>
      <c r="J65" s="1">
        <v>5.200343551</v>
      </c>
      <c r="K65" s="1">
        <v>344.2333069</v>
      </c>
      <c r="L65" s="1">
        <v>803.0692139</v>
      </c>
      <c r="M65" s="1">
        <v>4.712471209</v>
      </c>
      <c r="N65" s="1">
        <v>333.1982117</v>
      </c>
      <c r="O65" s="1">
        <v>824.2773438</v>
      </c>
      <c r="P65" s="1">
        <v>4.652319075</v>
      </c>
      <c r="Q65" s="1">
        <v>0.26317841365</v>
      </c>
    </row>
    <row r="66">
      <c r="A66" s="1">
        <f t="shared" si="1"/>
        <v>2.13312</v>
      </c>
      <c r="B66" s="1">
        <v>365.7928467</v>
      </c>
      <c r="C66" s="1">
        <v>773.3552856</v>
      </c>
      <c r="D66" s="1">
        <v>6.085973458</v>
      </c>
      <c r="E66" s="1">
        <v>330.1120605</v>
      </c>
      <c r="F66" s="1">
        <v>844.0018311</v>
      </c>
      <c r="G66" s="1">
        <v>3.97305281</v>
      </c>
      <c r="H66" s="1">
        <v>357.6338196</v>
      </c>
      <c r="I66" s="1">
        <v>793.3746948</v>
      </c>
      <c r="J66" s="1">
        <v>5.877113876</v>
      </c>
      <c r="K66" s="1">
        <v>338.5540771</v>
      </c>
      <c r="L66" s="1">
        <v>799.1564941</v>
      </c>
      <c r="M66" s="1">
        <v>6.896595251</v>
      </c>
      <c r="N66" s="1">
        <v>329.2154541</v>
      </c>
      <c r="O66" s="1">
        <v>818.9331055</v>
      </c>
      <c r="P66" s="1">
        <v>6.665076193</v>
      </c>
      <c r="Q66" s="1">
        <v>0.29497811588</v>
      </c>
    </row>
    <row r="67">
      <c r="A67" s="1">
        <f t="shared" si="1"/>
        <v>2.16645</v>
      </c>
      <c r="B67" s="1">
        <v>362.9592285</v>
      </c>
      <c r="C67" s="1">
        <v>765.9909058</v>
      </c>
      <c r="D67" s="1">
        <v>7.890721321</v>
      </c>
      <c r="E67" s="1">
        <v>324.3953552</v>
      </c>
      <c r="F67" s="1">
        <v>840.5148315</v>
      </c>
      <c r="G67" s="1">
        <v>6.696259055</v>
      </c>
      <c r="H67" s="1">
        <v>354.569519</v>
      </c>
      <c r="I67" s="1">
        <v>789.5384521</v>
      </c>
      <c r="J67" s="1">
        <v>4.909856989</v>
      </c>
      <c r="K67" s="1">
        <v>334.6009216</v>
      </c>
      <c r="L67" s="1">
        <v>794.3571777</v>
      </c>
      <c r="M67" s="1">
        <v>6.217787107</v>
      </c>
      <c r="N67" s="1">
        <v>326.934906</v>
      </c>
      <c r="O67" s="1">
        <v>813.0762329</v>
      </c>
      <c r="P67" s="1">
        <v>6.285209287</v>
      </c>
      <c r="Q67" s="1">
        <v>0.319998337589999</v>
      </c>
    </row>
    <row r="68">
      <c r="A68" s="1">
        <f t="shared" si="1"/>
        <v>2.19978</v>
      </c>
      <c r="B68" s="1">
        <v>360.6371155</v>
      </c>
      <c r="C68" s="1">
        <v>764.0627441</v>
      </c>
      <c r="D68" s="1">
        <v>3.018280337</v>
      </c>
      <c r="E68" s="1">
        <v>322.4268799</v>
      </c>
      <c r="F68" s="1">
        <v>836.2831421</v>
      </c>
      <c r="G68" s="1">
        <v>4.667128753</v>
      </c>
      <c r="H68" s="1">
        <v>351.3724365</v>
      </c>
      <c r="I68" s="1">
        <v>785.6494751</v>
      </c>
      <c r="J68" s="1">
        <v>5.034429376</v>
      </c>
      <c r="K68" s="1">
        <v>333.0033264</v>
      </c>
      <c r="L68" s="1">
        <v>790.7588501</v>
      </c>
      <c r="M68" s="1">
        <v>3.937038513</v>
      </c>
      <c r="N68" s="1">
        <v>324.1174316</v>
      </c>
      <c r="O68" s="1">
        <v>805.987854</v>
      </c>
      <c r="P68" s="1">
        <v>7.627796361</v>
      </c>
      <c r="Q68" s="1">
        <v>0.2428467334</v>
      </c>
    </row>
    <row r="69">
      <c r="A69" s="1">
        <f t="shared" si="1"/>
        <v>2.23311</v>
      </c>
      <c r="B69" s="1">
        <v>356.5101013</v>
      </c>
      <c r="C69" s="1">
        <v>760.8731079</v>
      </c>
      <c r="D69" s="1">
        <v>5.215939528</v>
      </c>
      <c r="E69" s="1">
        <v>319.6720276</v>
      </c>
      <c r="F69" s="1">
        <v>832.8799438</v>
      </c>
      <c r="G69" s="1">
        <v>4.378466563</v>
      </c>
      <c r="H69" s="1">
        <v>345.6542969</v>
      </c>
      <c r="I69" s="1">
        <v>783.1709595</v>
      </c>
      <c r="J69" s="1">
        <v>6.232187477</v>
      </c>
      <c r="K69" s="1">
        <v>329.9632568</v>
      </c>
      <c r="L69" s="1">
        <v>785.201416</v>
      </c>
      <c r="M69" s="1">
        <v>6.334595222</v>
      </c>
      <c r="N69" s="1">
        <v>320.3446655</v>
      </c>
      <c r="O69" s="1">
        <v>803.3852539</v>
      </c>
      <c r="P69" s="1">
        <v>4.583371184</v>
      </c>
      <c r="Q69" s="1">
        <v>0.26744559974</v>
      </c>
    </row>
    <row r="70">
      <c r="A70" s="1">
        <f t="shared" si="1"/>
        <v>2.26644</v>
      </c>
      <c r="B70" s="1">
        <v>352.9151917</v>
      </c>
      <c r="C70" s="1">
        <v>758.0075073</v>
      </c>
      <c r="D70" s="1">
        <v>4.597286399</v>
      </c>
      <c r="E70" s="1">
        <v>316.2417908</v>
      </c>
      <c r="F70" s="1">
        <v>829.991272</v>
      </c>
      <c r="G70" s="1">
        <v>4.484523366</v>
      </c>
      <c r="H70" s="1">
        <v>345.8277893</v>
      </c>
      <c r="I70" s="1">
        <v>778.0495605</v>
      </c>
      <c r="J70" s="1">
        <v>5.124336697</v>
      </c>
      <c r="K70" s="1">
        <v>327.0171204</v>
      </c>
      <c r="L70" s="1">
        <v>780.3481445</v>
      </c>
      <c r="M70" s="1">
        <v>5.677496299</v>
      </c>
      <c r="N70" s="1">
        <v>318.7817383</v>
      </c>
      <c r="O70" s="1">
        <v>797.7227783</v>
      </c>
      <c r="P70" s="1">
        <v>5.874212401</v>
      </c>
      <c r="Q70" s="1">
        <v>0.25757855162</v>
      </c>
    </row>
    <row r="71">
      <c r="A71" s="1">
        <f t="shared" si="1"/>
        <v>2.29977</v>
      </c>
      <c r="B71" s="1">
        <v>348.2705688</v>
      </c>
      <c r="C71" s="1">
        <v>754.0933838</v>
      </c>
      <c r="D71" s="1">
        <v>6.07395127</v>
      </c>
      <c r="E71" s="1">
        <v>313.4067383</v>
      </c>
      <c r="F71" s="1">
        <v>824.3765259</v>
      </c>
      <c r="G71" s="1">
        <v>6.289904317</v>
      </c>
      <c r="H71" s="1">
        <v>342.0996094</v>
      </c>
      <c r="I71" s="1">
        <v>775.1704102</v>
      </c>
      <c r="J71" s="1">
        <v>4.71050237</v>
      </c>
      <c r="K71" s="1">
        <v>327.2221375</v>
      </c>
      <c r="L71" s="1">
        <v>777.0953979</v>
      </c>
      <c r="M71" s="1">
        <v>3.25920118</v>
      </c>
      <c r="N71" s="1">
        <v>317.7338257</v>
      </c>
      <c r="O71" s="1">
        <v>791.8215332</v>
      </c>
      <c r="P71" s="1">
        <v>5.993564444</v>
      </c>
      <c r="Q71" s="1">
        <v>0.26327123581</v>
      </c>
    </row>
    <row r="72">
      <c r="A72" s="1">
        <f t="shared" si="1"/>
        <v>2.3331</v>
      </c>
      <c r="B72" s="1">
        <v>340.3200989</v>
      </c>
      <c r="C72" s="1">
        <v>751.942627</v>
      </c>
      <c r="D72" s="1">
        <v>8.236244759</v>
      </c>
      <c r="E72" s="1">
        <v>310.8928833</v>
      </c>
      <c r="F72" s="1">
        <v>820.2478027</v>
      </c>
      <c r="G72" s="1">
        <v>4.833820608</v>
      </c>
      <c r="H72" s="1">
        <v>340.227417</v>
      </c>
      <c r="I72" s="1">
        <v>772.5807495</v>
      </c>
      <c r="J72" s="1">
        <v>3.195535412</v>
      </c>
      <c r="K72" s="1">
        <v>326.7861633</v>
      </c>
      <c r="L72" s="1">
        <v>771.888916</v>
      </c>
      <c r="M72" s="1">
        <v>5.224703586</v>
      </c>
      <c r="N72" s="1">
        <v>316.89505</v>
      </c>
      <c r="O72" s="1">
        <v>788.0698242</v>
      </c>
      <c r="P72" s="1">
        <v>3.844328923</v>
      </c>
      <c r="Q72" s="1">
        <v>0.253346332879999</v>
      </c>
    </row>
    <row r="73">
      <c r="A73" s="1">
        <f t="shared" si="1"/>
        <v>2.36643</v>
      </c>
      <c r="B73" s="1">
        <v>335.4115601</v>
      </c>
      <c r="C73" s="1">
        <v>747.9395752</v>
      </c>
      <c r="D73" s="1">
        <v>6.333891119</v>
      </c>
      <c r="E73" s="1">
        <v>309.8601379</v>
      </c>
      <c r="F73" s="1">
        <v>814.5175171</v>
      </c>
      <c r="G73" s="1">
        <v>5.822605649</v>
      </c>
      <c r="H73" s="1">
        <v>334.9213257</v>
      </c>
      <c r="I73" s="1">
        <v>769.6818848</v>
      </c>
      <c r="J73" s="1">
        <v>6.046322998</v>
      </c>
      <c r="K73" s="1">
        <v>323.704895</v>
      </c>
      <c r="L73" s="1">
        <v>768.2440186</v>
      </c>
      <c r="M73" s="1">
        <v>4.772786597</v>
      </c>
      <c r="N73" s="1">
        <v>314.2776184</v>
      </c>
      <c r="O73" s="1">
        <v>783.0811157</v>
      </c>
      <c r="P73" s="1">
        <v>5.633663182</v>
      </c>
      <c r="Q73" s="1">
        <v>0.28609269545</v>
      </c>
    </row>
    <row r="74">
      <c r="A74" s="1">
        <f t="shared" si="1"/>
        <v>2.39976</v>
      </c>
      <c r="B74" s="1">
        <v>332.3028564</v>
      </c>
      <c r="C74" s="1">
        <v>745.5646973</v>
      </c>
      <c r="D74" s="1">
        <v>3.912043371</v>
      </c>
      <c r="E74" s="1">
        <v>307.0682068</v>
      </c>
      <c r="F74" s="1">
        <v>808.1674805</v>
      </c>
      <c r="G74" s="1">
        <v>6.936702722</v>
      </c>
      <c r="H74" s="1">
        <v>330.9900818</v>
      </c>
      <c r="I74" s="1">
        <v>761.9230347</v>
      </c>
      <c r="J74" s="1">
        <v>8.697955703</v>
      </c>
      <c r="K74" s="1">
        <v>317.8859863</v>
      </c>
      <c r="L74" s="1">
        <v>764.3058472</v>
      </c>
      <c r="M74" s="1">
        <v>7.026300038</v>
      </c>
      <c r="N74" s="1">
        <v>311.9480896</v>
      </c>
      <c r="O74" s="1">
        <v>778.085022</v>
      </c>
      <c r="P74" s="1">
        <v>5.512500089</v>
      </c>
      <c r="Q74" s="1">
        <v>0.32085501923</v>
      </c>
    </row>
    <row r="75">
      <c r="A75" s="1">
        <f t="shared" si="1"/>
        <v>2.43309</v>
      </c>
      <c r="B75" s="1">
        <v>329.165863</v>
      </c>
      <c r="C75" s="1">
        <v>740.8406372</v>
      </c>
      <c r="D75" s="1">
        <v>5.670755777</v>
      </c>
      <c r="E75" s="1">
        <v>304.3984985</v>
      </c>
      <c r="F75" s="1">
        <v>804.0548096</v>
      </c>
      <c r="G75" s="1">
        <v>4.90320345</v>
      </c>
      <c r="H75" s="1">
        <v>330.350708</v>
      </c>
      <c r="I75" s="1">
        <v>759.8930664</v>
      </c>
      <c r="J75" s="1">
        <v>2.128278641</v>
      </c>
      <c r="K75" s="1">
        <v>314.9968262</v>
      </c>
      <c r="L75" s="1">
        <v>761.7955322</v>
      </c>
      <c r="M75" s="1">
        <v>3.827391738</v>
      </c>
      <c r="N75" s="1">
        <v>308.6635132</v>
      </c>
      <c r="O75" s="1">
        <v>773.9398804</v>
      </c>
      <c r="P75" s="1">
        <v>5.288727742</v>
      </c>
      <c r="Q75" s="1">
        <v>0.21818357348</v>
      </c>
    </row>
    <row r="76">
      <c r="A76" s="1">
        <f t="shared" si="1"/>
        <v>2.46642</v>
      </c>
      <c r="B76" s="1">
        <v>323.7295227</v>
      </c>
      <c r="C76" s="1">
        <v>735.7860718</v>
      </c>
      <c r="D76" s="1">
        <v>7.423100962</v>
      </c>
      <c r="E76" s="1">
        <v>301.3353577</v>
      </c>
      <c r="F76" s="1">
        <v>796.6754761</v>
      </c>
      <c r="G76" s="1">
        <v>7.989830714</v>
      </c>
      <c r="H76" s="1">
        <v>328.7671204</v>
      </c>
      <c r="I76" s="1">
        <v>757.8062744</v>
      </c>
      <c r="J76" s="1">
        <v>2.619627961</v>
      </c>
      <c r="K76" s="1">
        <v>311.8349609</v>
      </c>
      <c r="L76" s="1">
        <v>757.6292114</v>
      </c>
      <c r="M76" s="1">
        <v>5.230260106</v>
      </c>
      <c r="N76" s="1">
        <v>303.1944885</v>
      </c>
      <c r="O76" s="1">
        <v>773.8123779</v>
      </c>
      <c r="P76" s="1">
        <v>5.470510724</v>
      </c>
      <c r="Q76" s="1">
        <v>0.28733330467</v>
      </c>
    </row>
    <row r="77">
      <c r="A77" s="1">
        <f t="shared" si="1"/>
        <v>2.49975</v>
      </c>
      <c r="B77" s="1">
        <v>319.6989746</v>
      </c>
      <c r="C77" s="1">
        <v>731.6571655</v>
      </c>
      <c r="D77" s="1">
        <v>5.770024677</v>
      </c>
      <c r="E77" s="1">
        <v>295.401825</v>
      </c>
      <c r="F77" s="1">
        <v>795.0878296</v>
      </c>
      <c r="G77" s="1">
        <v>6.142266018</v>
      </c>
      <c r="H77" s="1">
        <v>326.5808411</v>
      </c>
      <c r="I77" s="1">
        <v>756.6210938</v>
      </c>
      <c r="J77" s="1">
        <v>2.48685954</v>
      </c>
      <c r="K77" s="1">
        <v>307.2760315</v>
      </c>
      <c r="L77" s="1">
        <v>751.6500854</v>
      </c>
      <c r="M77" s="1">
        <v>7.518895206</v>
      </c>
      <c r="N77" s="1">
        <v>299.1426392</v>
      </c>
      <c r="O77" s="1">
        <v>768.0767822</v>
      </c>
      <c r="P77" s="1">
        <v>7.022431299</v>
      </c>
      <c r="Q77" s="1">
        <v>0.2894047674</v>
      </c>
    </row>
    <row r="78">
      <c r="A78" s="1">
        <f t="shared" si="1"/>
        <v>2.53308</v>
      </c>
      <c r="B78" s="1">
        <v>315.9106445</v>
      </c>
      <c r="C78" s="1">
        <v>730.168335</v>
      </c>
      <c r="D78" s="1">
        <v>4.07038834</v>
      </c>
      <c r="E78" s="1">
        <v>290.8301392</v>
      </c>
      <c r="F78" s="1">
        <v>791.2084351</v>
      </c>
      <c r="G78" s="1">
        <v>5.995832961</v>
      </c>
      <c r="H78" s="1">
        <v>324.1824036</v>
      </c>
      <c r="I78" s="1">
        <v>753.6456299</v>
      </c>
      <c r="J78" s="1">
        <v>3.821764994</v>
      </c>
      <c r="K78" s="1">
        <v>303.7103882</v>
      </c>
      <c r="L78" s="1">
        <v>749.4626465</v>
      </c>
      <c r="M78" s="1">
        <v>4.183144923</v>
      </c>
      <c r="N78" s="1">
        <v>296.8474426</v>
      </c>
      <c r="O78" s="1">
        <v>763.2993164</v>
      </c>
      <c r="P78" s="1">
        <v>5.30019875</v>
      </c>
      <c r="Q78" s="1">
        <v>0.23371329968</v>
      </c>
    </row>
    <row r="79">
      <c r="A79" s="1">
        <f t="shared" si="1"/>
        <v>2.56641</v>
      </c>
      <c r="B79" s="1">
        <v>313.5906677</v>
      </c>
      <c r="C79" s="1">
        <v>728.6873779</v>
      </c>
      <c r="D79" s="1">
        <v>2.752367365</v>
      </c>
      <c r="E79" s="1">
        <v>286.72052</v>
      </c>
      <c r="F79" s="1">
        <v>786.086792</v>
      </c>
      <c r="G79" s="1">
        <v>6.566597078</v>
      </c>
      <c r="H79" s="1">
        <v>321.9735718</v>
      </c>
      <c r="I79" s="1">
        <v>747.855957</v>
      </c>
      <c r="J79" s="1">
        <v>6.196712805</v>
      </c>
      <c r="K79" s="1">
        <v>301.1562195</v>
      </c>
      <c r="L79" s="1">
        <v>746.3465576</v>
      </c>
      <c r="M79" s="1">
        <v>4.029117469</v>
      </c>
      <c r="N79" s="1">
        <v>294.2872314</v>
      </c>
      <c r="O79" s="1">
        <v>759.2096558</v>
      </c>
      <c r="P79" s="1">
        <v>4.824935801</v>
      </c>
      <c r="Q79" s="1">
        <v>0.24369730518</v>
      </c>
    </row>
    <row r="80">
      <c r="A80" s="1">
        <f t="shared" si="1"/>
        <v>2.59974</v>
      </c>
      <c r="B80" s="1">
        <v>307.8450012</v>
      </c>
      <c r="C80" s="1">
        <v>725.4276123</v>
      </c>
      <c r="D80" s="1">
        <v>6.605963632</v>
      </c>
      <c r="E80" s="1">
        <v>285.6781921</v>
      </c>
      <c r="F80" s="1">
        <v>780.5678711</v>
      </c>
      <c r="G80" s="1">
        <v>5.616487808</v>
      </c>
      <c r="H80" s="1">
        <v>321.0143127</v>
      </c>
      <c r="I80" s="1">
        <v>745.5183105</v>
      </c>
      <c r="J80" s="1">
        <v>2.52681004</v>
      </c>
      <c r="K80" s="1">
        <v>297.8862915</v>
      </c>
      <c r="L80" s="1">
        <v>743.4031982</v>
      </c>
      <c r="M80" s="1">
        <v>4.399521951</v>
      </c>
      <c r="N80" s="1">
        <v>288.4825134</v>
      </c>
      <c r="O80" s="1">
        <v>755.7337646</v>
      </c>
      <c r="P80" s="1">
        <v>6.765838477</v>
      </c>
      <c r="Q80" s="1">
        <v>0.25914621908</v>
      </c>
    </row>
    <row r="81">
      <c r="A81" s="1">
        <f t="shared" si="1"/>
        <v>2.63307</v>
      </c>
      <c r="B81" s="1">
        <v>302.8335571</v>
      </c>
      <c r="C81" s="1">
        <v>720.4869385</v>
      </c>
      <c r="D81" s="1">
        <v>7.037387993</v>
      </c>
      <c r="E81" s="1">
        <v>282.6097717</v>
      </c>
      <c r="F81" s="1">
        <v>778.0487671</v>
      </c>
      <c r="G81" s="1">
        <v>3.970023778</v>
      </c>
      <c r="H81" s="1">
        <v>319.3739014</v>
      </c>
      <c r="I81" s="1">
        <v>743.5531006</v>
      </c>
      <c r="J81" s="1">
        <v>2.559882747</v>
      </c>
      <c r="K81" s="1">
        <v>297.9205627</v>
      </c>
      <c r="L81" s="1">
        <v>739.6756592</v>
      </c>
      <c r="M81" s="1">
        <v>3.727696605</v>
      </c>
      <c r="N81" s="1">
        <v>284.0704956</v>
      </c>
      <c r="O81" s="1">
        <v>752.2070923</v>
      </c>
      <c r="P81" s="1">
        <v>5.648302331</v>
      </c>
      <c r="Q81" s="1">
        <v>0.22943293454</v>
      </c>
    </row>
    <row r="82">
      <c r="A82" s="1">
        <f t="shared" si="1"/>
        <v>2.6664</v>
      </c>
      <c r="B82" s="1">
        <v>296.9375</v>
      </c>
      <c r="C82" s="1">
        <v>717.4876709</v>
      </c>
      <c r="D82" s="1">
        <v>6.61506581</v>
      </c>
      <c r="E82" s="1">
        <v>277.6360474</v>
      </c>
      <c r="F82" s="1">
        <v>777.0378418</v>
      </c>
      <c r="G82" s="1">
        <v>5.07542156</v>
      </c>
      <c r="H82" s="1">
        <v>316.2044983</v>
      </c>
      <c r="I82" s="1">
        <v>739.3291016</v>
      </c>
      <c r="J82" s="1">
        <v>5.280841184</v>
      </c>
      <c r="K82" s="1">
        <v>293.499176</v>
      </c>
      <c r="L82" s="1">
        <v>735.5366211</v>
      </c>
      <c r="M82" s="1">
        <v>6.056426074</v>
      </c>
      <c r="N82" s="1">
        <v>283.2157593</v>
      </c>
      <c r="O82" s="1">
        <v>748.8192749</v>
      </c>
      <c r="P82" s="1">
        <v>3.493977792</v>
      </c>
      <c r="Q82" s="1">
        <v>0.2652173242</v>
      </c>
    </row>
    <row r="83">
      <c r="A83" s="1">
        <f t="shared" si="1"/>
        <v>2.69973</v>
      </c>
      <c r="B83" s="1">
        <v>292.7947083</v>
      </c>
      <c r="C83" s="1">
        <v>715.5828247</v>
      </c>
      <c r="D83" s="1">
        <v>4.55973272</v>
      </c>
      <c r="E83" s="1">
        <v>276.2950439</v>
      </c>
      <c r="F83" s="1">
        <v>771.9042969</v>
      </c>
      <c r="G83" s="1">
        <v>5.305805653</v>
      </c>
      <c r="H83" s="1">
        <v>311.6521606</v>
      </c>
      <c r="I83" s="1">
        <v>737.2344971</v>
      </c>
      <c r="J83" s="1">
        <v>5.011102277</v>
      </c>
      <c r="K83" s="1">
        <v>289.0961609</v>
      </c>
      <c r="L83" s="1">
        <v>735.2824707</v>
      </c>
      <c r="M83" s="1">
        <v>4.410344059</v>
      </c>
      <c r="N83" s="1">
        <v>279.3565979</v>
      </c>
      <c r="O83" s="1">
        <v>745.8044434</v>
      </c>
      <c r="P83" s="1">
        <v>4.897176305</v>
      </c>
      <c r="Q83" s="1">
        <v>0.241841610139999</v>
      </c>
    </row>
    <row r="84">
      <c r="A84" s="1">
        <f t="shared" si="1"/>
        <v>2.73306</v>
      </c>
      <c r="B84" s="1">
        <v>284.9393005</v>
      </c>
      <c r="C84" s="1">
        <v>714.050354</v>
      </c>
      <c r="D84" s="1">
        <v>8.003492789</v>
      </c>
      <c r="E84" s="1">
        <v>275.0939941</v>
      </c>
      <c r="F84" s="1">
        <v>768.0402222</v>
      </c>
      <c r="G84" s="1">
        <v>4.046429781</v>
      </c>
      <c r="H84" s="1">
        <v>306.8461609</v>
      </c>
      <c r="I84" s="1">
        <v>732.918396</v>
      </c>
      <c r="J84" s="1">
        <v>6.45959458</v>
      </c>
      <c r="K84" s="1">
        <v>281.023468</v>
      </c>
      <c r="L84" s="1">
        <v>732.225769</v>
      </c>
      <c r="M84" s="1">
        <v>8.632021503</v>
      </c>
      <c r="N84" s="1">
        <v>273.2180481</v>
      </c>
      <c r="O84" s="1">
        <v>744.9559937</v>
      </c>
      <c r="P84" s="1">
        <v>6.196907342</v>
      </c>
      <c r="Q84" s="1">
        <v>0.33338445995</v>
      </c>
    </row>
    <row r="85">
      <c r="A85" s="1">
        <f t="shared" si="1"/>
        <v>2.76639</v>
      </c>
      <c r="B85" s="1">
        <v>280.9486084</v>
      </c>
      <c r="C85" s="1">
        <v>712.5385742</v>
      </c>
      <c r="D85" s="1">
        <v>4.267446762</v>
      </c>
      <c r="E85" s="1">
        <v>273.2796936</v>
      </c>
      <c r="F85" s="1">
        <v>764.6174316</v>
      </c>
      <c r="G85" s="1">
        <v>3.873910354</v>
      </c>
      <c r="H85" s="1">
        <v>303.8310852</v>
      </c>
      <c r="I85" s="1">
        <v>730.211853</v>
      </c>
      <c r="J85" s="1">
        <v>4.051673262</v>
      </c>
      <c r="K85" s="1">
        <v>278.3854675</v>
      </c>
      <c r="L85" s="1">
        <v>730.8806152</v>
      </c>
      <c r="M85" s="1">
        <v>2.961162837</v>
      </c>
      <c r="N85" s="1">
        <v>267.8373413</v>
      </c>
      <c r="O85" s="1">
        <v>744.4366455</v>
      </c>
      <c r="P85" s="1">
        <v>5.405712536</v>
      </c>
      <c r="Q85" s="1">
        <v>0.20559905751</v>
      </c>
    </row>
    <row r="86">
      <c r="A86" s="1">
        <f t="shared" si="1"/>
        <v>2.79972</v>
      </c>
      <c r="B86" s="1">
        <v>277.3244934</v>
      </c>
      <c r="C86" s="1">
        <v>711.3674316</v>
      </c>
      <c r="D86" s="1">
        <v>3.808646006</v>
      </c>
      <c r="E86" s="1">
        <v>267.8711243</v>
      </c>
      <c r="F86" s="1">
        <v>763.6005249</v>
      </c>
      <c r="G86" s="1">
        <v>5.503337313</v>
      </c>
      <c r="H86" s="1">
        <v>301.5765381</v>
      </c>
      <c r="I86" s="1">
        <v>725.0761719</v>
      </c>
      <c r="J86" s="1">
        <v>5.608761326</v>
      </c>
      <c r="K86" s="1">
        <v>274.2479248</v>
      </c>
      <c r="L86" s="1">
        <v>727.9972534</v>
      </c>
      <c r="M86" s="1">
        <v>5.043117603</v>
      </c>
      <c r="N86" s="1">
        <v>263.2432251</v>
      </c>
      <c r="O86" s="1">
        <v>740.9364624</v>
      </c>
      <c r="P86" s="1">
        <v>5.775567983</v>
      </c>
      <c r="Q86" s="1">
        <v>0.25739430231</v>
      </c>
    </row>
    <row r="87">
      <c r="A87" s="1">
        <f t="shared" si="1"/>
        <v>2.83305</v>
      </c>
      <c r="B87" s="1">
        <v>271.4327393</v>
      </c>
      <c r="C87" s="1">
        <v>708.7502441</v>
      </c>
      <c r="D87" s="1">
        <v>6.446893622</v>
      </c>
      <c r="E87" s="1">
        <v>263.944458</v>
      </c>
      <c r="F87" s="1">
        <v>761.7463989</v>
      </c>
      <c r="G87" s="1">
        <v>4.342406136</v>
      </c>
      <c r="H87" s="1">
        <v>297.5307312</v>
      </c>
      <c r="I87" s="1">
        <v>723.9232178</v>
      </c>
      <c r="J87" s="1">
        <v>4.206882041</v>
      </c>
      <c r="K87" s="1">
        <v>270.2309875</v>
      </c>
      <c r="L87" s="1">
        <v>724.4099731</v>
      </c>
      <c r="M87" s="1">
        <v>5.385570042</v>
      </c>
      <c r="N87" s="1">
        <v>257.9498901</v>
      </c>
      <c r="O87" s="1">
        <v>738.1463013</v>
      </c>
      <c r="P87" s="1">
        <v>5.98367731</v>
      </c>
      <c r="Q87" s="1">
        <v>0.26365429151</v>
      </c>
    </row>
    <row r="88">
      <c r="A88" s="1">
        <f t="shared" si="1"/>
        <v>2.86638</v>
      </c>
      <c r="B88" s="1">
        <v>268.3560181</v>
      </c>
      <c r="C88" s="1">
        <v>708.053772</v>
      </c>
      <c r="D88" s="1">
        <v>3.154566019</v>
      </c>
      <c r="E88" s="1">
        <v>259.8680725</v>
      </c>
      <c r="F88" s="1">
        <v>760.0690308</v>
      </c>
      <c r="G88" s="1">
        <v>4.40800212</v>
      </c>
      <c r="H88" s="1">
        <v>293.7926941</v>
      </c>
      <c r="I88" s="1">
        <v>722.3972168</v>
      </c>
      <c r="J88" s="1">
        <v>4.037524045</v>
      </c>
      <c r="K88" s="1">
        <v>268.8345337</v>
      </c>
      <c r="L88" s="1">
        <v>722.8964844</v>
      </c>
      <c r="M88" s="1">
        <v>2.059303676</v>
      </c>
      <c r="N88" s="1">
        <v>253.450531</v>
      </c>
      <c r="O88" s="1">
        <v>734.2883301</v>
      </c>
      <c r="P88" s="1">
        <v>5.926902589</v>
      </c>
      <c r="Q88" s="1">
        <v>0.19586298449</v>
      </c>
    </row>
    <row r="89">
      <c r="A89" s="1">
        <f t="shared" si="1"/>
        <v>2.89971</v>
      </c>
      <c r="B89" s="1">
        <v>261.855011</v>
      </c>
      <c r="C89" s="1">
        <v>704.1411133</v>
      </c>
      <c r="D89" s="1">
        <v>7.587620911</v>
      </c>
      <c r="E89" s="1">
        <v>255.4436035</v>
      </c>
      <c r="F89" s="1">
        <v>760.3150635</v>
      </c>
      <c r="G89" s="1">
        <v>4.43130432</v>
      </c>
      <c r="H89" s="1">
        <v>290.0905762</v>
      </c>
      <c r="I89" s="1">
        <v>721.1544189</v>
      </c>
      <c r="J89" s="1">
        <v>3.905153466</v>
      </c>
      <c r="K89" s="1">
        <v>266.1902466</v>
      </c>
      <c r="L89" s="1">
        <v>722.3359375</v>
      </c>
      <c r="M89" s="1">
        <v>2.703047746</v>
      </c>
      <c r="N89" s="1">
        <v>251.4258423</v>
      </c>
      <c r="O89" s="1">
        <v>734.6653442</v>
      </c>
      <c r="P89" s="1">
        <v>2.059491222</v>
      </c>
      <c r="Q89" s="1">
        <v>0.20686617665</v>
      </c>
    </row>
    <row r="90">
      <c r="A90" s="1">
        <f t="shared" si="1"/>
        <v>2.93304</v>
      </c>
      <c r="B90" s="1">
        <v>257.7172241</v>
      </c>
      <c r="C90" s="1">
        <v>699.6584473</v>
      </c>
      <c r="D90" s="1">
        <v>6.10045693</v>
      </c>
      <c r="E90" s="1">
        <v>251.7912903</v>
      </c>
      <c r="F90" s="1">
        <v>755.2075806</v>
      </c>
      <c r="G90" s="1">
        <v>6.278994635</v>
      </c>
      <c r="H90" s="1">
        <v>284.8085022</v>
      </c>
      <c r="I90" s="1">
        <v>716.5100708</v>
      </c>
      <c r="J90" s="1">
        <v>7.03351087</v>
      </c>
      <c r="K90" s="1">
        <v>263.4671326</v>
      </c>
      <c r="L90" s="1">
        <v>719.7261963</v>
      </c>
      <c r="M90" s="1">
        <v>3.77175014</v>
      </c>
      <c r="N90" s="1">
        <v>244.9964294</v>
      </c>
      <c r="O90" s="1">
        <v>732.5800171</v>
      </c>
      <c r="P90" s="1">
        <v>6.759137431</v>
      </c>
      <c r="Q90" s="1">
        <v>0.29943850006</v>
      </c>
    </row>
    <row r="91">
      <c r="A91" s="1">
        <f t="shared" si="1"/>
        <v>2.96637</v>
      </c>
      <c r="B91" s="1">
        <v>254.1415863</v>
      </c>
      <c r="C91" s="1">
        <v>699.4211426</v>
      </c>
      <c r="D91" s="1">
        <v>3.583503776</v>
      </c>
      <c r="E91" s="1">
        <v>248.2141876</v>
      </c>
      <c r="F91" s="1">
        <v>754.6470947</v>
      </c>
      <c r="G91" s="1">
        <v>3.62074686</v>
      </c>
      <c r="H91" s="1">
        <v>279.7460327</v>
      </c>
      <c r="I91" s="1">
        <v>713.2210693</v>
      </c>
      <c r="J91" s="1">
        <v>6.037062853</v>
      </c>
      <c r="K91" s="1">
        <v>259.8687134</v>
      </c>
      <c r="L91" s="1">
        <v>719.328064</v>
      </c>
      <c r="M91" s="1">
        <v>3.620377054</v>
      </c>
      <c r="N91" s="1">
        <v>240.5044708</v>
      </c>
      <c r="O91" s="1">
        <v>730.1975098</v>
      </c>
      <c r="P91" s="1">
        <v>5.084686163</v>
      </c>
      <c r="Q91" s="1">
        <v>0.219463767059999</v>
      </c>
    </row>
    <row r="92">
      <c r="A92" s="1">
        <f t="shared" si="1"/>
        <v>2.9997</v>
      </c>
      <c r="B92" s="1">
        <v>251.3209839</v>
      </c>
      <c r="C92" s="1">
        <v>696.7368164</v>
      </c>
      <c r="D92" s="1">
        <v>3.893764887</v>
      </c>
      <c r="E92" s="1">
        <v>244.4586029</v>
      </c>
      <c r="F92" s="1">
        <v>754.6949463</v>
      </c>
      <c r="G92" s="1">
        <v>3.755889553</v>
      </c>
      <c r="H92" s="1">
        <v>280.6138916</v>
      </c>
      <c r="I92" s="1">
        <v>709.9095459</v>
      </c>
      <c r="J92" s="1">
        <v>3.423356032</v>
      </c>
      <c r="K92" s="1">
        <v>257.354187</v>
      </c>
      <c r="L92" s="1">
        <v>718.3623047</v>
      </c>
      <c r="M92" s="1">
        <v>2.693609815</v>
      </c>
      <c r="N92" s="1">
        <v>235.0323792</v>
      </c>
      <c r="O92" s="1">
        <v>728.3018188</v>
      </c>
      <c r="P92" s="1">
        <v>5.791151125</v>
      </c>
      <c r="Q92" s="1">
        <v>0.19557771412</v>
      </c>
    </row>
    <row r="93">
      <c r="A93" s="1">
        <f t="shared" si="1"/>
        <v>3.03303</v>
      </c>
      <c r="B93" s="1">
        <v>246.9756012</v>
      </c>
      <c r="C93" s="1">
        <v>695.6957397</v>
      </c>
      <c r="D93" s="1">
        <v>4.468354433</v>
      </c>
      <c r="E93" s="1">
        <v>239.9164124</v>
      </c>
      <c r="F93" s="1">
        <v>754.539978</v>
      </c>
      <c r="G93" s="1">
        <v>4.544833349</v>
      </c>
      <c r="H93" s="1">
        <v>278.7460632</v>
      </c>
      <c r="I93" s="1">
        <v>709.2200317</v>
      </c>
      <c r="J93" s="1">
        <v>1.991033047</v>
      </c>
      <c r="K93" s="1">
        <v>251.8953094</v>
      </c>
      <c r="L93" s="1">
        <v>715.289856</v>
      </c>
      <c r="M93" s="1">
        <v>6.264126871</v>
      </c>
      <c r="N93" s="1">
        <v>232.0940094</v>
      </c>
      <c r="O93" s="1">
        <v>725.8200073</v>
      </c>
      <c r="P93" s="1">
        <v>3.846219603</v>
      </c>
      <c r="Q93" s="1">
        <v>0.21114567303</v>
      </c>
    </row>
    <row r="94">
      <c r="A94" s="1">
        <f t="shared" si="1"/>
        <v>3.06636</v>
      </c>
      <c r="B94" s="1">
        <v>239.3016968</v>
      </c>
      <c r="C94" s="1">
        <v>692.0753174</v>
      </c>
      <c r="D94" s="1">
        <v>8.485061409</v>
      </c>
      <c r="E94" s="1">
        <v>234.9923401</v>
      </c>
      <c r="F94" s="1">
        <v>753.3588867</v>
      </c>
      <c r="G94" s="1">
        <v>5.063740155</v>
      </c>
      <c r="H94" s="1">
        <v>276.9271851</v>
      </c>
      <c r="I94" s="1">
        <v>707.6929321</v>
      </c>
      <c r="J94" s="1">
        <v>2.374942321</v>
      </c>
      <c r="K94" s="1">
        <v>250.4733887</v>
      </c>
      <c r="L94" s="1">
        <v>714.9741821</v>
      </c>
      <c r="M94" s="1">
        <v>1.456539962</v>
      </c>
      <c r="N94" s="1">
        <v>226.5002747</v>
      </c>
      <c r="O94" s="1">
        <v>722.3653564</v>
      </c>
      <c r="P94" s="1">
        <v>6.574532763</v>
      </c>
      <c r="Q94" s="1">
        <v>0.2395481661</v>
      </c>
    </row>
    <row r="95">
      <c r="A95" s="1">
        <f t="shared" si="1"/>
        <v>3.09969</v>
      </c>
      <c r="B95" s="1">
        <v>230.410614</v>
      </c>
      <c r="C95" s="1">
        <v>689.8883667</v>
      </c>
      <c r="D95" s="1">
        <v>9.156096658</v>
      </c>
      <c r="E95" s="1">
        <v>232.1557465</v>
      </c>
      <c r="F95" s="1">
        <v>751.3098755</v>
      </c>
      <c r="G95" s="1">
        <v>3.499244266</v>
      </c>
      <c r="H95" s="1">
        <v>274.3162231</v>
      </c>
      <c r="I95" s="1">
        <v>704.7627563</v>
      </c>
      <c r="J95" s="1">
        <v>3.924672244</v>
      </c>
      <c r="K95" s="1">
        <v>249.8644714</v>
      </c>
      <c r="L95" s="1">
        <v>711.9296265</v>
      </c>
      <c r="M95" s="1">
        <v>3.104850945</v>
      </c>
      <c r="N95" s="1">
        <v>223.6238098</v>
      </c>
      <c r="O95" s="1">
        <v>720.9503174</v>
      </c>
      <c r="P95" s="1">
        <v>3.2056802</v>
      </c>
      <c r="Q95" s="1">
        <v>0.22890544313</v>
      </c>
    </row>
    <row r="96">
      <c r="A96" s="1">
        <f t="shared" si="1"/>
        <v>3.13302</v>
      </c>
      <c r="B96" s="1">
        <v>224.0861359</v>
      </c>
      <c r="C96" s="1">
        <v>687.3936157</v>
      </c>
      <c r="D96" s="1">
        <v>6.79873564</v>
      </c>
      <c r="E96" s="1">
        <v>228.5376434</v>
      </c>
      <c r="F96" s="1">
        <v>749.6117554</v>
      </c>
      <c r="G96" s="1">
        <v>3.996783888</v>
      </c>
      <c r="H96" s="1">
        <v>272.404541</v>
      </c>
      <c r="I96" s="1">
        <v>701.9816284</v>
      </c>
      <c r="J96" s="1">
        <v>3.374789049</v>
      </c>
      <c r="K96" s="1">
        <v>249.8762817</v>
      </c>
      <c r="L96" s="1">
        <v>711.2377319</v>
      </c>
      <c r="M96" s="1">
        <v>0.691995322</v>
      </c>
      <c r="N96" s="1">
        <v>219.8787384</v>
      </c>
      <c r="O96" s="1">
        <v>713.3010254</v>
      </c>
      <c r="P96" s="1">
        <v>8.516878997</v>
      </c>
      <c r="Q96" s="1">
        <v>0.23379182896</v>
      </c>
    </row>
    <row r="97">
      <c r="A97" s="1">
        <f t="shared" si="1"/>
        <v>3.16635</v>
      </c>
      <c r="B97" s="1">
        <v>221.2760773</v>
      </c>
      <c r="C97" s="1">
        <v>685.3067627</v>
      </c>
      <c r="D97" s="1">
        <v>3.500197831</v>
      </c>
      <c r="E97" s="1">
        <v>223.6297913</v>
      </c>
      <c r="F97" s="1">
        <v>747.9655762</v>
      </c>
      <c r="G97" s="1">
        <v>5.176574051</v>
      </c>
      <c r="H97" s="1">
        <v>269.2858887</v>
      </c>
      <c r="I97" s="1">
        <v>696.7958984</v>
      </c>
      <c r="J97" s="1">
        <v>6.051263329</v>
      </c>
      <c r="K97" s="1">
        <v>247.2787323</v>
      </c>
      <c r="L97" s="1">
        <v>710.163208</v>
      </c>
      <c r="M97" s="1">
        <v>2.81102557</v>
      </c>
      <c r="N97" s="1">
        <v>215.7578888</v>
      </c>
      <c r="O97" s="1">
        <v>712.5413208</v>
      </c>
      <c r="P97" s="1">
        <v>4.190292659</v>
      </c>
      <c r="Q97" s="1">
        <v>0.2172935344</v>
      </c>
    </row>
    <row r="98">
      <c r="A98" s="1">
        <f t="shared" si="1"/>
        <v>3.19968</v>
      </c>
      <c r="B98" s="1">
        <v>214.0868225</v>
      </c>
      <c r="C98" s="1">
        <v>682.6923828</v>
      </c>
      <c r="D98" s="1">
        <v>7.649860534</v>
      </c>
      <c r="E98" s="1">
        <v>219.3852234</v>
      </c>
      <c r="F98" s="1">
        <v>741.225708</v>
      </c>
      <c r="G98" s="1">
        <v>7.965059904</v>
      </c>
      <c r="H98" s="1">
        <v>266.9180603</v>
      </c>
      <c r="I98" s="1">
        <v>694.3240967</v>
      </c>
      <c r="J98" s="1">
        <v>3.422924936</v>
      </c>
      <c r="K98" s="1">
        <v>246.2424011</v>
      </c>
      <c r="L98" s="1">
        <v>708.2573242</v>
      </c>
      <c r="M98" s="1">
        <v>2.1694182</v>
      </c>
      <c r="N98" s="1">
        <v>209.6741028</v>
      </c>
      <c r="O98" s="1">
        <v>710.2077637</v>
      </c>
      <c r="P98" s="1">
        <v>6.515975836</v>
      </c>
      <c r="Q98" s="1">
        <v>0.2772323941</v>
      </c>
    </row>
    <row r="99">
      <c r="A99" s="1">
        <f t="shared" si="1"/>
        <v>3.23301</v>
      </c>
      <c r="B99" s="1">
        <v>211.1009064</v>
      </c>
      <c r="C99" s="1">
        <v>679.9581299</v>
      </c>
      <c r="D99" s="1">
        <v>4.048683028</v>
      </c>
      <c r="E99" s="1">
        <v>218.465683</v>
      </c>
      <c r="F99" s="1">
        <v>740.1491089</v>
      </c>
      <c r="G99" s="1">
        <v>1.415846116</v>
      </c>
      <c r="H99" s="1">
        <v>264.2882996</v>
      </c>
      <c r="I99" s="1">
        <v>691.036438</v>
      </c>
      <c r="J99" s="1">
        <v>4.21002865</v>
      </c>
      <c r="K99" s="1">
        <v>241.9916534</v>
      </c>
      <c r="L99" s="1">
        <v>705.3635864</v>
      </c>
      <c r="M99" s="1">
        <v>5.142234364</v>
      </c>
      <c r="N99" s="1">
        <v>205.3443604</v>
      </c>
      <c r="O99" s="1">
        <v>706.5441284</v>
      </c>
      <c r="P99" s="1">
        <v>5.671762759</v>
      </c>
      <c r="Q99" s="1">
        <v>0.20488554917</v>
      </c>
    </row>
    <row r="100">
      <c r="A100" s="1">
        <f t="shared" si="1"/>
        <v>3.26634</v>
      </c>
      <c r="B100" s="1">
        <v>207.7264099</v>
      </c>
      <c r="C100" s="1">
        <v>678.1953735</v>
      </c>
      <c r="D100" s="1">
        <v>3.807169066</v>
      </c>
      <c r="E100" s="1">
        <v>216.6894073</v>
      </c>
      <c r="F100" s="1">
        <v>734.8320923</v>
      </c>
      <c r="G100" s="1">
        <v>5.605873765</v>
      </c>
      <c r="H100" s="1">
        <v>263.2669678</v>
      </c>
      <c r="I100" s="1">
        <v>684.1991577</v>
      </c>
      <c r="J100" s="1">
        <v>6.913141121</v>
      </c>
      <c r="K100" s="1">
        <v>236.6108093</v>
      </c>
      <c r="L100" s="1">
        <v>702.012207</v>
      </c>
      <c r="M100" s="1">
        <v>6.339181907</v>
      </c>
      <c r="N100" s="1">
        <v>200.6684265</v>
      </c>
      <c r="O100" s="1">
        <v>705.1038818</v>
      </c>
      <c r="P100" s="1">
        <v>4.892715756</v>
      </c>
      <c r="Q100" s="1">
        <v>0.27558081615</v>
      </c>
    </row>
    <row r="101">
      <c r="A101" s="1">
        <f t="shared" si="1"/>
        <v>3.29967</v>
      </c>
      <c r="B101" s="1">
        <v>204.4781189</v>
      </c>
      <c r="C101" s="1">
        <v>676.4580688</v>
      </c>
      <c r="D101" s="1">
        <v>3.683696798</v>
      </c>
      <c r="E101" s="1">
        <v>213.5657959</v>
      </c>
      <c r="F101" s="1">
        <v>729.3620605</v>
      </c>
      <c r="G101" s="1">
        <v>6.299063082</v>
      </c>
      <c r="H101" s="1">
        <v>260.7260742</v>
      </c>
      <c r="I101" s="1">
        <v>677.4667358</v>
      </c>
      <c r="J101" s="1">
        <v>7.195946384</v>
      </c>
      <c r="K101" s="1">
        <v>229.0665894</v>
      </c>
      <c r="L101" s="1">
        <v>698.8654175</v>
      </c>
      <c r="M101" s="1">
        <v>8.174199621</v>
      </c>
      <c r="N101" s="1">
        <v>197.0506897</v>
      </c>
      <c r="O101" s="1">
        <v>700.5231934</v>
      </c>
      <c r="P101" s="1">
        <v>5.837013499</v>
      </c>
      <c r="Q101" s="1">
        <v>0.31189919384</v>
      </c>
    </row>
    <row r="102">
      <c r="A102" s="1">
        <f t="shared" si="1"/>
        <v>3.333</v>
      </c>
      <c r="B102" s="1">
        <v>198.4163361</v>
      </c>
      <c r="C102" s="1">
        <v>673.1460571</v>
      </c>
      <c r="D102" s="1">
        <v>6.907577925</v>
      </c>
      <c r="E102" s="1">
        <v>211.4959869</v>
      </c>
      <c r="F102" s="1">
        <v>727.3163452</v>
      </c>
      <c r="G102" s="1">
        <v>2.910165004</v>
      </c>
      <c r="H102" s="1">
        <v>257.8240662</v>
      </c>
      <c r="I102" s="1">
        <v>673.9683838</v>
      </c>
      <c r="J102" s="1">
        <v>4.545340233</v>
      </c>
      <c r="K102" s="1">
        <v>225.7852936</v>
      </c>
      <c r="L102" s="1">
        <v>693.1676025</v>
      </c>
      <c r="M102" s="1">
        <v>6.57510434</v>
      </c>
      <c r="N102" s="1">
        <v>194.923233</v>
      </c>
      <c r="O102" s="1">
        <v>697.0999756</v>
      </c>
      <c r="P102" s="1">
        <v>4.030445606</v>
      </c>
      <c r="Q102" s="1">
        <v>0.24968633108</v>
      </c>
    </row>
    <row r="103">
      <c r="A103" s="1">
        <f t="shared" si="1"/>
        <v>3.36633</v>
      </c>
      <c r="B103" s="1">
        <v>195.3941345</v>
      </c>
      <c r="C103" s="1">
        <v>669.9942017</v>
      </c>
      <c r="D103" s="1">
        <v>4.366680093</v>
      </c>
      <c r="E103" s="1">
        <v>207.6245117</v>
      </c>
      <c r="F103" s="1">
        <v>723.9937134</v>
      </c>
      <c r="G103" s="1">
        <v>5.101784266</v>
      </c>
      <c r="H103" s="1">
        <v>255.7275848</v>
      </c>
      <c r="I103" s="1">
        <v>670.1063232</v>
      </c>
      <c r="J103" s="1">
        <v>4.394399345</v>
      </c>
      <c r="K103" s="1">
        <v>222.453949</v>
      </c>
      <c r="L103" s="1">
        <v>691.1920776</v>
      </c>
      <c r="M103" s="1">
        <v>3.873055062</v>
      </c>
      <c r="N103" s="1">
        <v>189.0740814</v>
      </c>
      <c r="O103" s="1">
        <v>696.0015869</v>
      </c>
      <c r="P103" s="1">
        <v>5.951389102</v>
      </c>
      <c r="Q103" s="1">
        <v>0.23687307868</v>
      </c>
    </row>
    <row r="104">
      <c r="A104" s="1">
        <f t="shared" si="1"/>
        <v>3.39966</v>
      </c>
      <c r="B104" s="1">
        <v>191.1837158</v>
      </c>
      <c r="C104" s="1">
        <v>667.5477905</v>
      </c>
      <c r="D104" s="1">
        <v>4.869553683</v>
      </c>
      <c r="E104" s="1">
        <v>205.4529877</v>
      </c>
      <c r="F104" s="1">
        <v>722.7390747</v>
      </c>
      <c r="G104" s="1">
        <v>2.50791445</v>
      </c>
      <c r="H104" s="1">
        <v>252.8961792</v>
      </c>
      <c r="I104" s="1">
        <v>664.338623</v>
      </c>
      <c r="J104" s="1">
        <v>6.42520221</v>
      </c>
      <c r="K104" s="1">
        <v>217.4561615</v>
      </c>
      <c r="L104" s="1">
        <v>688.9497681</v>
      </c>
      <c r="M104" s="1">
        <v>5.477757923</v>
      </c>
      <c r="N104" s="1">
        <v>184.8638763</v>
      </c>
      <c r="O104" s="1">
        <v>694.2903442</v>
      </c>
      <c r="P104" s="1">
        <v>4.54468682</v>
      </c>
      <c r="Q104" s="1">
        <v>0.23825115086</v>
      </c>
    </row>
    <row r="105">
      <c r="A105" s="1">
        <f t="shared" si="1"/>
        <v>3.43299</v>
      </c>
      <c r="B105" s="1">
        <v>187.5415649</v>
      </c>
      <c r="C105" s="1">
        <v>667.4136963</v>
      </c>
      <c r="D105" s="1">
        <v>3.644618538</v>
      </c>
      <c r="E105" s="1">
        <v>203.2044373</v>
      </c>
      <c r="F105" s="1">
        <v>720.3563232</v>
      </c>
      <c r="G105" s="1">
        <v>3.276199553</v>
      </c>
      <c r="H105" s="1">
        <v>250.2789307</v>
      </c>
      <c r="I105" s="1">
        <v>661.7681885</v>
      </c>
      <c r="J105" s="1">
        <v>3.668395259</v>
      </c>
      <c r="K105" s="1">
        <v>212.3667603</v>
      </c>
      <c r="L105" s="1">
        <v>685.116333</v>
      </c>
      <c r="M105" s="1">
        <v>6.371595513</v>
      </c>
      <c r="N105" s="1">
        <v>182.5511322</v>
      </c>
      <c r="O105" s="1">
        <v>691.4707642</v>
      </c>
      <c r="P105" s="1">
        <v>3.646754348</v>
      </c>
      <c r="Q105" s="1">
        <v>0.20607563211</v>
      </c>
    </row>
    <row r="106">
      <c r="A106" s="1">
        <f t="shared" si="1"/>
        <v>3.46632</v>
      </c>
      <c r="B106" s="1">
        <v>182.3418884</v>
      </c>
      <c r="C106" s="1">
        <v>666.1658936</v>
      </c>
      <c r="D106" s="1">
        <v>5.347302826</v>
      </c>
      <c r="E106" s="1">
        <v>201.8263397</v>
      </c>
      <c r="F106" s="1">
        <v>713.1599121</v>
      </c>
      <c r="G106" s="1">
        <v>7.32717449</v>
      </c>
      <c r="H106" s="1">
        <v>247.7351227</v>
      </c>
      <c r="I106" s="1">
        <v>657.9393921</v>
      </c>
      <c r="J106" s="1">
        <v>4.596807678</v>
      </c>
      <c r="K106" s="1">
        <v>208.8780975</v>
      </c>
      <c r="L106" s="1">
        <v>682.5966187</v>
      </c>
      <c r="M106" s="1">
        <v>4.303455356</v>
      </c>
      <c r="N106" s="1">
        <v>179.7557068</v>
      </c>
      <c r="O106" s="1">
        <v>690.0719604</v>
      </c>
      <c r="P106" s="1">
        <v>3.125868691</v>
      </c>
      <c r="Q106" s="1">
        <v>0.24700609041</v>
      </c>
    </row>
    <row r="107">
      <c r="A107" s="1">
        <f t="shared" si="1"/>
        <v>3.49965</v>
      </c>
      <c r="B107" s="1">
        <v>177.6648254</v>
      </c>
      <c r="C107" s="1">
        <v>665.5526123</v>
      </c>
      <c r="D107" s="1">
        <v>4.717099966</v>
      </c>
      <c r="E107" s="1">
        <v>197.6284332</v>
      </c>
      <c r="F107" s="1">
        <v>710.4927979</v>
      </c>
      <c r="G107" s="1">
        <v>4.973521629</v>
      </c>
      <c r="H107" s="1">
        <v>248.8483429</v>
      </c>
      <c r="I107" s="1">
        <v>651.7813721</v>
      </c>
      <c r="J107" s="1">
        <v>6.257832677</v>
      </c>
      <c r="K107" s="1">
        <v>204.062088</v>
      </c>
      <c r="L107" s="1">
        <v>677.633667</v>
      </c>
      <c r="M107" s="1">
        <v>6.915550368</v>
      </c>
      <c r="N107" s="1">
        <v>177.6127319</v>
      </c>
      <c r="O107" s="1">
        <v>688.6621704</v>
      </c>
      <c r="P107" s="1">
        <v>2.565121669</v>
      </c>
      <c r="Q107" s="1">
        <v>0.25429126309</v>
      </c>
    </row>
    <row r="108">
      <c r="A108" s="1">
        <f t="shared" si="1"/>
        <v>3.53298</v>
      </c>
      <c r="B108" s="1">
        <v>172.9875488</v>
      </c>
      <c r="C108" s="1">
        <v>666.1536865</v>
      </c>
      <c r="D108" s="1">
        <v>4.715740315</v>
      </c>
      <c r="E108" s="1">
        <v>198.1972046</v>
      </c>
      <c r="F108" s="1">
        <v>710.0494995</v>
      </c>
      <c r="G108" s="1">
        <v>0.7211201569</v>
      </c>
      <c r="H108" s="1">
        <v>246.958847</v>
      </c>
      <c r="I108" s="1">
        <v>647.8066406</v>
      </c>
      <c r="J108" s="1">
        <v>4.400986779</v>
      </c>
      <c r="K108" s="1">
        <v>199.4793549</v>
      </c>
      <c r="L108" s="1">
        <v>675.5304565</v>
      </c>
      <c r="M108" s="1">
        <v>5.042314682</v>
      </c>
      <c r="N108" s="1">
        <v>173.1230011</v>
      </c>
      <c r="O108" s="1">
        <v>686.7957764</v>
      </c>
      <c r="P108" s="1">
        <v>4.862212428</v>
      </c>
      <c r="Q108" s="1">
        <v>0.197423743608999</v>
      </c>
    </row>
    <row r="109">
      <c r="A109" s="1">
        <f t="shared" si="1"/>
        <v>3.56631</v>
      </c>
      <c r="B109" s="1">
        <v>169.4128265</v>
      </c>
      <c r="C109" s="1">
        <v>667.3780518</v>
      </c>
      <c r="D109" s="1">
        <v>3.778585672</v>
      </c>
      <c r="E109" s="1">
        <v>194.4352112</v>
      </c>
      <c r="F109" s="1">
        <v>709.1252441</v>
      </c>
      <c r="G109" s="1">
        <v>3.873866595</v>
      </c>
      <c r="H109" s="1">
        <v>242.6663818</v>
      </c>
      <c r="I109" s="1">
        <v>644.1245117</v>
      </c>
      <c r="J109" s="1">
        <v>5.6553807</v>
      </c>
      <c r="K109" s="1">
        <v>198.0767517</v>
      </c>
      <c r="L109" s="1">
        <v>672.881897</v>
      </c>
      <c r="M109" s="1">
        <v>2.997025758</v>
      </c>
      <c r="N109" s="1">
        <v>170.4317322</v>
      </c>
      <c r="O109" s="1">
        <v>685.0132446</v>
      </c>
      <c r="P109" s="1">
        <v>3.228056351</v>
      </c>
      <c r="Q109" s="1">
        <v>0.19532915076</v>
      </c>
    </row>
    <row r="110">
      <c r="A110" s="1">
        <f t="shared" si="1"/>
        <v>3.59964</v>
      </c>
      <c r="B110" s="1">
        <v>164.6576538</v>
      </c>
      <c r="C110" s="1">
        <v>665.7467651</v>
      </c>
      <c r="D110" s="1">
        <v>5.027202376</v>
      </c>
      <c r="E110" s="1">
        <v>192.6916809</v>
      </c>
      <c r="F110" s="1">
        <v>707.6051636</v>
      </c>
      <c r="G110" s="1">
        <v>2.313124022</v>
      </c>
      <c r="H110" s="1">
        <v>239.4636383</v>
      </c>
      <c r="I110" s="1">
        <v>639.8518066</v>
      </c>
      <c r="J110" s="1">
        <v>5.339810372</v>
      </c>
      <c r="K110" s="1">
        <v>194.5053101</v>
      </c>
      <c r="L110" s="1">
        <v>672.354187</v>
      </c>
      <c r="M110" s="1">
        <v>3.610217897</v>
      </c>
      <c r="N110" s="1">
        <v>168.102829</v>
      </c>
      <c r="O110" s="1">
        <v>684.496521</v>
      </c>
      <c r="P110" s="1">
        <v>2.385538392</v>
      </c>
      <c r="Q110" s="1">
        <v>0.18675893059</v>
      </c>
    </row>
    <row r="111">
      <c r="A111" s="1">
        <f t="shared" si="1"/>
        <v>3.63297</v>
      </c>
      <c r="B111" s="1">
        <v>161.2993011</v>
      </c>
      <c r="C111" s="1">
        <v>665.1051636</v>
      </c>
      <c r="D111" s="1">
        <v>3.419091277</v>
      </c>
      <c r="E111" s="1">
        <v>191.8351135</v>
      </c>
      <c r="F111" s="1">
        <v>705.3221436</v>
      </c>
      <c r="G111" s="1">
        <v>2.438419179</v>
      </c>
      <c r="H111" s="1">
        <v>235.8771057</v>
      </c>
      <c r="I111" s="1">
        <v>634.9499512</v>
      </c>
      <c r="J111" s="1">
        <v>6.073829358</v>
      </c>
      <c r="K111" s="1">
        <v>192.2772064</v>
      </c>
      <c r="L111" s="1">
        <v>670.4541626</v>
      </c>
      <c r="M111" s="1">
        <v>2.928231308</v>
      </c>
      <c r="N111" s="1">
        <v>165.0106201</v>
      </c>
      <c r="O111" s="1">
        <v>683.9200439</v>
      </c>
      <c r="P111" s="1">
        <v>3.145485883</v>
      </c>
      <c r="Q111" s="1">
        <v>0.18005057005</v>
      </c>
    </row>
    <row r="112">
      <c r="A112" s="1">
        <f t="shared" si="1"/>
        <v>3.6663</v>
      </c>
      <c r="B112" s="1">
        <v>157.7022858</v>
      </c>
      <c r="C112" s="1">
        <v>665.888855</v>
      </c>
      <c r="D112" s="1">
        <v>3.681398086</v>
      </c>
      <c r="E112" s="1">
        <v>192.1354065</v>
      </c>
      <c r="F112" s="1">
        <v>699.3280029</v>
      </c>
      <c r="G112" s="1">
        <v>6.001657913</v>
      </c>
      <c r="H112" s="1">
        <v>233.0108185</v>
      </c>
      <c r="I112" s="1">
        <v>632.0525513</v>
      </c>
      <c r="J112" s="1">
        <v>4.075601635</v>
      </c>
      <c r="K112" s="1">
        <v>190.0789795</v>
      </c>
      <c r="L112" s="1">
        <v>671.0131226</v>
      </c>
      <c r="M112" s="1">
        <v>2.268179417</v>
      </c>
      <c r="N112" s="1">
        <v>160.4662628</v>
      </c>
      <c r="O112" s="1">
        <v>683.0557251</v>
      </c>
      <c r="P112" s="1">
        <v>4.625822126</v>
      </c>
      <c r="Q112" s="1">
        <v>0.20652659177</v>
      </c>
    </row>
    <row r="113">
      <c r="A113" s="1">
        <f t="shared" si="1"/>
        <v>3.69963</v>
      </c>
      <c r="B113" s="1">
        <v>157.3952179</v>
      </c>
      <c r="C113" s="1">
        <v>666.2255859</v>
      </c>
      <c r="D113" s="1">
        <v>0.4557174727</v>
      </c>
      <c r="E113" s="1">
        <v>190.0302582</v>
      </c>
      <c r="F113" s="1">
        <v>696.5946655</v>
      </c>
      <c r="G113" s="1">
        <v>3.450040983</v>
      </c>
      <c r="H113" s="1">
        <v>232.925354</v>
      </c>
      <c r="I113" s="1">
        <v>628.4737549</v>
      </c>
      <c r="J113" s="1">
        <v>3.579816721</v>
      </c>
      <c r="K113" s="1">
        <v>185.9046783</v>
      </c>
      <c r="L113" s="1">
        <v>672.6172485</v>
      </c>
      <c r="M113" s="1">
        <v>4.471913485</v>
      </c>
      <c r="N113" s="1">
        <v>155.5526276</v>
      </c>
      <c r="O113" s="1">
        <v>686.0186768</v>
      </c>
      <c r="P113" s="1">
        <v>5.737847501</v>
      </c>
      <c r="Q113" s="1">
        <v>0.176953361626999</v>
      </c>
    </row>
    <row r="114">
      <c r="A114" s="1">
        <f t="shared" si="1"/>
        <v>3.73296</v>
      </c>
      <c r="B114" s="1">
        <v>158.3304138</v>
      </c>
      <c r="C114" s="1">
        <v>670.8717651</v>
      </c>
      <c r="D114" s="1">
        <v>4.739364152</v>
      </c>
      <c r="E114" s="1">
        <v>190.6139984</v>
      </c>
      <c r="F114" s="1">
        <v>693.9956055</v>
      </c>
      <c r="G114" s="1">
        <v>2.663806646</v>
      </c>
      <c r="H114" s="1">
        <v>230.0806732</v>
      </c>
      <c r="I114" s="1">
        <v>626.5690308</v>
      </c>
      <c r="J114" s="1">
        <v>3.423475245</v>
      </c>
      <c r="K114" s="1">
        <v>181.5138092</v>
      </c>
      <c r="L114" s="1">
        <v>672.6863403</v>
      </c>
      <c r="M114" s="1">
        <v>4.391412698</v>
      </c>
      <c r="N114" s="1">
        <v>155.3475342</v>
      </c>
      <c r="O114" s="1">
        <v>689.3181763</v>
      </c>
      <c r="P114" s="1">
        <v>3.30586756</v>
      </c>
      <c r="Q114" s="1">
        <v>0.18523926301</v>
      </c>
    </row>
    <row r="115">
      <c r="A115" s="1">
        <f t="shared" si="1"/>
        <v>3.76629</v>
      </c>
      <c r="B115" s="1">
        <v>157.6618805</v>
      </c>
      <c r="C115" s="1">
        <v>671.9816284</v>
      </c>
      <c r="D115" s="1">
        <v>1.295659411</v>
      </c>
      <c r="E115" s="1">
        <v>191.4571991</v>
      </c>
      <c r="F115" s="1">
        <v>692.6894531</v>
      </c>
      <c r="G115" s="1">
        <v>1.554677246</v>
      </c>
      <c r="H115" s="1">
        <v>225.2886963</v>
      </c>
      <c r="I115" s="1">
        <v>624.604187</v>
      </c>
      <c r="J115" s="1">
        <v>5.179155708</v>
      </c>
      <c r="K115" s="1">
        <v>179.6450043</v>
      </c>
      <c r="L115" s="1">
        <v>672.2496948</v>
      </c>
      <c r="M115" s="1">
        <v>1.919138133</v>
      </c>
      <c r="N115" s="1">
        <v>154.8471375</v>
      </c>
      <c r="O115" s="1">
        <v>693.5499878</v>
      </c>
      <c r="P115" s="1">
        <v>4.261293895</v>
      </c>
      <c r="Q115" s="1">
        <v>0.14209924393</v>
      </c>
    </row>
    <row r="116">
      <c r="A116" s="1">
        <f t="shared" si="1"/>
        <v>3.79962</v>
      </c>
      <c r="B116" s="1">
        <v>156.5789337</v>
      </c>
      <c r="C116" s="1">
        <v>673.0027466</v>
      </c>
      <c r="D116" s="1">
        <v>1.488440804</v>
      </c>
      <c r="E116" s="1">
        <v>190.4350891</v>
      </c>
      <c r="F116" s="1">
        <v>691.5404663</v>
      </c>
      <c r="G116" s="1">
        <v>1.53781648</v>
      </c>
      <c r="H116" s="1">
        <v>222.236557</v>
      </c>
      <c r="I116" s="1">
        <v>623.4366455</v>
      </c>
      <c r="J116" s="1">
        <v>3.267829151</v>
      </c>
      <c r="K116" s="1">
        <v>178.2729645</v>
      </c>
      <c r="L116" s="1">
        <v>673.4628906</v>
      </c>
      <c r="M116" s="1">
        <v>1.831484985</v>
      </c>
      <c r="N116" s="1">
        <v>153.3264771</v>
      </c>
      <c r="O116" s="1">
        <v>697.2418213</v>
      </c>
      <c r="P116" s="1">
        <v>3.992748754</v>
      </c>
      <c r="Q116" s="1">
        <v>0.12118320174</v>
      </c>
    </row>
    <row r="117">
      <c r="A117" s="1">
        <f t="shared" si="1"/>
        <v>3.83295</v>
      </c>
      <c r="B117" s="1">
        <v>152.871521</v>
      </c>
      <c r="C117" s="1">
        <v>676.7660522</v>
      </c>
      <c r="D117" s="1">
        <v>5.282743472</v>
      </c>
      <c r="E117" s="1">
        <v>189.8102417</v>
      </c>
      <c r="F117" s="1">
        <v>689.536377</v>
      </c>
      <c r="G117" s="1">
        <v>2.099239966</v>
      </c>
      <c r="H117" s="1">
        <v>220.4794769</v>
      </c>
      <c r="I117" s="1">
        <v>622.269165</v>
      </c>
      <c r="J117" s="1">
        <v>2.109583145</v>
      </c>
      <c r="K117" s="1">
        <v>174.8583832</v>
      </c>
      <c r="L117" s="1">
        <v>672.7919922</v>
      </c>
      <c r="M117" s="1">
        <v>3.4798664</v>
      </c>
      <c r="N117" s="1">
        <v>152.0617371</v>
      </c>
      <c r="O117" s="1">
        <v>700.4364014</v>
      </c>
      <c r="P117" s="1">
        <v>3.435827283</v>
      </c>
      <c r="Q117" s="1">
        <v>0.16407260266</v>
      </c>
    </row>
    <row r="118">
      <c r="A118" s="1">
        <f t="shared" si="1"/>
        <v>3.86628</v>
      </c>
      <c r="B118" s="1">
        <v>150.1261292</v>
      </c>
      <c r="C118" s="1">
        <v>678.7364502</v>
      </c>
      <c r="D118" s="1">
        <v>3.379296445</v>
      </c>
      <c r="E118" s="1">
        <v>191.2943726</v>
      </c>
      <c r="F118" s="1">
        <v>688.7929688</v>
      </c>
      <c r="G118" s="1">
        <v>1.659909686</v>
      </c>
      <c r="H118" s="1">
        <v>217.1512146</v>
      </c>
      <c r="I118" s="1">
        <v>622.6867065</v>
      </c>
      <c r="J118" s="1">
        <v>3.354351061</v>
      </c>
      <c r="K118" s="1">
        <v>169.2429047</v>
      </c>
      <c r="L118" s="1">
        <v>676.1224976</v>
      </c>
      <c r="M118" s="1">
        <v>6.528848672</v>
      </c>
      <c r="N118" s="1">
        <v>149.7125397</v>
      </c>
      <c r="O118" s="1">
        <v>704.9448242</v>
      </c>
      <c r="P118" s="1">
        <v>5.083758941</v>
      </c>
      <c r="Q118" s="1">
        <v>0.200061648049999</v>
      </c>
    </row>
    <row r="119">
      <c r="A119" s="1">
        <f t="shared" si="1"/>
        <v>3.89961</v>
      </c>
      <c r="B119" s="1">
        <v>148.8173218</v>
      </c>
      <c r="C119" s="1">
        <v>681.0132446</v>
      </c>
      <c r="D119" s="1">
        <v>2.626170145</v>
      </c>
      <c r="E119" s="1">
        <v>191.3163452</v>
      </c>
      <c r="F119" s="1">
        <v>686.7941895</v>
      </c>
      <c r="G119" s="1">
        <v>1.998900066</v>
      </c>
      <c r="H119" s="1">
        <v>216.551712</v>
      </c>
      <c r="I119" s="1">
        <v>623.3287964</v>
      </c>
      <c r="J119" s="1">
        <v>0.8784547177</v>
      </c>
      <c r="K119" s="1">
        <v>167.4147339</v>
      </c>
      <c r="L119" s="1">
        <v>677.9638672</v>
      </c>
      <c r="M119" s="1">
        <v>2.594773689</v>
      </c>
      <c r="N119" s="1">
        <v>148.8455963</v>
      </c>
      <c r="O119" s="1">
        <v>705.6450806</v>
      </c>
      <c r="P119" s="1">
        <v>1.114427988</v>
      </c>
      <c r="Q119" s="1">
        <v>0.092127266057</v>
      </c>
    </row>
    <row r="120">
      <c r="A120" s="1">
        <f t="shared" si="1"/>
        <v>3.93294</v>
      </c>
      <c r="B120" s="1">
        <v>148.2935333</v>
      </c>
      <c r="C120" s="1">
        <v>683.0552368</v>
      </c>
      <c r="D120" s="1">
        <v>2.108100196</v>
      </c>
      <c r="E120" s="1">
        <v>186.1545105</v>
      </c>
      <c r="F120" s="1">
        <v>684.5631104</v>
      </c>
      <c r="G120" s="1">
        <v>5.623366572</v>
      </c>
      <c r="H120" s="1">
        <v>213.9079285</v>
      </c>
      <c r="I120" s="1">
        <v>624.4522095</v>
      </c>
      <c r="J120" s="1">
        <v>2.87256828</v>
      </c>
      <c r="K120" s="1">
        <v>167.0498962</v>
      </c>
      <c r="L120" s="1">
        <v>680.8137817</v>
      </c>
      <c r="M120" s="1">
        <v>2.873172368</v>
      </c>
      <c r="N120" s="1">
        <v>145.9972687</v>
      </c>
      <c r="O120" s="1">
        <v>707.3115845</v>
      </c>
      <c r="P120" s="1">
        <v>3.300031151</v>
      </c>
      <c r="Q120" s="1">
        <v>0.16777238567</v>
      </c>
    </row>
    <row r="121">
      <c r="A121" s="1">
        <f t="shared" si="1"/>
        <v>3.96627</v>
      </c>
      <c r="B121" s="1">
        <v>148.1846466</v>
      </c>
      <c r="C121" s="1">
        <v>686.5796509</v>
      </c>
      <c r="D121" s="1">
        <v>3.526095688</v>
      </c>
      <c r="E121" s="1">
        <v>188.0830841</v>
      </c>
      <c r="F121" s="1">
        <v>683.005249</v>
      </c>
      <c r="G121" s="1">
        <v>2.479178913</v>
      </c>
      <c r="H121" s="1">
        <v>211.7559052</v>
      </c>
      <c r="I121" s="1">
        <v>625.399292</v>
      </c>
      <c r="J121" s="1">
        <v>2.351205999</v>
      </c>
      <c r="K121" s="1">
        <v>165.0461121</v>
      </c>
      <c r="L121" s="1">
        <v>686.7140503</v>
      </c>
      <c r="M121" s="1">
        <v>6.231237442</v>
      </c>
      <c r="N121" s="1">
        <v>147.2829437</v>
      </c>
      <c r="O121" s="1">
        <v>707.9164429</v>
      </c>
      <c r="P121" s="1">
        <v>1.42084975</v>
      </c>
      <c r="Q121" s="1">
        <v>0.160085677919999</v>
      </c>
    </row>
    <row r="122">
      <c r="A122" s="1">
        <f t="shared" si="1"/>
        <v>3.9996</v>
      </c>
      <c r="B122" s="1">
        <v>147.4412231</v>
      </c>
      <c r="C122" s="1">
        <v>688.2201538</v>
      </c>
      <c r="D122" s="1">
        <v>1.801090866</v>
      </c>
      <c r="E122" s="1">
        <v>187.4950409</v>
      </c>
      <c r="F122" s="1">
        <v>679.6533203</v>
      </c>
      <c r="G122" s="1">
        <v>3.40311929</v>
      </c>
      <c r="H122" s="1">
        <v>207.7558136</v>
      </c>
      <c r="I122" s="1">
        <v>626.1474609</v>
      </c>
      <c r="J122" s="1">
        <v>4.069458097</v>
      </c>
      <c r="K122" s="1">
        <v>163.7677917</v>
      </c>
      <c r="L122" s="1">
        <v>688.4615479</v>
      </c>
      <c r="M122" s="1">
        <v>2.165144461</v>
      </c>
      <c r="N122" s="1">
        <v>145.3697815</v>
      </c>
      <c r="O122" s="1">
        <v>711.5603027</v>
      </c>
      <c r="P122" s="1">
        <v>4.115568542</v>
      </c>
      <c r="Q122" s="1">
        <v>0.15554381256</v>
      </c>
    </row>
    <row r="123">
      <c r="A123" s="1">
        <f t="shared" si="1"/>
        <v>4.03293</v>
      </c>
      <c r="B123" s="1">
        <v>144.1240082</v>
      </c>
      <c r="C123" s="1">
        <v>692.5140381</v>
      </c>
      <c r="D123" s="1">
        <v>5.425989063</v>
      </c>
      <c r="E123" s="1">
        <v>182.8244171</v>
      </c>
      <c r="F123" s="1">
        <v>675.4362793</v>
      </c>
      <c r="G123" s="1">
        <v>6.292707002</v>
      </c>
      <c r="H123" s="1">
        <v>202.5772247</v>
      </c>
      <c r="I123" s="1">
        <v>628.6273804</v>
      </c>
      <c r="J123" s="1">
        <v>5.741757836</v>
      </c>
      <c r="K123" s="1">
        <v>161.6777649</v>
      </c>
      <c r="L123" s="1">
        <v>691.4366455</v>
      </c>
      <c r="M123" s="1">
        <v>3.635851801</v>
      </c>
      <c r="N123" s="1">
        <v>147.3712158</v>
      </c>
      <c r="O123" s="1">
        <v>711.7857666</v>
      </c>
      <c r="P123" s="1">
        <v>2.014093671</v>
      </c>
      <c r="Q123" s="1">
        <v>0.23110399373</v>
      </c>
    </row>
    <row r="124">
      <c r="A124" s="1">
        <f t="shared" si="1"/>
        <v>4.06626</v>
      </c>
      <c r="B124" s="1">
        <v>143.2332611</v>
      </c>
      <c r="C124" s="1">
        <v>692.9859619</v>
      </c>
      <c r="D124" s="1">
        <v>1.008038909</v>
      </c>
      <c r="E124" s="1">
        <v>184.3688965</v>
      </c>
      <c r="F124" s="1">
        <v>669.4404907</v>
      </c>
      <c r="G124" s="1">
        <v>6.191518162</v>
      </c>
      <c r="H124" s="1">
        <v>199.9154358</v>
      </c>
      <c r="I124" s="1">
        <v>629.3131714</v>
      </c>
      <c r="J124" s="1">
        <v>2.748714187</v>
      </c>
      <c r="K124" s="1">
        <v>161.7649078</v>
      </c>
      <c r="L124" s="1">
        <v>694.8671265</v>
      </c>
      <c r="M124" s="1">
        <v>3.431587605</v>
      </c>
      <c r="N124" s="1">
        <v>146.0401917</v>
      </c>
      <c r="O124" s="1">
        <v>717.7513428</v>
      </c>
      <c r="P124" s="1">
        <v>6.112260171</v>
      </c>
      <c r="Q124" s="1">
        <v>0.19492119034</v>
      </c>
    </row>
    <row r="125">
      <c r="A125" s="1">
        <f t="shared" si="1"/>
        <v>4.09959</v>
      </c>
      <c r="B125" s="1">
        <v>142.6729584</v>
      </c>
      <c r="C125" s="1">
        <v>696.5418091</v>
      </c>
      <c r="D125" s="1">
        <v>3.599720578</v>
      </c>
      <c r="E125" s="1">
        <v>183.7489166</v>
      </c>
      <c r="F125" s="1">
        <v>665.0300903</v>
      </c>
      <c r="G125" s="1">
        <v>4.453763199</v>
      </c>
      <c r="H125" s="1">
        <v>196.4704742</v>
      </c>
      <c r="I125" s="1">
        <v>630.6624146</v>
      </c>
      <c r="J125" s="1">
        <v>3.699759071</v>
      </c>
      <c r="K125" s="1">
        <v>161.5426483</v>
      </c>
      <c r="L125" s="1">
        <v>698.1980591</v>
      </c>
      <c r="M125" s="1">
        <v>3.338339617</v>
      </c>
      <c r="N125" s="1">
        <v>144.4394684</v>
      </c>
      <c r="O125" s="1">
        <v>720.7062988</v>
      </c>
      <c r="P125" s="1">
        <v>3.360666639</v>
      </c>
      <c r="Q125" s="1">
        <v>0.18452249104</v>
      </c>
    </row>
    <row r="126">
      <c r="A126" s="1">
        <f t="shared" si="1"/>
        <v>4.13292</v>
      </c>
      <c r="B126" s="1">
        <v>141.6825867</v>
      </c>
      <c r="C126" s="1">
        <v>701.1380005</v>
      </c>
      <c r="D126" s="1">
        <v>4.701681779</v>
      </c>
      <c r="E126" s="1">
        <v>183.0094299</v>
      </c>
      <c r="F126" s="1">
        <v>661.4216309</v>
      </c>
      <c r="G126" s="1">
        <v>3.683452231</v>
      </c>
      <c r="H126" s="1">
        <v>195.7949982</v>
      </c>
      <c r="I126" s="1">
        <v>631.7513428</v>
      </c>
      <c r="J126" s="1">
        <v>1.281418199</v>
      </c>
      <c r="K126" s="1">
        <v>161.5921173</v>
      </c>
      <c r="L126" s="1">
        <v>701.5826416</v>
      </c>
      <c r="M126" s="1">
        <v>3.384944019</v>
      </c>
      <c r="N126" s="1">
        <v>141.7376251</v>
      </c>
      <c r="O126" s="1">
        <v>721.8522339</v>
      </c>
      <c r="P126" s="1">
        <v>2.934812459</v>
      </c>
      <c r="Q126" s="1">
        <v>0.15986308687</v>
      </c>
    </row>
    <row r="127">
      <c r="A127" s="1">
        <f t="shared" si="1"/>
        <v>4.16625</v>
      </c>
      <c r="B127" s="1">
        <v>140.2378693</v>
      </c>
      <c r="C127" s="1">
        <v>702.0397339</v>
      </c>
      <c r="D127" s="1">
        <v>1.703035968</v>
      </c>
      <c r="E127" s="1">
        <v>182.0021515</v>
      </c>
      <c r="F127" s="1">
        <v>661.3519897</v>
      </c>
      <c r="G127" s="1">
        <v>1.009682992</v>
      </c>
      <c r="H127" s="1">
        <v>194.9716797</v>
      </c>
      <c r="I127" s="1">
        <v>632.5740967</v>
      </c>
      <c r="J127" s="1">
        <v>1.163949016</v>
      </c>
      <c r="K127" s="1">
        <v>160.8777161</v>
      </c>
      <c r="L127" s="1">
        <v>704.802063</v>
      </c>
      <c r="M127" s="1">
        <v>3.29773304</v>
      </c>
      <c r="N127" s="1">
        <v>141.289917</v>
      </c>
      <c r="O127" s="1">
        <v>724.7414551</v>
      </c>
      <c r="P127" s="1">
        <v>2.923703416</v>
      </c>
      <c r="Q127" s="1">
        <v>0.100981044319999</v>
      </c>
    </row>
    <row r="128">
      <c r="A128" s="1">
        <f t="shared" si="1"/>
        <v>4.19958</v>
      </c>
      <c r="B128" s="1">
        <v>140.6320496</v>
      </c>
      <c r="C128" s="1">
        <v>702.0144653</v>
      </c>
      <c r="D128" s="1">
        <v>0.3949893759</v>
      </c>
      <c r="E128" s="1">
        <v>182.5933838</v>
      </c>
      <c r="F128" s="1">
        <v>661.7730103</v>
      </c>
      <c r="G128" s="1">
        <v>0.7258194681</v>
      </c>
      <c r="H128" s="1">
        <v>193.7624207</v>
      </c>
      <c r="I128" s="1">
        <v>634.4494629</v>
      </c>
      <c r="J128" s="1">
        <v>2.231435824</v>
      </c>
      <c r="K128" s="1">
        <v>159.8488617</v>
      </c>
      <c r="L128" s="1">
        <v>710.5303345</v>
      </c>
      <c r="M128" s="1">
        <v>5.819934322</v>
      </c>
      <c r="N128" s="1">
        <v>138.7880859</v>
      </c>
      <c r="O128" s="1">
        <v>729.3225098</v>
      </c>
      <c r="P128" s="1">
        <v>5.219695458</v>
      </c>
      <c r="Q128" s="1">
        <v>0.14391874448</v>
      </c>
    </row>
    <row r="129">
      <c r="A129" s="1">
        <f t="shared" si="1"/>
        <v>4.23291</v>
      </c>
      <c r="B129" s="1">
        <v>140.5555115</v>
      </c>
      <c r="C129" s="1">
        <v>705.3008423</v>
      </c>
      <c r="D129" s="1">
        <v>3.287268099</v>
      </c>
      <c r="E129" s="1">
        <v>180.6328735</v>
      </c>
      <c r="F129" s="1">
        <v>663.5810547</v>
      </c>
      <c r="G129" s="1">
        <v>2.66695053</v>
      </c>
      <c r="H129" s="1">
        <v>192.7173767</v>
      </c>
      <c r="I129" s="1">
        <v>637.2207642</v>
      </c>
      <c r="J129" s="1">
        <v>2.961794654</v>
      </c>
      <c r="K129" s="1">
        <v>159.665329</v>
      </c>
      <c r="L129" s="1">
        <v>716.1491699</v>
      </c>
      <c r="M129" s="1">
        <v>5.621832091</v>
      </c>
      <c r="N129" s="1">
        <v>138.4123993</v>
      </c>
      <c r="O129" s="1">
        <v>730.1644287</v>
      </c>
      <c r="P129" s="1">
        <v>0.9219370727</v>
      </c>
      <c r="Q129" s="1">
        <v>0.154597824467</v>
      </c>
    </row>
    <row r="130">
      <c r="A130" s="1">
        <f t="shared" si="1"/>
        <v>4.26624</v>
      </c>
      <c r="B130" s="1">
        <v>141.6785126</v>
      </c>
      <c r="C130" s="1">
        <v>711.3045654</v>
      </c>
      <c r="D130" s="1">
        <v>6.107849299</v>
      </c>
      <c r="E130" s="1">
        <v>180.9771423</v>
      </c>
      <c r="F130" s="1">
        <v>663.8696289</v>
      </c>
      <c r="G130" s="1">
        <v>0.449217192</v>
      </c>
      <c r="H130" s="1">
        <v>191.0184631</v>
      </c>
      <c r="I130" s="1">
        <v>639.1453857</v>
      </c>
      <c r="J130" s="1">
        <v>2.567192156</v>
      </c>
      <c r="K130" s="1">
        <v>159.0102692</v>
      </c>
      <c r="L130" s="1">
        <v>720.3388672</v>
      </c>
      <c r="M130" s="1">
        <v>4.240597427</v>
      </c>
      <c r="N130" s="1">
        <v>136.7576141</v>
      </c>
      <c r="O130" s="1">
        <v>735.0681763</v>
      </c>
      <c r="P130" s="1">
        <v>5.175427908</v>
      </c>
      <c r="Q130" s="1">
        <v>0.18540283982</v>
      </c>
    </row>
    <row r="131">
      <c r="A131" s="1">
        <f t="shared" si="1"/>
        <v>4.29957</v>
      </c>
      <c r="B131" s="1">
        <v>142.5929108</v>
      </c>
      <c r="C131" s="1">
        <v>712.8344116</v>
      </c>
      <c r="D131" s="1">
        <v>1.782288816</v>
      </c>
      <c r="E131" s="1">
        <v>180.5309448</v>
      </c>
      <c r="F131" s="1">
        <v>662.1520996</v>
      </c>
      <c r="G131" s="1">
        <v>1.774541942</v>
      </c>
      <c r="H131" s="1">
        <v>184.7253571</v>
      </c>
      <c r="I131" s="1">
        <v>643.2600098</v>
      </c>
      <c r="J131" s="1">
        <v>7.518863942</v>
      </c>
      <c r="K131" s="1">
        <v>157.1444092</v>
      </c>
      <c r="L131" s="1">
        <v>724.9471436</v>
      </c>
      <c r="M131" s="1">
        <v>4.971684278</v>
      </c>
      <c r="N131" s="1">
        <v>134.4230194</v>
      </c>
      <c r="O131" s="1">
        <v>737.0172119</v>
      </c>
      <c r="P131" s="1">
        <v>3.041228778</v>
      </c>
      <c r="Q131" s="1">
        <v>0.190886077559999</v>
      </c>
    </row>
    <row r="132">
      <c r="A132" s="1">
        <f t="shared" si="1"/>
        <v>4.3329</v>
      </c>
      <c r="B132" s="1">
        <v>142.6770935</v>
      </c>
      <c r="C132" s="1">
        <v>715.6873779</v>
      </c>
      <c r="D132" s="1">
        <v>2.854208032</v>
      </c>
      <c r="E132" s="1">
        <v>178.766571</v>
      </c>
      <c r="F132" s="1">
        <v>661.4682007</v>
      </c>
      <c r="G132" s="1">
        <v>1.892282372</v>
      </c>
      <c r="H132" s="1">
        <v>182.6012115</v>
      </c>
      <c r="I132" s="1">
        <v>647.6972046</v>
      </c>
      <c r="J132" s="1">
        <v>4.919419889</v>
      </c>
      <c r="K132" s="1">
        <v>157.0052795</v>
      </c>
      <c r="L132" s="1">
        <v>728.7298584</v>
      </c>
      <c r="M132" s="1">
        <v>3.785272599</v>
      </c>
      <c r="N132" s="1">
        <v>131.6435547</v>
      </c>
      <c r="O132" s="1">
        <v>737.4022827</v>
      </c>
      <c r="P132" s="1">
        <v>2.806012056</v>
      </c>
      <c r="Q132" s="1">
        <v>0.162571949479999</v>
      </c>
    </row>
    <row r="133">
      <c r="A133" s="1">
        <f t="shared" si="1"/>
        <v>4.36623</v>
      </c>
      <c r="B133" s="1">
        <v>142.0018158</v>
      </c>
      <c r="C133" s="1">
        <v>718.2094116</v>
      </c>
      <c r="D133" s="1">
        <v>2.610872254</v>
      </c>
      <c r="E133" s="1">
        <v>175.3240967</v>
      </c>
      <c r="F133" s="1">
        <v>662.3496094</v>
      </c>
      <c r="G133" s="1">
        <v>3.553520935</v>
      </c>
      <c r="H133" s="1">
        <v>178.6559906</v>
      </c>
      <c r="I133" s="1">
        <v>647.0123901</v>
      </c>
      <c r="J133" s="1">
        <v>4.004215174</v>
      </c>
      <c r="K133" s="1">
        <v>155.9225616</v>
      </c>
      <c r="L133" s="1">
        <v>734.6374512</v>
      </c>
      <c r="M133" s="1">
        <v>6.00599121</v>
      </c>
      <c r="N133" s="1">
        <v>129.9524384</v>
      </c>
      <c r="O133" s="1">
        <v>739.190979</v>
      </c>
      <c r="P133" s="1">
        <v>2.461566344</v>
      </c>
      <c r="Q133" s="1">
        <v>0.18636165917</v>
      </c>
    </row>
    <row r="134">
      <c r="A134" s="1">
        <f t="shared" si="1"/>
        <v>4.39956</v>
      </c>
      <c r="B134" s="1">
        <v>142.4102783</v>
      </c>
      <c r="C134" s="1">
        <v>721.0380249</v>
      </c>
      <c r="D134" s="1">
        <v>2.857952891</v>
      </c>
      <c r="E134" s="1">
        <v>173.9836273</v>
      </c>
      <c r="F134" s="1">
        <v>667.319519</v>
      </c>
      <c r="G134" s="1">
        <v>5.147510098</v>
      </c>
      <c r="H134" s="1">
        <v>178.0738068</v>
      </c>
      <c r="I134" s="1">
        <v>648.864624</v>
      </c>
      <c r="J134" s="1">
        <v>1.94157369</v>
      </c>
      <c r="K134" s="1">
        <v>154.5239258</v>
      </c>
      <c r="L134" s="1">
        <v>736.1704712</v>
      </c>
      <c r="M134" s="1">
        <v>2.075170514</v>
      </c>
      <c r="N134" s="1">
        <v>128.8029785</v>
      </c>
      <c r="O134" s="1">
        <v>738.5806885</v>
      </c>
      <c r="P134" s="1">
        <v>1.301427082</v>
      </c>
      <c r="Q134" s="1">
        <v>0.13323634275</v>
      </c>
    </row>
    <row r="135">
      <c r="A135" s="1">
        <f t="shared" si="1"/>
        <v>4.43289</v>
      </c>
      <c r="B135" s="1">
        <v>142.4978027</v>
      </c>
      <c r="C135" s="1">
        <v>725.0782471</v>
      </c>
      <c r="D135" s="1">
        <v>4.041170089</v>
      </c>
      <c r="E135" s="1">
        <v>172.2871552</v>
      </c>
      <c r="F135" s="1">
        <v>671.4364014</v>
      </c>
      <c r="G135" s="1">
        <v>4.452722525</v>
      </c>
      <c r="H135" s="1">
        <v>176.7206879</v>
      </c>
      <c r="I135" s="1">
        <v>650.5819702</v>
      </c>
      <c r="J135" s="1">
        <v>2.186368836</v>
      </c>
      <c r="K135" s="1">
        <v>152.5240479</v>
      </c>
      <c r="L135" s="1">
        <v>742.9198608</v>
      </c>
      <c r="M135" s="1">
        <v>7.039444038</v>
      </c>
      <c r="N135" s="1">
        <v>127.2519226</v>
      </c>
      <c r="O135" s="1">
        <v>737.3598633</v>
      </c>
      <c r="P135" s="1">
        <v>1.973876538</v>
      </c>
      <c r="Q135" s="1">
        <v>0.196935820259999</v>
      </c>
    </row>
    <row r="136">
      <c r="A136" s="1">
        <f t="shared" si="1"/>
        <v>4.46622</v>
      </c>
      <c r="B136" s="1">
        <v>142.5110626</v>
      </c>
      <c r="C136" s="1">
        <v>729.5255737</v>
      </c>
      <c r="D136" s="1">
        <v>4.447346428</v>
      </c>
      <c r="E136" s="1">
        <v>170.2193756</v>
      </c>
      <c r="F136" s="1">
        <v>672.5388184</v>
      </c>
      <c r="G136" s="1">
        <v>2.343295853</v>
      </c>
      <c r="H136" s="1">
        <v>174.2480927</v>
      </c>
      <c r="I136" s="1">
        <v>651.8405151</v>
      </c>
      <c r="J136" s="1">
        <v>2.77446615</v>
      </c>
      <c r="K136" s="1">
        <v>152.1779938</v>
      </c>
      <c r="L136" s="1">
        <v>747.5610352</v>
      </c>
      <c r="M136" s="1">
        <v>4.654057634</v>
      </c>
      <c r="N136" s="1">
        <v>125.1107864</v>
      </c>
      <c r="O136" s="1">
        <v>737.3210449</v>
      </c>
      <c r="P136" s="1">
        <v>2.141488025</v>
      </c>
      <c r="Q136" s="1">
        <v>0.1636065409</v>
      </c>
    </row>
    <row r="137">
      <c r="A137" s="1">
        <f t="shared" si="1"/>
        <v>4.49955</v>
      </c>
      <c r="B137" s="1">
        <v>142.3227997</v>
      </c>
      <c r="C137" s="1">
        <v>734.9128418</v>
      </c>
      <c r="D137" s="1">
        <v>5.390556572</v>
      </c>
      <c r="E137" s="1">
        <v>166.5241394</v>
      </c>
      <c r="F137" s="1">
        <v>676.1755981</v>
      </c>
      <c r="G137" s="1">
        <v>5.184683001</v>
      </c>
      <c r="H137" s="1">
        <v>173.7385559</v>
      </c>
      <c r="I137" s="1">
        <v>653.1763916</v>
      </c>
      <c r="J137" s="1">
        <v>1.429752993</v>
      </c>
      <c r="K137" s="1">
        <v>153.7185822</v>
      </c>
      <c r="L137" s="1">
        <v>751.4710083</v>
      </c>
      <c r="M137" s="1">
        <v>4.202535252</v>
      </c>
      <c r="N137" s="1">
        <v>124.7756653</v>
      </c>
      <c r="O137" s="1">
        <v>735.1575317</v>
      </c>
      <c r="P137" s="1">
        <v>2.18931393</v>
      </c>
      <c r="Q137" s="1">
        <v>0.18396841748</v>
      </c>
    </row>
    <row r="138">
      <c r="A138" s="1">
        <f t="shared" si="1"/>
        <v>4.53288</v>
      </c>
      <c r="B138" s="1">
        <v>142.8632507</v>
      </c>
      <c r="C138" s="1">
        <v>741.1333008</v>
      </c>
      <c r="D138" s="1">
        <v>6.243892801</v>
      </c>
      <c r="E138" s="1">
        <v>162.3783875</v>
      </c>
      <c r="F138" s="1">
        <v>680.0181274</v>
      </c>
      <c r="G138" s="1">
        <v>5.652635726</v>
      </c>
      <c r="H138" s="1">
        <v>170.5170593</v>
      </c>
      <c r="I138" s="1">
        <v>654.2012939</v>
      </c>
      <c r="J138" s="1">
        <v>3.380601284</v>
      </c>
      <c r="K138" s="1">
        <v>153.0271759</v>
      </c>
      <c r="L138" s="1">
        <v>756.1978149</v>
      </c>
      <c r="M138" s="1">
        <v>4.777106197</v>
      </c>
      <c r="N138" s="1">
        <v>124.6726303</v>
      </c>
      <c r="O138" s="1">
        <v>733.3579102</v>
      </c>
      <c r="P138" s="1">
        <v>1.802568735</v>
      </c>
      <c r="Q138" s="1">
        <v>0.21856804743</v>
      </c>
    </row>
    <row r="139">
      <c r="A139" s="1">
        <f t="shared" si="1"/>
        <v>4.56621</v>
      </c>
      <c r="B139" s="1">
        <v>140.5052795</v>
      </c>
      <c r="C139" s="1">
        <v>748.2653198</v>
      </c>
      <c r="D139" s="1">
        <v>7.511705783</v>
      </c>
      <c r="E139" s="1">
        <v>155.9529266</v>
      </c>
      <c r="F139" s="1">
        <v>681.9639282</v>
      </c>
      <c r="G139" s="1">
        <v>6.713619543</v>
      </c>
      <c r="H139" s="1">
        <v>167.7771454</v>
      </c>
      <c r="I139" s="1">
        <v>657.4696045</v>
      </c>
      <c r="J139" s="1">
        <v>4.264854304</v>
      </c>
      <c r="K139" s="1">
        <v>149.6887512</v>
      </c>
      <c r="L139" s="1">
        <v>760.0474854</v>
      </c>
      <c r="M139" s="1">
        <v>5.09559041</v>
      </c>
      <c r="N139" s="1">
        <v>124.8406601</v>
      </c>
      <c r="O139" s="1">
        <v>730.8339233</v>
      </c>
      <c r="P139" s="1">
        <v>2.52957377</v>
      </c>
      <c r="Q139" s="1">
        <v>0.261153438099999</v>
      </c>
    </row>
    <row r="140">
      <c r="A140" s="1">
        <f t="shared" si="1"/>
        <v>4.59954</v>
      </c>
      <c r="B140" s="1">
        <v>140.2700653</v>
      </c>
      <c r="C140" s="1">
        <v>756.0174561</v>
      </c>
      <c r="D140" s="1">
        <v>7.755703828</v>
      </c>
      <c r="E140" s="1">
        <v>152.1185608</v>
      </c>
      <c r="F140" s="1">
        <v>689.4679565</v>
      </c>
      <c r="G140" s="1">
        <v>8.426909425</v>
      </c>
      <c r="H140" s="1">
        <v>165.7402954</v>
      </c>
      <c r="I140" s="1">
        <v>660.1221313</v>
      </c>
      <c r="J140" s="1">
        <v>3.344346953</v>
      </c>
      <c r="K140" s="1">
        <v>150.2508545</v>
      </c>
      <c r="L140" s="1">
        <v>762.6967773</v>
      </c>
      <c r="M140" s="1">
        <v>2.708266632</v>
      </c>
      <c r="N140" s="1">
        <v>126.0083466</v>
      </c>
      <c r="O140" s="1">
        <v>725.7060547</v>
      </c>
      <c r="P140" s="1">
        <v>5.259137628</v>
      </c>
      <c r="Q140" s="1">
        <v>0.27494364466</v>
      </c>
    </row>
    <row r="141">
      <c r="A141" s="1">
        <f t="shared" si="1"/>
        <v>4.63287</v>
      </c>
      <c r="B141" s="1">
        <v>135.8654785</v>
      </c>
      <c r="C141" s="1">
        <v>760.6159058</v>
      </c>
      <c r="D141" s="1">
        <v>6.367583884</v>
      </c>
      <c r="E141" s="1">
        <v>151.4577789</v>
      </c>
      <c r="F141" s="1">
        <v>691.5222778</v>
      </c>
      <c r="G141" s="1">
        <v>2.157977902</v>
      </c>
      <c r="H141" s="1">
        <v>164.3542328</v>
      </c>
      <c r="I141" s="1">
        <v>663.0005493</v>
      </c>
      <c r="J141" s="1">
        <v>3.194755013</v>
      </c>
      <c r="K141" s="1">
        <v>149.0052032</v>
      </c>
      <c r="L141" s="1">
        <v>767.8718872</v>
      </c>
      <c r="M141" s="1">
        <v>5.322913593</v>
      </c>
      <c r="N141" s="1">
        <v>126.4250946</v>
      </c>
      <c r="O141" s="1">
        <v>724.5361328</v>
      </c>
      <c r="P141" s="1">
        <v>1.241932417</v>
      </c>
      <c r="Q141" s="1">
        <v>0.18285162809</v>
      </c>
    </row>
    <row r="142">
      <c r="A142" s="1">
        <f t="shared" si="1"/>
        <v>4.6662</v>
      </c>
      <c r="B142" s="1">
        <v>130.6426697</v>
      </c>
      <c r="C142" s="1">
        <v>763.348877</v>
      </c>
      <c r="D142" s="1">
        <v>5.894647037</v>
      </c>
      <c r="E142" s="1">
        <v>151.1813507</v>
      </c>
      <c r="F142" s="1">
        <v>693.2754517</v>
      </c>
      <c r="G142" s="1">
        <v>1.774832678</v>
      </c>
      <c r="H142" s="1">
        <v>162.7375793</v>
      </c>
      <c r="I142" s="1">
        <v>664.2502441</v>
      </c>
      <c r="J142" s="1">
        <v>2.043356432</v>
      </c>
      <c r="K142" s="1">
        <v>149.2374725</v>
      </c>
      <c r="L142" s="1">
        <v>774.2260132</v>
      </c>
      <c r="M142" s="1">
        <v>6.358369756</v>
      </c>
      <c r="N142" s="1">
        <v>128.4391479</v>
      </c>
      <c r="O142" s="1">
        <v>725.6123657</v>
      </c>
      <c r="P142" s="1">
        <v>2.28356917</v>
      </c>
      <c r="Q142" s="1">
        <v>0.18354775073</v>
      </c>
    </row>
    <row r="143">
      <c r="A143" s="1">
        <f t="shared" si="1"/>
        <v>4.69953</v>
      </c>
      <c r="B143" s="1">
        <v>128.5809021</v>
      </c>
      <c r="C143" s="1">
        <v>768.7883301</v>
      </c>
      <c r="D143" s="1">
        <v>5.817089981</v>
      </c>
      <c r="E143" s="1">
        <v>152.5296478</v>
      </c>
      <c r="F143" s="1">
        <v>693.5908813</v>
      </c>
      <c r="G143" s="1">
        <v>1.384702498</v>
      </c>
      <c r="H143" s="1">
        <v>161.7558289</v>
      </c>
      <c r="I143" s="1">
        <v>666.0369263</v>
      </c>
      <c r="J143" s="1">
        <v>2.038643434</v>
      </c>
      <c r="K143" s="1">
        <v>146.9634552</v>
      </c>
      <c r="L143" s="1">
        <v>776.579895</v>
      </c>
      <c r="M143" s="1">
        <v>3.27290613</v>
      </c>
      <c r="N143" s="1">
        <v>129.8073883</v>
      </c>
      <c r="O143" s="1">
        <v>725.7016602</v>
      </c>
      <c r="P143" s="1">
        <v>1.371151038</v>
      </c>
      <c r="Q143" s="1">
        <v>0.13884493081</v>
      </c>
    </row>
    <row r="144">
      <c r="A144" s="1">
        <f t="shared" si="1"/>
        <v>4.73286</v>
      </c>
      <c r="B144" s="1">
        <v>128.8488464</v>
      </c>
      <c r="C144" s="1">
        <v>771.4210205</v>
      </c>
      <c r="D144" s="1">
        <v>2.646290435</v>
      </c>
      <c r="E144" s="1">
        <v>153.4097748</v>
      </c>
      <c r="F144" s="1">
        <v>694.1560059</v>
      </c>
      <c r="G144" s="1">
        <v>1.045939371</v>
      </c>
      <c r="H144" s="1">
        <v>159.9770966</v>
      </c>
      <c r="I144" s="1">
        <v>667.4820557</v>
      </c>
      <c r="J144" s="1">
        <v>2.29178698</v>
      </c>
      <c r="K144" s="1">
        <v>147.7099609</v>
      </c>
      <c r="L144" s="1">
        <v>780.2457275</v>
      </c>
      <c r="M144" s="1">
        <v>3.741069216</v>
      </c>
      <c r="N144" s="1">
        <v>131.0791016</v>
      </c>
      <c r="O144" s="1">
        <v>725.6221313</v>
      </c>
      <c r="P144" s="1">
        <v>1.274197567</v>
      </c>
      <c r="Q144" s="1">
        <v>0.10999283569</v>
      </c>
    </row>
    <row r="145">
      <c r="A145" s="1">
        <f t="shared" si="1"/>
        <v>4.76619</v>
      </c>
      <c r="B145" s="1">
        <v>128.114151</v>
      </c>
      <c r="C145" s="1">
        <v>774.3485107</v>
      </c>
      <c r="D145" s="1">
        <v>3.018273754</v>
      </c>
      <c r="E145" s="1">
        <v>154.4931946</v>
      </c>
      <c r="F145" s="1">
        <v>694.4838257</v>
      </c>
      <c r="G145" s="1">
        <v>1.131929459</v>
      </c>
      <c r="H145" s="1">
        <v>157.7352753</v>
      </c>
      <c r="I145" s="1">
        <v>668.4269409</v>
      </c>
      <c r="J145" s="1">
        <v>2.432811303</v>
      </c>
      <c r="K145" s="1">
        <v>149.4333038</v>
      </c>
      <c r="L145" s="1">
        <v>783.4883423</v>
      </c>
      <c r="M145" s="1">
        <v>3.672119433</v>
      </c>
      <c r="N145" s="1">
        <v>130.4433289</v>
      </c>
      <c r="O145" s="1">
        <v>725.6221924</v>
      </c>
      <c r="P145" s="1">
        <v>0.635772708</v>
      </c>
      <c r="Q145" s="1">
        <v>0.10890906657</v>
      </c>
    </row>
    <row r="146">
      <c r="A146" s="1">
        <f t="shared" si="1"/>
        <v>4.79952</v>
      </c>
      <c r="B146" s="1">
        <v>127.0162964</v>
      </c>
      <c r="C146" s="1">
        <v>775.3996582</v>
      </c>
      <c r="D146" s="1">
        <v>1.519932807</v>
      </c>
      <c r="E146" s="1">
        <v>156.1750183</v>
      </c>
      <c r="F146" s="1">
        <v>694.7496948</v>
      </c>
      <c r="G146" s="1">
        <v>1.70270886</v>
      </c>
      <c r="H146" s="1">
        <v>157.2033691</v>
      </c>
      <c r="I146" s="1">
        <v>669.0214233</v>
      </c>
      <c r="J146" s="1">
        <v>0.7977051328</v>
      </c>
      <c r="K146" s="1">
        <v>148.919281</v>
      </c>
      <c r="L146" s="1">
        <v>787.8344727</v>
      </c>
      <c r="M146" s="1">
        <v>4.376421903</v>
      </c>
      <c r="N146" s="1">
        <v>130.0608826</v>
      </c>
      <c r="O146" s="1">
        <v>725.3759155</v>
      </c>
      <c r="P146" s="1">
        <v>0.4548818017</v>
      </c>
      <c r="Q146" s="1">
        <v>0.0885165050449999</v>
      </c>
    </row>
    <row r="147">
      <c r="A147" s="1">
        <f t="shared" si="1"/>
        <v>4.83285</v>
      </c>
      <c r="B147" s="1">
        <v>127.8636398</v>
      </c>
      <c r="C147" s="1">
        <v>778.7359619</v>
      </c>
      <c r="D147" s="1">
        <v>3.44222506</v>
      </c>
      <c r="E147" s="1">
        <v>152.2197876</v>
      </c>
      <c r="F147" s="1">
        <v>697.9265747</v>
      </c>
      <c r="G147" s="1">
        <v>5.073107113</v>
      </c>
      <c r="H147" s="1">
        <v>156.744812</v>
      </c>
      <c r="I147" s="1">
        <v>671.6598511</v>
      </c>
      <c r="J147" s="1">
        <v>2.677979752</v>
      </c>
      <c r="K147" s="1">
        <v>147.8696442</v>
      </c>
      <c r="L147" s="1">
        <v>790.2388916</v>
      </c>
      <c r="M147" s="1">
        <v>2.623541111</v>
      </c>
      <c r="N147" s="1">
        <v>130.004303</v>
      </c>
      <c r="O147" s="1">
        <v>725.2407227</v>
      </c>
      <c r="P147" s="1">
        <v>0.1465549807</v>
      </c>
      <c r="Q147" s="1">
        <v>0.139634080167</v>
      </c>
    </row>
    <row r="148">
      <c r="A148" s="1">
        <f t="shared" si="1"/>
        <v>4.86618</v>
      </c>
      <c r="B148" s="1">
        <v>128.7654877</v>
      </c>
      <c r="C148" s="1">
        <v>781.3722534</v>
      </c>
      <c r="D148" s="1">
        <v>2.786281109</v>
      </c>
      <c r="E148" s="1">
        <v>153.7408142</v>
      </c>
      <c r="F148" s="1">
        <v>698.9785767</v>
      </c>
      <c r="G148" s="1">
        <v>1.849386401</v>
      </c>
      <c r="H148" s="1">
        <v>155.2363892</v>
      </c>
      <c r="I148" s="1">
        <v>672.8280029</v>
      </c>
      <c r="J148" s="1">
        <v>1.90785698</v>
      </c>
      <c r="K148" s="1">
        <v>147.1042328</v>
      </c>
      <c r="L148" s="1">
        <v>792.480957</v>
      </c>
      <c r="M148" s="1">
        <v>2.369116284</v>
      </c>
      <c r="N148" s="1">
        <v>130.9384308</v>
      </c>
      <c r="O148" s="1">
        <v>723.4527588</v>
      </c>
      <c r="P148" s="1">
        <v>2.017277758</v>
      </c>
      <c r="Q148" s="1">
        <v>0.10929918532</v>
      </c>
    </row>
    <row r="149">
      <c r="A149" s="1">
        <f t="shared" si="1"/>
        <v>4.89951</v>
      </c>
      <c r="B149" s="1">
        <v>129.9988403</v>
      </c>
      <c r="C149" s="1">
        <v>787.9810181</v>
      </c>
      <c r="D149" s="1">
        <v>6.722866127</v>
      </c>
      <c r="E149" s="1">
        <v>154.0765839</v>
      </c>
      <c r="F149" s="1">
        <v>700.8187256</v>
      </c>
      <c r="G149" s="1">
        <v>1.870531831</v>
      </c>
      <c r="H149" s="1">
        <v>155.4400024</v>
      </c>
      <c r="I149" s="1">
        <v>676.171875</v>
      </c>
      <c r="J149" s="1">
        <v>3.350065491</v>
      </c>
      <c r="K149" s="1">
        <v>147.5300446</v>
      </c>
      <c r="L149" s="1">
        <v>795.8807983</v>
      </c>
      <c r="M149" s="1">
        <v>3.426402864</v>
      </c>
      <c r="N149" s="1">
        <v>131.3664856</v>
      </c>
      <c r="O149" s="1">
        <v>721.098999</v>
      </c>
      <c r="P149" s="1">
        <v>2.392366183</v>
      </c>
      <c r="Q149" s="1">
        <v>0.17762232496</v>
      </c>
    </row>
    <row r="150">
      <c r="A150" s="1">
        <f t="shared" si="1"/>
        <v>4.93284</v>
      </c>
      <c r="B150" s="1">
        <v>130.7150574</v>
      </c>
      <c r="C150" s="1">
        <v>792.7009888</v>
      </c>
      <c r="D150" s="1">
        <v>4.774001496</v>
      </c>
      <c r="E150" s="1">
        <v>154.1451721</v>
      </c>
      <c r="F150" s="1">
        <v>705.8042603</v>
      </c>
      <c r="G150" s="1">
        <v>4.986006445</v>
      </c>
      <c r="H150" s="1">
        <v>153.5953674</v>
      </c>
      <c r="I150" s="1">
        <v>679.3862305</v>
      </c>
      <c r="J150" s="1">
        <v>3.706043632</v>
      </c>
      <c r="K150" s="1">
        <v>149.1890717</v>
      </c>
      <c r="L150" s="1">
        <v>800.2091675</v>
      </c>
      <c r="M150" s="1">
        <v>4.635423426</v>
      </c>
      <c r="N150" s="1">
        <v>131.9498901</v>
      </c>
      <c r="O150" s="1">
        <v>718.583313</v>
      </c>
      <c r="P150" s="1">
        <v>2.582447886</v>
      </c>
      <c r="Q150" s="1">
        <v>0.20683922885</v>
      </c>
    </row>
    <row r="151">
      <c r="A151" s="1">
        <f t="shared" si="1"/>
        <v>4.96617</v>
      </c>
      <c r="B151" s="1">
        <v>129.9829407</v>
      </c>
      <c r="C151" s="1">
        <v>801.3515625</v>
      </c>
      <c r="D151" s="1">
        <v>8.68149876</v>
      </c>
      <c r="E151" s="1">
        <v>157.9240723</v>
      </c>
      <c r="F151" s="1">
        <v>702.7502441</v>
      </c>
      <c r="G151" s="1">
        <v>4.858713897</v>
      </c>
      <c r="H151" s="1">
        <v>153.6175842</v>
      </c>
      <c r="I151" s="1">
        <v>681.3849487</v>
      </c>
      <c r="J151" s="1">
        <v>1.998841734</v>
      </c>
      <c r="K151" s="1">
        <v>150.0331268</v>
      </c>
      <c r="L151" s="1">
        <v>800.8790894</v>
      </c>
      <c r="M151" s="1">
        <v>1.077601252</v>
      </c>
      <c r="N151" s="1">
        <v>132.133255</v>
      </c>
      <c r="O151" s="1">
        <v>714.4935913</v>
      </c>
      <c r="P151" s="1">
        <v>4.093830247</v>
      </c>
      <c r="Q151" s="1">
        <v>0.2071048589</v>
      </c>
    </row>
    <row r="152">
      <c r="A152" s="1">
        <f t="shared" si="1"/>
        <v>4.9995</v>
      </c>
      <c r="B152" s="1">
        <v>131.1841125</v>
      </c>
      <c r="C152" s="1">
        <v>804.5814819</v>
      </c>
      <c r="D152" s="1">
        <v>3.446040252</v>
      </c>
      <c r="E152" s="1">
        <v>158.686554</v>
      </c>
      <c r="F152" s="1">
        <v>704.8813477</v>
      </c>
      <c r="G152" s="1">
        <v>2.263400212</v>
      </c>
      <c r="H152" s="1">
        <v>154.3384399</v>
      </c>
      <c r="I152" s="1">
        <v>682.1629639</v>
      </c>
      <c r="J152" s="1">
        <v>1.060632128</v>
      </c>
      <c r="K152" s="1">
        <v>154.2927399</v>
      </c>
      <c r="L152" s="1">
        <v>804.4349365</v>
      </c>
      <c r="M152" s="1">
        <v>5.548725287</v>
      </c>
      <c r="N152" s="1">
        <v>133.0433197</v>
      </c>
      <c r="O152" s="1">
        <v>714.0549316</v>
      </c>
      <c r="P152" s="1">
        <v>1.01026732</v>
      </c>
      <c r="Q152" s="1">
        <v>0.13329065199</v>
      </c>
    </row>
    <row r="153">
      <c r="A153" s="1">
        <f t="shared" si="1"/>
        <v>5.03283</v>
      </c>
      <c r="B153" s="1">
        <v>132.4090271</v>
      </c>
      <c r="C153" s="1">
        <v>806.6116943</v>
      </c>
      <c r="D153" s="1">
        <v>2.371113252</v>
      </c>
      <c r="E153" s="1">
        <v>157.3061981</v>
      </c>
      <c r="F153" s="1">
        <v>708.53125</v>
      </c>
      <c r="G153" s="1">
        <v>3.902200578</v>
      </c>
      <c r="H153" s="1">
        <v>154.0011139</v>
      </c>
      <c r="I153" s="1">
        <v>681.6638184</v>
      </c>
      <c r="J153" s="1">
        <v>0.602440953</v>
      </c>
      <c r="K153" s="1">
        <v>156.8118134</v>
      </c>
      <c r="L153" s="1">
        <v>808.0032959</v>
      </c>
      <c r="M153" s="1">
        <v>4.367942291</v>
      </c>
      <c r="N153" s="1">
        <v>133.1767273</v>
      </c>
      <c r="O153" s="1">
        <v>714.6008301</v>
      </c>
      <c r="P153" s="1">
        <v>0.561963246</v>
      </c>
      <c r="Q153" s="1">
        <v>0.1180566032</v>
      </c>
    </row>
    <row r="154">
      <c r="A154" s="1">
        <f t="shared" si="1"/>
        <v>5.06616</v>
      </c>
      <c r="B154" s="1">
        <v>135.3609924</v>
      </c>
      <c r="C154" s="1">
        <v>809.0582275</v>
      </c>
      <c r="D154" s="1">
        <v>3.834008873</v>
      </c>
      <c r="E154" s="1">
        <v>153.1142426</v>
      </c>
      <c r="F154" s="1">
        <v>713.5893555</v>
      </c>
      <c r="G154" s="1">
        <v>6.569392849</v>
      </c>
      <c r="H154" s="1">
        <v>154.219696</v>
      </c>
      <c r="I154" s="1">
        <v>682.4196167</v>
      </c>
      <c r="J154" s="1">
        <v>0.7867714333</v>
      </c>
      <c r="K154" s="1">
        <v>157.5482025</v>
      </c>
      <c r="L154" s="1">
        <v>812.6419678</v>
      </c>
      <c r="M154" s="1">
        <v>4.69675907</v>
      </c>
      <c r="N154" s="1">
        <v>134.0175476</v>
      </c>
      <c r="O154" s="1">
        <v>715.3284912</v>
      </c>
      <c r="P154" s="1">
        <v>1.111966511</v>
      </c>
      <c r="Q154" s="1">
        <v>0.169988987363</v>
      </c>
    </row>
    <row r="155">
      <c r="A155" s="1">
        <f t="shared" si="1"/>
        <v>5.09949</v>
      </c>
      <c r="B155" s="1">
        <v>139.0956421</v>
      </c>
      <c r="C155" s="1">
        <v>812.225708</v>
      </c>
      <c r="D155" s="1">
        <v>4.896993015</v>
      </c>
      <c r="E155" s="1">
        <v>154.4070435</v>
      </c>
      <c r="F155" s="1">
        <v>719.7354126</v>
      </c>
      <c r="G155" s="1">
        <v>6.280553511</v>
      </c>
      <c r="H155" s="1">
        <v>154.5884247</v>
      </c>
      <c r="I155" s="1">
        <v>684.2428589</v>
      </c>
      <c r="J155" s="1">
        <v>1.860153994</v>
      </c>
      <c r="K155" s="1">
        <v>158.9888611</v>
      </c>
      <c r="L155" s="1">
        <v>816.5639038</v>
      </c>
      <c r="M155" s="1">
        <v>4.178166988</v>
      </c>
      <c r="N155" s="1">
        <v>134.9893036</v>
      </c>
      <c r="O155" s="1">
        <v>715.1455688</v>
      </c>
      <c r="P155" s="1">
        <v>0.9888226729</v>
      </c>
      <c r="Q155" s="1">
        <v>0.182046901809</v>
      </c>
    </row>
    <row r="156">
      <c r="A156" s="1">
        <f t="shared" si="1"/>
        <v>5.13282</v>
      </c>
      <c r="B156" s="1">
        <v>141.2272644</v>
      </c>
      <c r="C156" s="1">
        <v>814.3435059</v>
      </c>
      <c r="D156" s="1">
        <v>3.004809716</v>
      </c>
      <c r="E156" s="1">
        <v>152.5986328</v>
      </c>
      <c r="F156" s="1">
        <v>723.4072876</v>
      </c>
      <c r="G156" s="1">
        <v>4.093044719</v>
      </c>
      <c r="H156" s="1">
        <v>156.4801636</v>
      </c>
      <c r="I156" s="1">
        <v>685.3274536</v>
      </c>
      <c r="J156" s="1">
        <v>2.180601237</v>
      </c>
      <c r="K156" s="1">
        <v>159.7874756</v>
      </c>
      <c r="L156" s="1">
        <v>818.1079102</v>
      </c>
      <c r="M156" s="1">
        <v>1.738315485</v>
      </c>
      <c r="N156" s="1">
        <v>136.2595215</v>
      </c>
      <c r="O156" s="1">
        <v>713.9074097</v>
      </c>
      <c r="P156" s="1">
        <v>1.773835296</v>
      </c>
      <c r="Q156" s="1">
        <v>0.12790606453</v>
      </c>
    </row>
    <row r="157">
      <c r="A157" s="1">
        <f t="shared" si="1"/>
        <v>5.16615</v>
      </c>
      <c r="B157" s="1">
        <v>142.6906433</v>
      </c>
      <c r="C157" s="1">
        <v>819.7190552</v>
      </c>
      <c r="D157" s="1">
        <v>5.571176561</v>
      </c>
      <c r="E157" s="1">
        <v>150.6193237</v>
      </c>
      <c r="F157" s="1">
        <v>726.1516724</v>
      </c>
      <c r="G157" s="1">
        <v>3.383683227</v>
      </c>
      <c r="H157" s="1">
        <v>156.7375488</v>
      </c>
      <c r="I157" s="1">
        <v>686.8814697</v>
      </c>
      <c r="J157" s="1">
        <v>1.575186735</v>
      </c>
      <c r="K157" s="1">
        <v>160.1194611</v>
      </c>
      <c r="L157" s="1">
        <v>818.5557861</v>
      </c>
      <c r="M157" s="1">
        <v>0.5575008925</v>
      </c>
      <c r="N157" s="1">
        <v>136.4699249</v>
      </c>
      <c r="O157" s="1">
        <v>714.3120117</v>
      </c>
      <c r="P157" s="1">
        <v>0.4560399413</v>
      </c>
      <c r="Q157" s="1">
        <v>0.115435873568</v>
      </c>
    </row>
    <row r="158">
      <c r="A158" s="1">
        <f t="shared" si="1"/>
        <v>5.19948</v>
      </c>
      <c r="B158" s="1">
        <v>145.4985352</v>
      </c>
      <c r="C158" s="1">
        <v>823.5170898</v>
      </c>
      <c r="D158" s="1">
        <v>4.723274707</v>
      </c>
      <c r="E158" s="1">
        <v>149.4091949</v>
      </c>
      <c r="F158" s="1">
        <v>728.1999512</v>
      </c>
      <c r="G158" s="1">
        <v>2.379045555</v>
      </c>
      <c r="H158" s="1">
        <v>158.2456512</v>
      </c>
      <c r="I158" s="1">
        <v>688.137085</v>
      </c>
      <c r="J158" s="1">
        <v>1.962381848</v>
      </c>
      <c r="K158" s="1">
        <v>163.9342957</v>
      </c>
      <c r="L158" s="1">
        <v>820.4711304</v>
      </c>
      <c r="M158" s="1">
        <v>4.268665662</v>
      </c>
      <c r="N158" s="1">
        <v>135.6553192</v>
      </c>
      <c r="O158" s="1">
        <v>715.7937622</v>
      </c>
      <c r="P158" s="1">
        <v>1.690907146</v>
      </c>
      <c r="Q158" s="1">
        <v>0.15024274918</v>
      </c>
    </row>
    <row r="159">
      <c r="A159" s="1">
        <f t="shared" si="1"/>
        <v>5.23281</v>
      </c>
      <c r="B159" s="1">
        <v>150.4339752</v>
      </c>
      <c r="C159" s="1">
        <v>826.6451416</v>
      </c>
      <c r="D159" s="1">
        <v>5.84322483</v>
      </c>
      <c r="E159" s="1">
        <v>153.3285675</v>
      </c>
      <c r="F159" s="1">
        <v>732.6293335</v>
      </c>
      <c r="G159" s="1">
        <v>5.914466081</v>
      </c>
      <c r="H159" s="1">
        <v>157.346283</v>
      </c>
      <c r="I159" s="1">
        <v>690.0474243</v>
      </c>
      <c r="J159" s="1">
        <v>2.111459156</v>
      </c>
      <c r="K159" s="1">
        <v>165.8436432</v>
      </c>
      <c r="L159" s="1">
        <v>823.4830933</v>
      </c>
      <c r="M159" s="1">
        <v>3.566164391</v>
      </c>
      <c r="N159" s="1">
        <v>132.8972626</v>
      </c>
      <c r="O159" s="1">
        <v>715.3446045</v>
      </c>
      <c r="P159" s="1">
        <v>2.794390647</v>
      </c>
      <c r="Q159" s="1">
        <v>0.20229705105</v>
      </c>
    </row>
    <row r="160">
      <c r="A160" s="1">
        <f t="shared" si="1"/>
        <v>5.26614</v>
      </c>
      <c r="B160" s="1">
        <v>155.0292358</v>
      </c>
      <c r="C160" s="1">
        <v>829.1737671</v>
      </c>
      <c r="D160" s="1">
        <v>5.245032605</v>
      </c>
      <c r="E160" s="1">
        <v>152.7506409</v>
      </c>
      <c r="F160" s="1">
        <v>737.7130737</v>
      </c>
      <c r="G160" s="1">
        <v>5.116484532</v>
      </c>
      <c r="H160" s="1">
        <v>154.3184509</v>
      </c>
      <c r="I160" s="1">
        <v>691.7416992</v>
      </c>
      <c r="J160" s="1">
        <v>3.469630276</v>
      </c>
      <c r="K160" s="1">
        <v>169.9973145</v>
      </c>
      <c r="L160" s="1">
        <v>825.1694336</v>
      </c>
      <c r="M160" s="1">
        <v>4.482937507</v>
      </c>
      <c r="N160" s="1">
        <v>132.3789673</v>
      </c>
      <c r="O160" s="1">
        <v>715.8353271</v>
      </c>
      <c r="P160" s="1">
        <v>0.7137497678</v>
      </c>
      <c r="Q160" s="1">
        <v>0.190278346878</v>
      </c>
    </row>
    <row r="161">
      <c r="A161" s="1">
        <f t="shared" si="1"/>
        <v>5.29947</v>
      </c>
      <c r="B161" s="1">
        <v>156.62146</v>
      </c>
      <c r="C161" s="1">
        <v>832.190979</v>
      </c>
      <c r="D161" s="1">
        <v>3.41156055</v>
      </c>
      <c r="E161" s="1">
        <v>151.8162384</v>
      </c>
      <c r="F161" s="1">
        <v>739.0159912</v>
      </c>
      <c r="G161" s="1">
        <v>1.603340865</v>
      </c>
      <c r="H161" s="1">
        <v>152.0700836</v>
      </c>
      <c r="I161" s="1">
        <v>693.5032349</v>
      </c>
      <c r="J161" s="1">
        <v>2.856249882</v>
      </c>
      <c r="K161" s="1">
        <v>174.2691498</v>
      </c>
      <c r="L161" s="1">
        <v>828.9567261</v>
      </c>
      <c r="M161" s="1">
        <v>5.708954492</v>
      </c>
      <c r="N161" s="1">
        <v>128.826355</v>
      </c>
      <c r="O161" s="1">
        <v>715.7415161</v>
      </c>
      <c r="P161" s="1">
        <v>3.553850686</v>
      </c>
      <c r="Q161" s="1">
        <v>0.17133956475</v>
      </c>
    </row>
    <row r="162">
      <c r="A162" s="1">
        <f t="shared" si="1"/>
        <v>5.3328</v>
      </c>
      <c r="B162" s="1">
        <v>156.1427155</v>
      </c>
      <c r="C162" s="1">
        <v>833.298584</v>
      </c>
      <c r="D162" s="1">
        <v>1.206642074</v>
      </c>
      <c r="E162" s="1">
        <v>151.0127869</v>
      </c>
      <c r="F162" s="1">
        <v>741.3632202</v>
      </c>
      <c r="G162" s="1">
        <v>2.480930948</v>
      </c>
      <c r="H162" s="1">
        <v>152.6711426</v>
      </c>
      <c r="I162" s="1">
        <v>695.5700684</v>
      </c>
      <c r="J162" s="1">
        <v>2.152457334</v>
      </c>
      <c r="K162" s="1">
        <v>177.9749451</v>
      </c>
      <c r="L162" s="1">
        <v>832.5371094</v>
      </c>
      <c r="M162" s="1">
        <v>5.152869424</v>
      </c>
      <c r="N162" s="1">
        <v>126.3071747</v>
      </c>
      <c r="O162" s="1">
        <v>719.4654541</v>
      </c>
      <c r="P162" s="1">
        <v>4.495996387</v>
      </c>
      <c r="Q162" s="1">
        <v>0.15488896167</v>
      </c>
    </row>
    <row r="163">
      <c r="A163" s="1">
        <f t="shared" si="1"/>
        <v>5.36613</v>
      </c>
      <c r="B163" s="1">
        <v>160.5190582</v>
      </c>
      <c r="C163" s="1">
        <v>835.4957275</v>
      </c>
      <c r="D163" s="1">
        <v>4.896919018</v>
      </c>
      <c r="E163" s="1">
        <v>150.3685608</v>
      </c>
      <c r="F163" s="1">
        <v>749.8289795</v>
      </c>
      <c r="G163" s="1">
        <v>8.490236002</v>
      </c>
      <c r="H163" s="1">
        <v>152.461319</v>
      </c>
      <c r="I163" s="1">
        <v>696.2998657</v>
      </c>
      <c r="J163" s="1">
        <v>0.7593616649</v>
      </c>
      <c r="K163" s="1">
        <v>180.7640228</v>
      </c>
      <c r="L163" s="1">
        <v>830.7766113</v>
      </c>
      <c r="M163" s="1">
        <v>3.298228027</v>
      </c>
      <c r="N163" s="1">
        <v>125.1317749</v>
      </c>
      <c r="O163" s="1">
        <v>721.47052</v>
      </c>
      <c r="P163" s="1">
        <v>2.324188886</v>
      </c>
      <c r="Q163" s="1">
        <v>0.197689335979</v>
      </c>
    </row>
    <row r="164">
      <c r="A164" s="1">
        <f t="shared" si="1"/>
        <v>5.39946</v>
      </c>
      <c r="B164" s="1">
        <v>164.1980591</v>
      </c>
      <c r="C164" s="1">
        <v>837.2662964</v>
      </c>
      <c r="D164" s="1">
        <v>4.082886397</v>
      </c>
      <c r="E164" s="1">
        <v>148.474472</v>
      </c>
      <c r="F164" s="1">
        <v>755.0319214</v>
      </c>
      <c r="G164" s="1">
        <v>5.53698262</v>
      </c>
      <c r="H164" s="1">
        <v>152.1998444</v>
      </c>
      <c r="I164" s="1">
        <v>696.8733521</v>
      </c>
      <c r="J164" s="1">
        <v>0.6302821114</v>
      </c>
      <c r="K164" s="1">
        <v>186.3812256</v>
      </c>
      <c r="L164" s="1">
        <v>832.4702759</v>
      </c>
      <c r="M164" s="1">
        <v>5.866981033</v>
      </c>
      <c r="N164" s="1">
        <v>124.1640396</v>
      </c>
      <c r="O164" s="1">
        <v>722.5917358</v>
      </c>
      <c r="P164" s="1">
        <v>1.481093011</v>
      </c>
      <c r="Q164" s="1">
        <v>0.175982251724</v>
      </c>
    </row>
    <row r="165">
      <c r="A165" s="1">
        <f t="shared" si="1"/>
        <v>5.43279</v>
      </c>
      <c r="B165" s="1">
        <v>168.7144623</v>
      </c>
      <c r="C165" s="1">
        <v>838.0791016</v>
      </c>
      <c r="D165" s="1">
        <v>4.588959588</v>
      </c>
      <c r="E165" s="1">
        <v>145.9927826</v>
      </c>
      <c r="F165" s="1">
        <v>759.1399536</v>
      </c>
      <c r="G165" s="1">
        <v>4.799449064</v>
      </c>
      <c r="H165" s="1">
        <v>151.0162506</v>
      </c>
      <c r="I165" s="1">
        <v>698.5094604</v>
      </c>
      <c r="J165" s="1">
        <v>2.019342679</v>
      </c>
      <c r="K165" s="1">
        <v>192.0423126</v>
      </c>
      <c r="L165" s="1">
        <v>834.3085938</v>
      </c>
      <c r="M165" s="1">
        <v>5.952085267</v>
      </c>
      <c r="N165" s="1">
        <v>123.9564514</v>
      </c>
      <c r="O165" s="1">
        <v>727.0184937</v>
      </c>
      <c r="P165" s="1">
        <v>4.431622456</v>
      </c>
      <c r="Q165" s="1">
        <v>0.21791459054</v>
      </c>
    </row>
    <row r="166">
      <c r="A166" s="1">
        <f t="shared" si="1"/>
        <v>5.46612</v>
      </c>
      <c r="B166" s="1">
        <v>172.5128326</v>
      </c>
      <c r="C166" s="1">
        <v>840.5061035</v>
      </c>
      <c r="D166" s="1">
        <v>4.507544329</v>
      </c>
      <c r="E166" s="1">
        <v>144.384491</v>
      </c>
      <c r="F166" s="1">
        <v>765.2142334</v>
      </c>
      <c r="G166" s="1">
        <v>6.283587897</v>
      </c>
      <c r="H166" s="1">
        <v>149.5384979</v>
      </c>
      <c r="I166" s="1">
        <v>702.3762207</v>
      </c>
      <c r="J166" s="1">
        <v>4.139515414</v>
      </c>
      <c r="K166" s="1">
        <v>195.1731873</v>
      </c>
      <c r="L166" s="1">
        <v>836.2733154</v>
      </c>
      <c r="M166" s="1">
        <v>3.696282897</v>
      </c>
      <c r="N166" s="1">
        <v>124.9601669</v>
      </c>
      <c r="O166" s="1">
        <v>728.0759277</v>
      </c>
      <c r="P166" s="1">
        <v>1.457947761</v>
      </c>
      <c r="Q166" s="1">
        <v>0.20084878298</v>
      </c>
    </row>
    <row r="167">
      <c r="A167" s="1">
        <f t="shared" si="1"/>
        <v>5.49945</v>
      </c>
      <c r="B167" s="1">
        <v>175.2687531</v>
      </c>
      <c r="C167" s="1">
        <v>844.822998</v>
      </c>
      <c r="D167" s="1">
        <v>5.121589177</v>
      </c>
      <c r="E167" s="1">
        <v>142.0801697</v>
      </c>
      <c r="F167" s="1">
        <v>771.7332153</v>
      </c>
      <c r="G167" s="1">
        <v>6.91426222</v>
      </c>
      <c r="H167" s="1">
        <v>148.7612762</v>
      </c>
      <c r="I167" s="1">
        <v>706.8303833</v>
      </c>
      <c r="J167" s="1">
        <v>4.521464142</v>
      </c>
      <c r="K167" s="1">
        <v>198.4419098</v>
      </c>
      <c r="L167" s="1">
        <v>836.227356</v>
      </c>
      <c r="M167" s="1">
        <v>3.269045622</v>
      </c>
      <c r="N167" s="1">
        <v>127.6266632</v>
      </c>
      <c r="O167" s="1">
        <v>728.0565186</v>
      </c>
      <c r="P167" s="1">
        <v>2.666566915</v>
      </c>
      <c r="Q167" s="1">
        <v>0.22492928076</v>
      </c>
    </row>
    <row r="168">
      <c r="A168" s="1">
        <f t="shared" si="1"/>
        <v>5.53278</v>
      </c>
      <c r="B168" s="1">
        <v>180.9412079</v>
      </c>
      <c r="C168" s="1">
        <v>847.5422363</v>
      </c>
      <c r="D168" s="1">
        <v>6.290548519</v>
      </c>
      <c r="E168" s="1">
        <v>141.4020538</v>
      </c>
      <c r="F168" s="1">
        <v>775.9375</v>
      </c>
      <c r="G168" s="1">
        <v>4.258620747</v>
      </c>
      <c r="H168" s="1">
        <v>146.4204407</v>
      </c>
      <c r="I168" s="1">
        <v>707.934082</v>
      </c>
      <c r="J168" s="1">
        <v>2.587984169</v>
      </c>
      <c r="K168" s="1">
        <v>199.8729401</v>
      </c>
      <c r="L168" s="1">
        <v>837.7424316</v>
      </c>
      <c r="M168" s="1">
        <v>2.084059013</v>
      </c>
      <c r="N168" s="1">
        <v>131.0499573</v>
      </c>
      <c r="O168" s="1">
        <v>727.9182739</v>
      </c>
      <c r="P168" s="1">
        <v>3.426084332</v>
      </c>
      <c r="Q168" s="1">
        <v>0.186472967799999</v>
      </c>
    </row>
    <row r="169">
      <c r="A169" s="1">
        <f t="shared" si="1"/>
        <v>5.56611</v>
      </c>
      <c r="B169" s="1">
        <v>186.9810028</v>
      </c>
      <c r="C169" s="1">
        <v>847.8093872</v>
      </c>
      <c r="D169" s="1">
        <v>6.045700314</v>
      </c>
      <c r="E169" s="1">
        <v>139.0895691</v>
      </c>
      <c r="F169" s="1">
        <v>779.9487915</v>
      </c>
      <c r="G169" s="1">
        <v>4.630123671</v>
      </c>
      <c r="H169" s="1">
        <v>144.4586639</v>
      </c>
      <c r="I169" s="1">
        <v>708.4535522</v>
      </c>
      <c r="J169" s="1">
        <v>2.029388395</v>
      </c>
      <c r="K169" s="1">
        <v>204.5428162</v>
      </c>
      <c r="L169" s="1">
        <v>837.8274536</v>
      </c>
      <c r="M169" s="1">
        <v>4.67065001</v>
      </c>
      <c r="N169" s="1">
        <v>136.5848999</v>
      </c>
      <c r="O169" s="1">
        <v>725.0617676</v>
      </c>
      <c r="P169" s="1">
        <v>6.228580769</v>
      </c>
      <c r="Q169" s="1">
        <v>0.23604443159</v>
      </c>
    </row>
    <row r="170">
      <c r="A170" s="1">
        <f t="shared" si="1"/>
        <v>5.59944</v>
      </c>
      <c r="B170" s="1">
        <v>192.2896423</v>
      </c>
      <c r="C170" s="1">
        <v>850.2053223</v>
      </c>
      <c r="D170" s="1">
        <v>5.82427321</v>
      </c>
      <c r="E170" s="1">
        <v>135.856308</v>
      </c>
      <c r="F170" s="1">
        <v>783.9356689</v>
      </c>
      <c r="G170" s="1">
        <v>5.133144176</v>
      </c>
      <c r="H170" s="1">
        <v>141.5109711</v>
      </c>
      <c r="I170" s="1">
        <v>706.760498</v>
      </c>
      <c r="J170" s="1">
        <v>3.399312546</v>
      </c>
      <c r="K170" s="1">
        <v>208.8110046</v>
      </c>
      <c r="L170" s="1">
        <v>838.1322632</v>
      </c>
      <c r="M170" s="1">
        <v>4.279058512</v>
      </c>
      <c r="N170" s="1">
        <v>142.8582764</v>
      </c>
      <c r="O170" s="1">
        <v>721.4852295</v>
      </c>
      <c r="P170" s="1">
        <v>7.221279454</v>
      </c>
      <c r="Q170" s="1">
        <v>0.25857067898</v>
      </c>
    </row>
    <row r="171">
      <c r="A171" s="1">
        <f t="shared" si="1"/>
        <v>5.63277</v>
      </c>
      <c r="B171" s="1">
        <v>198.5744781</v>
      </c>
      <c r="C171" s="1">
        <v>851.3959351</v>
      </c>
      <c r="D171" s="1">
        <v>6.39661786</v>
      </c>
      <c r="E171" s="1">
        <v>133.6566315</v>
      </c>
      <c r="F171" s="1">
        <v>789.7133789</v>
      </c>
      <c r="G171" s="1">
        <v>6.182273785</v>
      </c>
      <c r="H171" s="1">
        <v>141.2853851</v>
      </c>
      <c r="I171" s="1">
        <v>710.7796631</v>
      </c>
      <c r="J171" s="1">
        <v>4.025490855</v>
      </c>
      <c r="K171" s="1">
        <v>212.4280853</v>
      </c>
      <c r="L171" s="1">
        <v>837.7833862</v>
      </c>
      <c r="M171" s="1">
        <v>3.633866788</v>
      </c>
      <c r="N171" s="1">
        <v>147.9618378</v>
      </c>
      <c r="O171" s="1">
        <v>721.5829468</v>
      </c>
      <c r="P171" s="1">
        <v>5.104496806</v>
      </c>
      <c r="Q171" s="1">
        <v>0.25342746094</v>
      </c>
    </row>
    <row r="172">
      <c r="A172" s="1">
        <f t="shared" si="1"/>
        <v>5.6661</v>
      </c>
      <c r="B172" s="1">
        <v>202.7619324</v>
      </c>
      <c r="C172" s="1">
        <v>850.508667</v>
      </c>
      <c r="D172" s="1">
        <v>4.280422584</v>
      </c>
      <c r="E172" s="1">
        <v>133.7940369</v>
      </c>
      <c r="F172" s="1">
        <v>792.6917725</v>
      </c>
      <c r="G172" s="1">
        <v>2.981561405</v>
      </c>
      <c r="H172" s="1">
        <v>141.100708</v>
      </c>
      <c r="I172" s="1">
        <v>713.9119263</v>
      </c>
      <c r="J172" s="1">
        <v>3.137702709</v>
      </c>
      <c r="K172" s="1">
        <v>216.2036896</v>
      </c>
      <c r="L172" s="1">
        <v>838.2426147</v>
      </c>
      <c r="M172" s="1">
        <v>3.803429803</v>
      </c>
      <c r="N172" s="1">
        <v>152.3128662</v>
      </c>
      <c r="O172" s="1">
        <v>722.0552979</v>
      </c>
      <c r="P172" s="1">
        <v>4.376592744</v>
      </c>
      <c r="Q172" s="1">
        <v>0.18579709245</v>
      </c>
    </row>
    <row r="173">
      <c r="A173" s="1">
        <f t="shared" si="1"/>
        <v>5.69943</v>
      </c>
      <c r="B173" s="1">
        <v>206.0352325</v>
      </c>
      <c r="C173" s="1">
        <v>849.4431152</v>
      </c>
      <c r="D173" s="1">
        <v>3.44236758</v>
      </c>
      <c r="E173" s="1">
        <v>134.934433</v>
      </c>
      <c r="F173" s="1">
        <v>797.1935425</v>
      </c>
      <c r="G173" s="1">
        <v>4.643967766</v>
      </c>
      <c r="H173" s="1">
        <v>138.9280701</v>
      </c>
      <c r="I173" s="1">
        <v>717.4437866</v>
      </c>
      <c r="J173" s="1">
        <v>4.146612251</v>
      </c>
      <c r="K173" s="1">
        <v>220.5052948</v>
      </c>
      <c r="L173" s="1">
        <v>836.6020508</v>
      </c>
      <c r="M173" s="1">
        <v>4.603830756</v>
      </c>
      <c r="N173" s="1">
        <v>159.0889587</v>
      </c>
      <c r="O173" s="1">
        <v>723.9655151</v>
      </c>
      <c r="P173" s="1">
        <v>7.040196023</v>
      </c>
      <c r="Q173" s="1">
        <v>0.23876974376</v>
      </c>
    </row>
    <row r="174">
      <c r="A174" s="1">
        <f t="shared" si="1"/>
        <v>5.73276</v>
      </c>
      <c r="B174" s="1">
        <v>207.7570343</v>
      </c>
      <c r="C174" s="1">
        <v>849.6528931</v>
      </c>
      <c r="D174" s="1">
        <v>1.734533952</v>
      </c>
      <c r="E174" s="1">
        <v>135.600769</v>
      </c>
      <c r="F174" s="1">
        <v>800.1194458</v>
      </c>
      <c r="G174" s="1">
        <v>3.000818886</v>
      </c>
      <c r="H174" s="1">
        <v>137.5366821</v>
      </c>
      <c r="I174" s="1">
        <v>721.2836914</v>
      </c>
      <c r="J174" s="1">
        <v>4.08421708</v>
      </c>
      <c r="K174" s="1">
        <v>224.0540314</v>
      </c>
      <c r="L174" s="1">
        <v>835.3794556</v>
      </c>
      <c r="M174" s="1">
        <v>3.75343447</v>
      </c>
      <c r="N174" s="1">
        <v>166.3598022</v>
      </c>
      <c r="O174" s="1">
        <v>724.2504883</v>
      </c>
      <c r="P174" s="1">
        <v>7.276425976</v>
      </c>
      <c r="Q174" s="1">
        <v>0.19849430364</v>
      </c>
    </row>
    <row r="175">
      <c r="A175" s="1">
        <f t="shared" si="1"/>
        <v>5.76609</v>
      </c>
      <c r="B175" s="1">
        <v>213.3241882</v>
      </c>
      <c r="C175" s="1">
        <v>847.463562</v>
      </c>
      <c r="D175" s="1">
        <v>5.982171291</v>
      </c>
      <c r="E175" s="1">
        <v>138.5769958</v>
      </c>
      <c r="F175" s="1">
        <v>803.098877</v>
      </c>
      <c r="G175" s="1">
        <v>4.211286739</v>
      </c>
      <c r="H175" s="1">
        <v>137.7774811</v>
      </c>
      <c r="I175" s="1">
        <v>722.576416</v>
      </c>
      <c r="J175" s="1">
        <v>1.314960475</v>
      </c>
      <c r="K175" s="1">
        <v>226.1020966</v>
      </c>
      <c r="L175" s="1">
        <v>832.2443848</v>
      </c>
      <c r="M175" s="1">
        <v>3.744761665</v>
      </c>
      <c r="N175" s="1">
        <v>171.6032715</v>
      </c>
      <c r="O175" s="1">
        <v>721.8808594</v>
      </c>
      <c r="P175" s="1">
        <v>5.754051686</v>
      </c>
      <c r="Q175" s="1">
        <v>0.21007231856</v>
      </c>
    </row>
    <row r="176">
      <c r="A176" s="1">
        <f t="shared" si="1"/>
        <v>5.79942</v>
      </c>
      <c r="B176" s="1">
        <v>218.592865</v>
      </c>
      <c r="C176" s="1">
        <v>846.3649902</v>
      </c>
      <c r="D176" s="1">
        <v>5.381989848</v>
      </c>
      <c r="E176" s="1">
        <v>139.7602692</v>
      </c>
      <c r="F176" s="1">
        <v>805.4394531</v>
      </c>
      <c r="G176" s="1">
        <v>2.622676601</v>
      </c>
      <c r="H176" s="1">
        <v>136.928009</v>
      </c>
      <c r="I176" s="1">
        <v>725.4141235</v>
      </c>
      <c r="J176" s="1">
        <v>2.962125373</v>
      </c>
      <c r="K176" s="1">
        <v>228.3141479</v>
      </c>
      <c r="L176" s="1">
        <v>829.6824341</v>
      </c>
      <c r="M176" s="1">
        <v>3.384783991</v>
      </c>
      <c r="N176" s="1">
        <v>174.2432404</v>
      </c>
      <c r="O176" s="1">
        <v>724.0911255</v>
      </c>
      <c r="P176" s="1">
        <v>3.443067228</v>
      </c>
      <c r="Q176" s="1">
        <v>0.17794643041</v>
      </c>
    </row>
    <row r="177">
      <c r="A177" s="1">
        <f t="shared" si="1"/>
        <v>5.83275</v>
      </c>
      <c r="B177" s="1">
        <v>221.9356079</v>
      </c>
      <c r="C177" s="1">
        <v>847.3305664</v>
      </c>
      <c r="D177" s="1">
        <v>3.47940621</v>
      </c>
      <c r="E177" s="1">
        <v>140.4280548</v>
      </c>
      <c r="F177" s="1">
        <v>809.7037354</v>
      </c>
      <c r="G177" s="1">
        <v>4.316253071</v>
      </c>
      <c r="H177" s="1">
        <v>137.1029663</v>
      </c>
      <c r="I177" s="1">
        <v>728.619751</v>
      </c>
      <c r="J177" s="1">
        <v>3.210398315</v>
      </c>
      <c r="K177" s="1">
        <v>232.2734222</v>
      </c>
      <c r="L177" s="1">
        <v>828.4838257</v>
      </c>
      <c r="M177" s="1">
        <v>4.136727573</v>
      </c>
      <c r="N177" s="1">
        <v>179.6190643</v>
      </c>
      <c r="O177" s="1">
        <v>724.6564331</v>
      </c>
      <c r="P177" s="1">
        <v>5.405465392</v>
      </c>
      <c r="Q177" s="1">
        <v>0.20548250561</v>
      </c>
    </row>
    <row r="178">
      <c r="A178" s="1">
        <f t="shared" si="1"/>
        <v>5.86608</v>
      </c>
      <c r="B178" s="1">
        <v>225.7885742</v>
      </c>
      <c r="C178" s="1">
        <v>847.3104858</v>
      </c>
      <c r="D178" s="1">
        <v>3.853018635</v>
      </c>
      <c r="E178" s="1">
        <v>141.9817505</v>
      </c>
      <c r="F178" s="1">
        <v>812.4853516</v>
      </c>
      <c r="G178" s="1">
        <v>3.186119741</v>
      </c>
      <c r="H178" s="1">
        <v>137.2596588</v>
      </c>
      <c r="I178" s="1">
        <v>732.4188232</v>
      </c>
      <c r="J178" s="1">
        <v>3.802302279</v>
      </c>
      <c r="K178" s="1">
        <v>236.7626953</v>
      </c>
      <c r="L178" s="1">
        <v>826.2587891</v>
      </c>
      <c r="M178" s="1">
        <v>5.010425199</v>
      </c>
      <c r="N178" s="1">
        <v>184.8483887</v>
      </c>
      <c r="O178" s="1">
        <v>725.1673584</v>
      </c>
      <c r="P178" s="1">
        <v>5.254224749</v>
      </c>
      <c r="Q178" s="1">
        <v>0.21106090603</v>
      </c>
    </row>
    <row r="179">
      <c r="A179" s="1">
        <f t="shared" si="1"/>
        <v>5.89941</v>
      </c>
      <c r="B179" s="1">
        <v>229.065567</v>
      </c>
      <c r="C179" s="1">
        <v>845.7582397</v>
      </c>
      <c r="D179" s="1">
        <v>3.626037746</v>
      </c>
      <c r="E179" s="1">
        <v>144.7518311</v>
      </c>
      <c r="F179" s="1">
        <v>815.6895752</v>
      </c>
      <c r="G179" s="1">
        <v>4.235610397</v>
      </c>
      <c r="H179" s="1">
        <v>136.8226013</v>
      </c>
      <c r="I179" s="1">
        <v>736.1868896</v>
      </c>
      <c r="J179" s="1">
        <v>3.793328841</v>
      </c>
      <c r="K179" s="1">
        <v>240.9169769</v>
      </c>
      <c r="L179" s="1">
        <v>824.3895264</v>
      </c>
      <c r="M179" s="1">
        <v>4.55545813</v>
      </c>
      <c r="N179" s="1">
        <v>188.5315247</v>
      </c>
      <c r="O179" s="1">
        <v>725.3275757</v>
      </c>
      <c r="P179" s="1">
        <v>3.686619084</v>
      </c>
      <c r="Q179" s="1">
        <v>0.19897054198</v>
      </c>
    </row>
    <row r="180">
      <c r="A180" s="1">
        <f t="shared" si="1"/>
        <v>5.93274</v>
      </c>
      <c r="B180" s="1">
        <v>234.1363983</v>
      </c>
      <c r="C180" s="1">
        <v>841.9959717</v>
      </c>
      <c r="D180" s="1">
        <v>6.314110473</v>
      </c>
      <c r="E180" s="1">
        <v>147.7937775</v>
      </c>
      <c r="F180" s="1">
        <v>820.3208008</v>
      </c>
      <c r="G180" s="1">
        <v>5.54091043</v>
      </c>
      <c r="H180" s="1">
        <v>137.2939148</v>
      </c>
      <c r="I180" s="1">
        <v>738.5023804</v>
      </c>
      <c r="J180" s="1">
        <v>2.362971367</v>
      </c>
      <c r="K180" s="1">
        <v>243.881958</v>
      </c>
      <c r="L180" s="1">
        <v>820.7991943</v>
      </c>
      <c r="M180" s="1">
        <v>4.656350169</v>
      </c>
      <c r="N180" s="1">
        <v>190.3869019</v>
      </c>
      <c r="O180" s="1">
        <v>725.8911133</v>
      </c>
      <c r="P180" s="1">
        <v>1.939071728</v>
      </c>
      <c r="Q180" s="1">
        <v>0.20813414167</v>
      </c>
    </row>
    <row r="181">
      <c r="A181" s="1">
        <f t="shared" si="1"/>
        <v>5.96607</v>
      </c>
      <c r="B181" s="1">
        <v>238.3334961</v>
      </c>
      <c r="C181" s="1">
        <v>840.0946655</v>
      </c>
      <c r="D181" s="1">
        <v>4.607666963</v>
      </c>
      <c r="E181" s="1">
        <v>149.866806</v>
      </c>
      <c r="F181" s="1">
        <v>824.272522</v>
      </c>
      <c r="G181" s="1">
        <v>4.462459838</v>
      </c>
      <c r="H181" s="1">
        <v>135.9672089</v>
      </c>
      <c r="I181" s="1">
        <v>742.8994751</v>
      </c>
      <c r="J181" s="1">
        <v>4.592884787</v>
      </c>
      <c r="K181" s="1">
        <v>247.1452942</v>
      </c>
      <c r="L181" s="1">
        <v>818.6315918</v>
      </c>
      <c r="M181" s="1">
        <v>3.917634976</v>
      </c>
      <c r="N181" s="1">
        <v>195.9664001</v>
      </c>
      <c r="O181" s="1">
        <v>727.7995605</v>
      </c>
      <c r="P181" s="1">
        <v>5.896861211</v>
      </c>
      <c r="Q181" s="1">
        <v>0.23477507775</v>
      </c>
    </row>
    <row r="182">
      <c r="A182" s="1">
        <f t="shared" si="1"/>
        <v>5.9994</v>
      </c>
      <c r="B182" s="1">
        <v>239.7256622</v>
      </c>
      <c r="C182" s="1">
        <v>837.1189575</v>
      </c>
      <c r="D182" s="1">
        <v>3.285264784</v>
      </c>
      <c r="E182" s="1">
        <v>155.5299072</v>
      </c>
      <c r="F182" s="1">
        <v>830.6746216</v>
      </c>
      <c r="G182" s="1">
        <v>8.547373548</v>
      </c>
      <c r="H182" s="1">
        <v>136.3919678</v>
      </c>
      <c r="I182" s="1">
        <v>748.1536865</v>
      </c>
      <c r="J182" s="1">
        <v>5.271352563</v>
      </c>
      <c r="K182" s="1">
        <v>250.1929016</v>
      </c>
      <c r="L182" s="1">
        <v>815.6374512</v>
      </c>
      <c r="M182" s="1">
        <v>4.272328297</v>
      </c>
      <c r="N182" s="1">
        <v>201.2903748</v>
      </c>
      <c r="O182" s="1">
        <v>729.8338623</v>
      </c>
      <c r="P182" s="1">
        <v>5.699393765</v>
      </c>
      <c r="Q182" s="1">
        <v>0.27075712957</v>
      </c>
    </row>
    <row r="183">
      <c r="A183" s="1">
        <f t="shared" si="1"/>
        <v>6.03273</v>
      </c>
      <c r="B183" s="1">
        <v>245.6197662</v>
      </c>
      <c r="C183" s="1">
        <v>835.4014282</v>
      </c>
      <c r="D183" s="1">
        <v>6.139248235</v>
      </c>
      <c r="E183" s="1">
        <v>157.3735504</v>
      </c>
      <c r="F183" s="1">
        <v>833.7970581</v>
      </c>
      <c r="G183" s="1">
        <v>3.626103977</v>
      </c>
      <c r="H183" s="1">
        <v>135.0459137</v>
      </c>
      <c r="I183" s="1">
        <v>753.0518799</v>
      </c>
      <c r="J183" s="1">
        <v>5.0797795</v>
      </c>
      <c r="K183" s="1">
        <v>254.1000519</v>
      </c>
      <c r="L183" s="1">
        <v>814.8543701</v>
      </c>
      <c r="M183" s="1">
        <v>3.984851209</v>
      </c>
      <c r="N183" s="1">
        <v>205.3035431</v>
      </c>
      <c r="O183" s="1">
        <v>730.3963013</v>
      </c>
      <c r="P183" s="1">
        <v>4.052389132</v>
      </c>
      <c r="Q183" s="1">
        <v>0.228823720529999</v>
      </c>
    </row>
    <row r="184">
      <c r="A184" s="1">
        <f t="shared" si="1"/>
        <v>6.06606</v>
      </c>
      <c r="B184" s="1">
        <v>249.0696259</v>
      </c>
      <c r="C184" s="1">
        <v>834.3647461</v>
      </c>
      <c r="D184" s="1">
        <v>3.60225502</v>
      </c>
      <c r="E184" s="1">
        <v>161.3549957</v>
      </c>
      <c r="F184" s="1">
        <v>837.9021606</v>
      </c>
      <c r="G184" s="1">
        <v>5.718721328</v>
      </c>
      <c r="H184" s="1">
        <v>134.0244751</v>
      </c>
      <c r="I184" s="1">
        <v>756.8590698</v>
      </c>
      <c r="J184" s="1">
        <v>3.941831054</v>
      </c>
      <c r="K184" s="1">
        <v>256.8842163</v>
      </c>
      <c r="L184" s="1">
        <v>809.8439941</v>
      </c>
      <c r="M184" s="1">
        <v>5.731966416</v>
      </c>
      <c r="N184" s="1">
        <v>209.7076111</v>
      </c>
      <c r="O184" s="1">
        <v>733.9360352</v>
      </c>
      <c r="P184" s="1">
        <v>5.650268213</v>
      </c>
      <c r="Q184" s="1">
        <v>0.24645042031</v>
      </c>
    </row>
    <row r="185">
      <c r="A185" s="1">
        <f t="shared" si="1"/>
        <v>6.09939</v>
      </c>
      <c r="B185" s="1">
        <v>252.2236481</v>
      </c>
      <c r="C185" s="1">
        <v>829.9651489</v>
      </c>
      <c r="D185" s="1">
        <v>5.413345674</v>
      </c>
      <c r="E185" s="1">
        <v>166.3515472</v>
      </c>
      <c r="F185" s="1">
        <v>842.4594116</v>
      </c>
      <c r="G185" s="1">
        <v>6.762696466</v>
      </c>
      <c r="H185" s="1">
        <v>134.054184</v>
      </c>
      <c r="I185" s="1">
        <v>758.647522</v>
      </c>
      <c r="J185" s="1">
        <v>1.788698886</v>
      </c>
      <c r="K185" s="1">
        <v>259.0609436</v>
      </c>
      <c r="L185" s="1">
        <v>806.5117188</v>
      </c>
      <c r="M185" s="1">
        <v>3.980226249</v>
      </c>
      <c r="N185" s="1">
        <v>215.0539246</v>
      </c>
      <c r="O185" s="1">
        <v>737.2025757</v>
      </c>
      <c r="P185" s="1">
        <v>6.26524978</v>
      </c>
      <c r="Q185" s="1">
        <v>0.24210217055</v>
      </c>
    </row>
    <row r="186">
      <c r="A186" s="1">
        <f t="shared" si="1"/>
        <v>6.13272</v>
      </c>
      <c r="B186" s="1">
        <v>254.462326</v>
      </c>
      <c r="C186" s="1">
        <v>828.5651245</v>
      </c>
      <c r="D186" s="1">
        <v>2.640406683</v>
      </c>
      <c r="E186" s="1">
        <v>170.7833862</v>
      </c>
      <c r="F186" s="1">
        <v>846.2391968</v>
      </c>
      <c r="G186" s="1">
        <v>5.824772326</v>
      </c>
      <c r="H186" s="1">
        <v>134.5714722</v>
      </c>
      <c r="I186" s="1">
        <v>764.300293</v>
      </c>
      <c r="J186" s="1">
        <v>5.676390316</v>
      </c>
      <c r="K186" s="1">
        <v>260.8513794</v>
      </c>
      <c r="L186" s="1">
        <v>803.130127</v>
      </c>
      <c r="M186" s="1">
        <v>3.826332892</v>
      </c>
      <c r="N186" s="1">
        <v>219.2060547</v>
      </c>
      <c r="O186" s="1">
        <v>738.9249268</v>
      </c>
      <c r="P186" s="1">
        <v>4.495183847</v>
      </c>
      <c r="Q186" s="1">
        <v>0.224630860639999</v>
      </c>
    </row>
    <row r="187">
      <c r="A187" s="1">
        <f t="shared" si="1"/>
        <v>6.16605</v>
      </c>
      <c r="B187" s="1">
        <v>260.2397156</v>
      </c>
      <c r="C187" s="1">
        <v>823.8285522</v>
      </c>
      <c r="D187" s="1">
        <v>7.470833057</v>
      </c>
      <c r="E187" s="1">
        <v>177.0953979</v>
      </c>
      <c r="F187" s="1">
        <v>848.918335</v>
      </c>
      <c r="G187" s="1">
        <v>6.857060109</v>
      </c>
      <c r="H187" s="1">
        <v>135.6660461</v>
      </c>
      <c r="I187" s="1">
        <v>765.9776611</v>
      </c>
      <c r="J187" s="1">
        <v>2.002911916</v>
      </c>
      <c r="K187" s="1">
        <v>264.0140686</v>
      </c>
      <c r="L187" s="1">
        <v>798.3717651</v>
      </c>
      <c r="M187" s="1">
        <v>5.713546203</v>
      </c>
      <c r="N187" s="1">
        <v>221.6527405</v>
      </c>
      <c r="O187" s="1">
        <v>741.3016357</v>
      </c>
      <c r="P187" s="1">
        <v>3.411014066</v>
      </c>
      <c r="Q187" s="1">
        <v>0.25455365351</v>
      </c>
    </row>
    <row r="188">
      <c r="A188" s="1">
        <f t="shared" si="1"/>
        <v>6.19938</v>
      </c>
      <c r="B188" s="1">
        <v>263.4917603</v>
      </c>
      <c r="C188" s="1">
        <v>820.1121826</v>
      </c>
      <c r="D188" s="1">
        <v>4.93833958</v>
      </c>
      <c r="E188" s="1">
        <v>182.50354</v>
      </c>
      <c r="F188" s="1">
        <v>850.4533081</v>
      </c>
      <c r="G188" s="1">
        <v>5.621756257</v>
      </c>
      <c r="H188" s="1">
        <v>135.9936981</v>
      </c>
      <c r="I188" s="1">
        <v>770.6154785</v>
      </c>
      <c r="J188" s="1">
        <v>4.649376936</v>
      </c>
      <c r="K188" s="1">
        <v>265.1194153</v>
      </c>
      <c r="L188" s="1">
        <v>796.8319702</v>
      </c>
      <c r="M188" s="1">
        <v>1.895457645</v>
      </c>
      <c r="N188" s="1">
        <v>226.7230835</v>
      </c>
      <c r="O188" s="1">
        <v>745.2229614</v>
      </c>
      <c r="P188" s="1">
        <v>6.409771715</v>
      </c>
      <c r="Q188" s="1">
        <v>0.23514702133</v>
      </c>
    </row>
    <row r="189">
      <c r="A189" s="1">
        <f t="shared" si="1"/>
        <v>6.23271</v>
      </c>
      <c r="B189" s="1">
        <v>266.2458496</v>
      </c>
      <c r="C189" s="1">
        <v>814.6000977</v>
      </c>
      <c r="D189" s="1">
        <v>6.161825119</v>
      </c>
      <c r="E189" s="1">
        <v>187.3556976</v>
      </c>
      <c r="F189" s="1">
        <v>853.286499</v>
      </c>
      <c r="G189" s="1">
        <v>5.618754674</v>
      </c>
      <c r="H189" s="1">
        <v>135.6107635</v>
      </c>
      <c r="I189" s="1">
        <v>774.4121094</v>
      </c>
      <c r="J189" s="1">
        <v>3.815893705</v>
      </c>
      <c r="K189" s="1">
        <v>267.1936951</v>
      </c>
      <c r="L189" s="1">
        <v>791.9286499</v>
      </c>
      <c r="M189" s="1">
        <v>5.324019789</v>
      </c>
      <c r="N189" s="1">
        <v>232.1073151</v>
      </c>
      <c r="O189" s="1">
        <v>747.3928223</v>
      </c>
      <c r="P189" s="1">
        <v>5.805019004</v>
      </c>
      <c r="Q189" s="1">
        <v>0.26725512291</v>
      </c>
    </row>
    <row r="190">
      <c r="A190" s="1">
        <f t="shared" si="1"/>
        <v>6.26604</v>
      </c>
      <c r="B190" s="1">
        <v>268.6126404</v>
      </c>
      <c r="C190" s="1">
        <v>812.6532593</v>
      </c>
      <c r="D190" s="1">
        <v>3.064617142</v>
      </c>
      <c r="E190" s="1">
        <v>192.7541962</v>
      </c>
      <c r="F190" s="1">
        <v>853.3843994</v>
      </c>
      <c r="G190" s="1">
        <v>5.399386161</v>
      </c>
      <c r="H190" s="1">
        <v>136.3841858</v>
      </c>
      <c r="I190" s="1">
        <v>779.0986328</v>
      </c>
      <c r="J190" s="1">
        <v>4.749914093</v>
      </c>
      <c r="K190" s="1">
        <v>267.7332458</v>
      </c>
      <c r="L190" s="1">
        <v>788.5556641</v>
      </c>
      <c r="M190" s="1">
        <v>3.41586717</v>
      </c>
      <c r="N190" s="1">
        <v>237.4880066</v>
      </c>
      <c r="O190" s="1">
        <v>748.12323</v>
      </c>
      <c r="P190" s="1">
        <v>5.430040217</v>
      </c>
      <c r="Q190" s="1">
        <v>0.220598247829999</v>
      </c>
    </row>
    <row r="191">
      <c r="A191" s="1">
        <f t="shared" si="1"/>
        <v>6.29937</v>
      </c>
      <c r="B191" s="1">
        <v>272.2398682</v>
      </c>
      <c r="C191" s="1">
        <v>807.9589233</v>
      </c>
      <c r="D191" s="1">
        <v>5.932416985</v>
      </c>
      <c r="E191" s="1">
        <v>198.8328705</v>
      </c>
      <c r="F191" s="1">
        <v>853.4866943</v>
      </c>
      <c r="G191" s="1">
        <v>6.07953499</v>
      </c>
      <c r="H191" s="1">
        <v>135.9388733</v>
      </c>
      <c r="I191" s="1">
        <v>780.4049683</v>
      </c>
      <c r="J191" s="1">
        <v>1.380150546</v>
      </c>
      <c r="K191" s="1">
        <v>268.1030273</v>
      </c>
      <c r="L191" s="1">
        <v>785.6343384</v>
      </c>
      <c r="M191" s="1">
        <v>2.944636158</v>
      </c>
      <c r="N191" s="1">
        <v>242.8025055</v>
      </c>
      <c r="O191" s="1">
        <v>752.7341309</v>
      </c>
      <c r="P191" s="1">
        <v>7.035929611</v>
      </c>
      <c r="Q191" s="1">
        <v>0.2337266829</v>
      </c>
    </row>
    <row r="192">
      <c r="A192" s="1">
        <f t="shared" si="1"/>
        <v>6.3327</v>
      </c>
      <c r="B192" s="1">
        <v>276.836792</v>
      </c>
      <c r="C192" s="1">
        <v>804.9138794</v>
      </c>
      <c r="D192" s="1">
        <v>5.513982346</v>
      </c>
      <c r="E192" s="1">
        <v>200.8222046</v>
      </c>
      <c r="F192" s="1">
        <v>853.1600342</v>
      </c>
      <c r="G192" s="1">
        <v>2.015975457</v>
      </c>
      <c r="H192" s="1">
        <v>137.2122955</v>
      </c>
      <c r="I192" s="1">
        <v>784.0412598</v>
      </c>
      <c r="J192" s="1">
        <v>3.85281976</v>
      </c>
      <c r="K192" s="1">
        <v>270.7866821</v>
      </c>
      <c r="L192" s="1">
        <v>783.1367188</v>
      </c>
      <c r="M192" s="1">
        <v>3.666075124</v>
      </c>
      <c r="N192" s="1">
        <v>247.9062347</v>
      </c>
      <c r="O192" s="1">
        <v>754.5658569</v>
      </c>
      <c r="P192" s="1">
        <v>5.42247846</v>
      </c>
      <c r="Q192" s="1">
        <v>0.20471331147</v>
      </c>
    </row>
    <row r="193">
      <c r="A193" s="1">
        <f t="shared" si="1"/>
        <v>6.36603</v>
      </c>
      <c r="B193" s="1">
        <v>278.8053894</v>
      </c>
      <c r="C193" s="1">
        <v>800.9943848</v>
      </c>
      <c r="D193" s="1">
        <v>4.386093241</v>
      </c>
      <c r="E193" s="1">
        <v>205.0986176</v>
      </c>
      <c r="F193" s="1">
        <v>853.1999512</v>
      </c>
      <c r="G193" s="1">
        <v>4.276599257</v>
      </c>
      <c r="H193" s="1">
        <v>138.232254</v>
      </c>
      <c r="I193" s="1">
        <v>787.6470337</v>
      </c>
      <c r="J193" s="1">
        <v>3.74725512</v>
      </c>
      <c r="K193" s="1">
        <v>270.7970581</v>
      </c>
      <c r="L193" s="1">
        <v>781.18573</v>
      </c>
      <c r="M193" s="1">
        <v>1.951016361</v>
      </c>
      <c r="N193" s="1">
        <v>254.3592529</v>
      </c>
      <c r="O193" s="1">
        <v>755.5565186</v>
      </c>
      <c r="P193" s="1">
        <v>6.528618092</v>
      </c>
      <c r="Q193" s="1">
        <v>0.20889582071</v>
      </c>
    </row>
    <row r="194">
      <c r="A194" s="1">
        <f t="shared" si="1"/>
        <v>6.39936</v>
      </c>
      <c r="B194" s="1">
        <v>280.7590637</v>
      </c>
      <c r="C194" s="1">
        <v>794.1199341</v>
      </c>
      <c r="D194" s="1">
        <v>7.14667164</v>
      </c>
      <c r="E194" s="1">
        <v>211.6911316</v>
      </c>
      <c r="F194" s="1">
        <v>852.3137207</v>
      </c>
      <c r="G194" s="1">
        <v>6.651815225</v>
      </c>
      <c r="H194" s="1">
        <v>138.3026733</v>
      </c>
      <c r="I194" s="1">
        <v>790.1870117</v>
      </c>
      <c r="J194" s="1">
        <v>2.540954006</v>
      </c>
      <c r="K194" s="1">
        <v>273.2089539</v>
      </c>
      <c r="L194" s="1">
        <v>779.621582</v>
      </c>
      <c r="M194" s="1">
        <v>2.874682578</v>
      </c>
      <c r="N194" s="1">
        <v>257.4273376</v>
      </c>
      <c r="O194" s="1">
        <v>757.6315308</v>
      </c>
      <c r="P194" s="1">
        <v>3.703892478</v>
      </c>
      <c r="Q194" s="1">
        <v>0.22918015927</v>
      </c>
    </row>
    <row r="195">
      <c r="A195" s="1">
        <f t="shared" si="1"/>
        <v>6.43269</v>
      </c>
      <c r="B195" s="1">
        <v>283.9937744</v>
      </c>
      <c r="C195" s="1">
        <v>792.390625</v>
      </c>
      <c r="D195" s="1">
        <v>3.667950814</v>
      </c>
      <c r="E195" s="1">
        <v>217.3252563</v>
      </c>
      <c r="F195" s="1">
        <v>851.0330811</v>
      </c>
      <c r="G195" s="1">
        <v>5.777836937</v>
      </c>
      <c r="H195" s="1">
        <v>139.454361</v>
      </c>
      <c r="I195" s="1">
        <v>793.3364868</v>
      </c>
      <c r="J195" s="1">
        <v>3.353442674</v>
      </c>
      <c r="K195" s="1">
        <v>276.5713196</v>
      </c>
      <c r="L195" s="1">
        <v>776.7982788</v>
      </c>
      <c r="M195" s="1">
        <v>4.39050616</v>
      </c>
      <c r="N195" s="1">
        <v>260.0435791</v>
      </c>
      <c r="O195" s="1">
        <v>758.2700195</v>
      </c>
      <c r="P195" s="1">
        <v>2.69302567</v>
      </c>
      <c r="Q195" s="1">
        <v>0.19882762255</v>
      </c>
    </row>
    <row r="196">
      <c r="A196" s="1">
        <f t="shared" si="1"/>
        <v>6.46602</v>
      </c>
      <c r="B196" s="1">
        <v>284.6503601</v>
      </c>
      <c r="C196" s="1">
        <v>790.4242554</v>
      </c>
      <c r="D196" s="1">
        <v>2.073092929</v>
      </c>
      <c r="E196" s="1">
        <v>223.0232391</v>
      </c>
      <c r="F196" s="1">
        <v>850.7479858</v>
      </c>
      <c r="G196" s="1">
        <v>5.705110615</v>
      </c>
      <c r="H196" s="1">
        <v>142.542038</v>
      </c>
      <c r="I196" s="1">
        <v>796.0900269</v>
      </c>
      <c r="J196" s="1">
        <v>4.137116389</v>
      </c>
      <c r="K196" s="1">
        <v>280.444458</v>
      </c>
      <c r="L196" s="1">
        <v>775.909668</v>
      </c>
      <c r="M196" s="1">
        <v>3.973767797</v>
      </c>
      <c r="N196" s="1">
        <v>263.6982422</v>
      </c>
      <c r="O196" s="1">
        <v>757.6566772</v>
      </c>
      <c r="P196" s="1">
        <v>3.705772663</v>
      </c>
      <c r="Q196" s="1">
        <v>0.19594860393</v>
      </c>
    </row>
    <row r="197">
      <c r="A197" s="1">
        <f t="shared" si="1"/>
        <v>6.49935</v>
      </c>
      <c r="B197" s="1">
        <v>287.9369507</v>
      </c>
      <c r="C197" s="1">
        <v>788.9192505</v>
      </c>
      <c r="D197" s="1">
        <v>3.614791462</v>
      </c>
      <c r="E197" s="1">
        <v>231.5188141</v>
      </c>
      <c r="F197" s="1">
        <v>848.4449463</v>
      </c>
      <c r="G197" s="1">
        <v>8.802203413</v>
      </c>
      <c r="H197" s="1">
        <v>145.0554657</v>
      </c>
      <c r="I197" s="1">
        <v>801.9801025</v>
      </c>
      <c r="J197" s="1">
        <v>6.403929304</v>
      </c>
      <c r="K197" s="1">
        <v>283.058075</v>
      </c>
      <c r="L197" s="1">
        <v>771.1724243</v>
      </c>
      <c r="M197" s="1">
        <v>5.410403954</v>
      </c>
      <c r="N197" s="1">
        <v>266.4580078</v>
      </c>
      <c r="O197" s="1">
        <v>757.2680664</v>
      </c>
      <c r="P197" s="1">
        <v>2.786992051</v>
      </c>
      <c r="Q197" s="1">
        <v>0.27018320184</v>
      </c>
    </row>
    <row r="198">
      <c r="A198" s="1">
        <f t="shared" si="1"/>
        <v>6.53268</v>
      </c>
      <c r="B198" s="1">
        <v>291.4005127</v>
      </c>
      <c r="C198" s="1">
        <v>785.9438477</v>
      </c>
      <c r="D198" s="1">
        <v>4.5661016</v>
      </c>
      <c r="E198" s="1">
        <v>235.6385803</v>
      </c>
      <c r="F198" s="1">
        <v>846.3391113</v>
      </c>
      <c r="G198" s="1">
        <v>4.626771522</v>
      </c>
      <c r="H198" s="1">
        <v>148.4782104</v>
      </c>
      <c r="I198" s="1">
        <v>803.8764038</v>
      </c>
      <c r="J198" s="1">
        <v>3.9129452</v>
      </c>
      <c r="K198" s="1">
        <v>285.1767273</v>
      </c>
      <c r="L198" s="1">
        <v>770.4709473</v>
      </c>
      <c r="M198" s="1">
        <v>2.231761145</v>
      </c>
      <c r="N198" s="1">
        <v>271.0359802</v>
      </c>
      <c r="O198" s="1">
        <v>756.499939</v>
      </c>
      <c r="P198" s="1">
        <v>4.641966305</v>
      </c>
      <c r="Q198" s="1">
        <v>0.19979545772</v>
      </c>
    </row>
    <row r="199">
      <c r="A199" s="1">
        <f t="shared" si="1"/>
        <v>6.56601</v>
      </c>
      <c r="B199" s="1">
        <v>294.0870056</v>
      </c>
      <c r="C199" s="1">
        <v>784.1329956</v>
      </c>
      <c r="D199" s="1">
        <v>3.23981934</v>
      </c>
      <c r="E199" s="1">
        <v>239.7147369</v>
      </c>
      <c r="F199" s="1">
        <v>844.6976929</v>
      </c>
      <c r="G199" s="1">
        <v>4.394235691</v>
      </c>
      <c r="H199" s="1">
        <v>151.9430542</v>
      </c>
      <c r="I199" s="1">
        <v>806.5706177</v>
      </c>
      <c r="J199" s="1">
        <v>4.389069443</v>
      </c>
      <c r="K199" s="1">
        <v>287.2497559</v>
      </c>
      <c r="L199" s="1">
        <v>768.9927368</v>
      </c>
      <c r="M199" s="1">
        <v>2.54608593</v>
      </c>
      <c r="N199" s="1">
        <v>273.760437</v>
      </c>
      <c r="O199" s="1">
        <v>756.0125732</v>
      </c>
      <c r="P199" s="1">
        <v>2.767704849</v>
      </c>
      <c r="Q199" s="1">
        <v>0.17336915253</v>
      </c>
    </row>
    <row r="200">
      <c r="A200" s="1">
        <f t="shared" si="1"/>
        <v>6.59934</v>
      </c>
      <c r="B200" s="1">
        <v>296.100647</v>
      </c>
      <c r="C200" s="1">
        <v>783.9210205</v>
      </c>
      <c r="D200" s="1">
        <v>2.024767878</v>
      </c>
      <c r="E200" s="1">
        <v>248.845459</v>
      </c>
      <c r="F200" s="1">
        <v>841.6074829</v>
      </c>
      <c r="G200" s="1">
        <v>9.639475229</v>
      </c>
      <c r="H200" s="1">
        <v>153.9219666</v>
      </c>
      <c r="I200" s="1">
        <v>810.7918091</v>
      </c>
      <c r="J200" s="1">
        <v>4.662032925</v>
      </c>
      <c r="K200" s="1">
        <v>287.8571472</v>
      </c>
      <c r="L200" s="1">
        <v>767.7404175</v>
      </c>
      <c r="M200" s="1">
        <v>1.391843375</v>
      </c>
      <c r="N200" s="1">
        <v>278.9447632</v>
      </c>
      <c r="O200" s="1">
        <v>757.0794067</v>
      </c>
      <c r="P200" s="1">
        <v>5.292954899</v>
      </c>
      <c r="Q200" s="1">
        <v>0.23011074306</v>
      </c>
    </row>
    <row r="201">
      <c r="A201" s="1">
        <f t="shared" si="1"/>
        <v>6.63267</v>
      </c>
      <c r="B201" s="1">
        <v>300.2043457</v>
      </c>
      <c r="C201" s="1">
        <v>783.7803955</v>
      </c>
      <c r="D201" s="1">
        <v>4.106107483</v>
      </c>
      <c r="E201" s="1">
        <v>254.8156281</v>
      </c>
      <c r="F201" s="1">
        <v>839.9411011</v>
      </c>
      <c r="G201" s="1">
        <v>6.198366488</v>
      </c>
      <c r="H201" s="1">
        <v>158.1198578</v>
      </c>
      <c r="I201" s="1">
        <v>813.4381104</v>
      </c>
      <c r="J201" s="1">
        <v>4.962378586</v>
      </c>
      <c r="K201" s="1">
        <v>294.4510193</v>
      </c>
      <c r="L201" s="1">
        <v>769.9417114</v>
      </c>
      <c r="M201" s="1">
        <v>6.95160729</v>
      </c>
      <c r="N201" s="1">
        <v>283.9126282</v>
      </c>
      <c r="O201" s="1">
        <v>757.2057495</v>
      </c>
      <c r="P201" s="1">
        <v>4.969471306</v>
      </c>
      <c r="Q201" s="1">
        <v>0.27187931153</v>
      </c>
    </row>
    <row r="202">
      <c r="A202" s="1">
        <f t="shared" si="1"/>
        <v>6.666</v>
      </c>
      <c r="B202" s="1">
        <v>304.7041931</v>
      </c>
      <c r="C202" s="1">
        <v>782.1359253</v>
      </c>
      <c r="D202" s="1">
        <v>4.790919434</v>
      </c>
      <c r="E202" s="1">
        <v>261.0348206</v>
      </c>
      <c r="F202" s="1">
        <v>838.9934692</v>
      </c>
      <c r="G202" s="1">
        <v>6.290974607</v>
      </c>
      <c r="H202" s="1">
        <v>160.7750244</v>
      </c>
      <c r="I202" s="1">
        <v>817.9493408</v>
      </c>
      <c r="J202" s="1">
        <v>5.234606972</v>
      </c>
      <c r="K202" s="1">
        <v>300.2844543</v>
      </c>
      <c r="L202" s="1">
        <v>766.4354248</v>
      </c>
      <c r="M202" s="1">
        <v>6.806100973</v>
      </c>
      <c r="N202" s="1">
        <v>287.6027222</v>
      </c>
      <c r="O202" s="1">
        <v>755.2659302</v>
      </c>
      <c r="P202" s="1">
        <v>4.168895866</v>
      </c>
      <c r="Q202" s="1">
        <v>0.27291497852</v>
      </c>
    </row>
    <row r="203">
      <c r="A203" s="1">
        <f t="shared" si="1"/>
        <v>6.69933</v>
      </c>
      <c r="B203" s="1">
        <v>308.4255371</v>
      </c>
      <c r="C203" s="1">
        <v>781.2653198</v>
      </c>
      <c r="D203" s="1">
        <v>3.821826135</v>
      </c>
      <c r="E203" s="1">
        <v>265.0873718</v>
      </c>
      <c r="F203" s="1">
        <v>836.4490356</v>
      </c>
      <c r="G203" s="1">
        <v>4.785113803</v>
      </c>
      <c r="H203" s="1">
        <v>165.7063599</v>
      </c>
      <c r="I203" s="1">
        <v>820.9240723</v>
      </c>
      <c r="J203" s="1">
        <v>5.759088164</v>
      </c>
      <c r="K203" s="1">
        <v>302.9563293</v>
      </c>
      <c r="L203" s="1">
        <v>764.4835205</v>
      </c>
      <c r="M203" s="1">
        <v>3.308904109</v>
      </c>
      <c r="N203" s="1">
        <v>291.4398804</v>
      </c>
      <c r="O203" s="1">
        <v>754.9047241</v>
      </c>
      <c r="P203" s="1">
        <v>3.854121546</v>
      </c>
      <c r="Q203" s="1">
        <v>0.21529053757</v>
      </c>
    </row>
    <row r="204">
      <c r="A204" s="1">
        <f t="shared" si="1"/>
        <v>6.73266</v>
      </c>
      <c r="B204" s="1">
        <v>311.3844299</v>
      </c>
      <c r="C204" s="1">
        <v>780.1108398</v>
      </c>
      <c r="D204" s="1">
        <v>3.176140859</v>
      </c>
      <c r="E204" s="1">
        <v>271.1040039</v>
      </c>
      <c r="F204" s="1">
        <v>835.7420654</v>
      </c>
      <c r="G204" s="1">
        <v>6.05802513</v>
      </c>
      <c r="H204" s="1">
        <v>169.7155762</v>
      </c>
      <c r="I204" s="1">
        <v>822.5809937</v>
      </c>
      <c r="J204" s="1">
        <v>4.338110636</v>
      </c>
      <c r="K204" s="1">
        <v>305.2645264</v>
      </c>
      <c r="L204" s="1">
        <v>765.1586914</v>
      </c>
      <c r="M204" s="1">
        <v>2.404917718</v>
      </c>
      <c r="N204" s="1">
        <v>297.671936</v>
      </c>
      <c r="O204" s="1">
        <v>757.1605835</v>
      </c>
      <c r="P204" s="1">
        <v>6.627776348</v>
      </c>
      <c r="Q204" s="1">
        <v>0.22604970691</v>
      </c>
    </row>
    <row r="205">
      <c r="A205" s="1">
        <f t="shared" si="1"/>
        <v>6.76599</v>
      </c>
      <c r="B205" s="1">
        <v>314.480011</v>
      </c>
      <c r="C205" s="1">
        <v>780.7752686</v>
      </c>
      <c r="D205" s="1">
        <v>3.16608395</v>
      </c>
      <c r="E205" s="1">
        <v>277.1708679</v>
      </c>
      <c r="F205" s="1">
        <v>834.3172607</v>
      </c>
      <c r="G205" s="1">
        <v>6.231926456</v>
      </c>
      <c r="H205" s="1">
        <v>175.1810303</v>
      </c>
      <c r="I205" s="1">
        <v>825.2173462</v>
      </c>
      <c r="J205" s="1">
        <v>6.068075745</v>
      </c>
      <c r="K205" s="1">
        <v>310.266449</v>
      </c>
      <c r="L205" s="1">
        <v>765.6694336</v>
      </c>
      <c r="M205" s="1">
        <v>5.027930723</v>
      </c>
      <c r="N205" s="1">
        <v>302.8726501</v>
      </c>
      <c r="O205" s="1">
        <v>756.4268799</v>
      </c>
      <c r="P205" s="1">
        <v>5.252213653</v>
      </c>
      <c r="Q205" s="1">
        <v>0.25746230527</v>
      </c>
    </row>
    <row r="206">
      <c r="A206" s="1">
        <f t="shared" si="1"/>
        <v>6.79932</v>
      </c>
      <c r="B206" s="1">
        <v>319.2769165</v>
      </c>
      <c r="C206" s="1">
        <v>776.43573</v>
      </c>
      <c r="D206" s="1">
        <v>6.468531331</v>
      </c>
      <c r="E206" s="1">
        <v>282.5961304</v>
      </c>
      <c r="F206" s="1">
        <v>830.1586304</v>
      </c>
      <c r="G206" s="1">
        <v>6.835764714</v>
      </c>
      <c r="H206" s="1">
        <v>180.6825714</v>
      </c>
      <c r="I206" s="1">
        <v>829.4598389</v>
      </c>
      <c r="J206" s="1">
        <v>6.947351941</v>
      </c>
      <c r="K206" s="1">
        <v>314.8980713</v>
      </c>
      <c r="L206" s="1">
        <v>763.4735107</v>
      </c>
      <c r="M206" s="1">
        <v>5.125817245</v>
      </c>
      <c r="N206" s="1">
        <v>304.369873</v>
      </c>
      <c r="O206" s="1">
        <v>751.5442505</v>
      </c>
      <c r="P206" s="1">
        <v>5.107029099</v>
      </c>
      <c r="Q206" s="1">
        <v>0.3048449433</v>
      </c>
    </row>
    <row r="207">
      <c r="A207" s="1">
        <f t="shared" si="1"/>
        <v>6.83265</v>
      </c>
      <c r="B207" s="1">
        <v>321.9307251</v>
      </c>
      <c r="C207" s="1">
        <v>776.6311035</v>
      </c>
      <c r="D207" s="1">
        <v>2.660990581</v>
      </c>
      <c r="E207" s="1">
        <v>286.3579407</v>
      </c>
      <c r="F207" s="1">
        <v>829.4073486</v>
      </c>
      <c r="G207" s="1">
        <v>3.836097106</v>
      </c>
      <c r="H207" s="1">
        <v>185.3581085</v>
      </c>
      <c r="I207" s="1">
        <v>832.416626</v>
      </c>
      <c r="J207" s="1">
        <v>5.532019276</v>
      </c>
      <c r="K207" s="1">
        <v>319.0366516</v>
      </c>
      <c r="L207" s="1">
        <v>763.0797119</v>
      </c>
      <c r="M207" s="1">
        <v>4.157273698</v>
      </c>
      <c r="N207" s="1">
        <v>307.4499207</v>
      </c>
      <c r="O207" s="1">
        <v>751.1393433</v>
      </c>
      <c r="P207" s="1">
        <v>3.106548426</v>
      </c>
      <c r="Q207" s="1">
        <v>0.19292929087</v>
      </c>
    </row>
    <row r="208">
      <c r="A208" s="1">
        <f t="shared" si="1"/>
        <v>6.86598</v>
      </c>
      <c r="B208" s="1">
        <v>327.6174011</v>
      </c>
      <c r="C208" s="1">
        <v>775.5625</v>
      </c>
      <c r="D208" s="1">
        <v>5.78620754</v>
      </c>
      <c r="E208" s="1">
        <v>292.396637</v>
      </c>
      <c r="F208" s="1">
        <v>828.581543</v>
      </c>
      <c r="G208" s="1">
        <v>6.094900152</v>
      </c>
      <c r="H208" s="1">
        <v>190.6403198</v>
      </c>
      <c r="I208" s="1">
        <v>832.6157837</v>
      </c>
      <c r="J208" s="1">
        <v>5.285964439</v>
      </c>
      <c r="K208" s="1">
        <v>321.766449</v>
      </c>
      <c r="L208" s="1">
        <v>762.7713013</v>
      </c>
      <c r="M208" s="1">
        <v>2.747164132</v>
      </c>
      <c r="N208" s="1">
        <v>311.6111755</v>
      </c>
      <c r="O208" s="1">
        <v>751.4669189</v>
      </c>
      <c r="P208" s="1">
        <v>4.174128415</v>
      </c>
      <c r="Q208" s="1">
        <v>0.24088364678</v>
      </c>
    </row>
    <row r="209">
      <c r="A209" s="1">
        <f t="shared" si="1"/>
        <v>6.89931</v>
      </c>
      <c r="B209" s="1">
        <v>332.3485718</v>
      </c>
      <c r="C209" s="1">
        <v>776.0831299</v>
      </c>
      <c r="D209" s="1">
        <v>4.759730164</v>
      </c>
      <c r="E209" s="1">
        <v>298.6297302</v>
      </c>
      <c r="F209" s="1">
        <v>826.8326416</v>
      </c>
      <c r="G209" s="1">
        <v>6.473801634</v>
      </c>
      <c r="H209" s="1">
        <v>197.306076</v>
      </c>
      <c r="I209" s="1">
        <v>834.5214844</v>
      </c>
      <c r="J209" s="1">
        <v>6.932820577</v>
      </c>
      <c r="K209" s="1">
        <v>326.2187805</v>
      </c>
      <c r="L209" s="1">
        <v>762.2368164</v>
      </c>
      <c r="M209" s="1">
        <v>4.484298188</v>
      </c>
      <c r="N209" s="1">
        <v>315.4031677</v>
      </c>
      <c r="O209" s="1">
        <v>753.7265015</v>
      </c>
      <c r="P209" s="1">
        <v>4.414172393</v>
      </c>
      <c r="Q209" s="1">
        <v>0.27064822956</v>
      </c>
    </row>
    <row r="210">
      <c r="A210" s="1">
        <f t="shared" si="1"/>
        <v>6.93264</v>
      </c>
      <c r="B210" s="1">
        <v>335.1349182</v>
      </c>
      <c r="C210" s="1">
        <v>775.1554565</v>
      </c>
      <c r="D210" s="1">
        <v>2.936716582</v>
      </c>
      <c r="E210" s="1">
        <v>304.7375183</v>
      </c>
      <c r="F210" s="1">
        <v>824.1553345</v>
      </c>
      <c r="G210" s="1">
        <v>6.668811646</v>
      </c>
      <c r="H210" s="1">
        <v>202.6767883</v>
      </c>
      <c r="I210" s="1">
        <v>837.6607056</v>
      </c>
      <c r="J210" s="1">
        <v>6.220872936</v>
      </c>
      <c r="K210" s="1">
        <v>329.9282227</v>
      </c>
      <c r="L210" s="1">
        <v>762.0348511</v>
      </c>
      <c r="M210" s="1">
        <v>3.714936201</v>
      </c>
      <c r="N210" s="1">
        <v>318.7991028</v>
      </c>
      <c r="O210" s="1">
        <v>749.008606</v>
      </c>
      <c r="P210" s="1">
        <v>5.812995178</v>
      </c>
      <c r="Q210" s="1">
        <v>0.25354332543</v>
      </c>
    </row>
    <row r="211">
      <c r="A211" s="1">
        <f t="shared" si="1"/>
        <v>6.96597</v>
      </c>
      <c r="B211" s="1">
        <v>338.8597717</v>
      </c>
      <c r="C211" s="1">
        <v>772.8615723</v>
      </c>
      <c r="D211" s="1">
        <v>4.37452155</v>
      </c>
      <c r="E211" s="1">
        <v>309.9399109</v>
      </c>
      <c r="F211" s="1">
        <v>823.1506958</v>
      </c>
      <c r="G211" s="1">
        <v>5.298508035</v>
      </c>
      <c r="H211" s="1">
        <v>206.7697601</v>
      </c>
      <c r="I211" s="1">
        <v>837.1419067</v>
      </c>
      <c r="J211" s="1">
        <v>4.125720591</v>
      </c>
      <c r="K211" s="1">
        <v>330.8622437</v>
      </c>
      <c r="L211" s="1">
        <v>761.741272</v>
      </c>
      <c r="M211" s="1">
        <v>0.979072985</v>
      </c>
      <c r="N211" s="1">
        <v>324.510437</v>
      </c>
      <c r="O211" s="1">
        <v>749.5581055</v>
      </c>
      <c r="P211" s="1">
        <v>5.73770759</v>
      </c>
      <c r="Q211" s="1">
        <v>0.20515530751</v>
      </c>
    </row>
    <row r="212">
      <c r="A212" s="1">
        <f t="shared" si="1"/>
        <v>6.9993</v>
      </c>
      <c r="B212" s="1">
        <v>343.7587891</v>
      </c>
      <c r="C212" s="1">
        <v>772.7692261</v>
      </c>
      <c r="D212" s="1">
        <v>4.899887617</v>
      </c>
      <c r="E212" s="1">
        <v>316.2568054</v>
      </c>
      <c r="F212" s="1">
        <v>822.1643677</v>
      </c>
      <c r="G212" s="1">
        <v>6.393434108</v>
      </c>
      <c r="H212" s="1">
        <v>212.799408</v>
      </c>
      <c r="I212" s="1">
        <v>838.6920166</v>
      </c>
      <c r="J212" s="1">
        <v>6.225712289</v>
      </c>
      <c r="K212" s="1">
        <v>337.0328979</v>
      </c>
      <c r="L212" s="1">
        <v>760.635376</v>
      </c>
      <c r="M212" s="1">
        <v>6.268969645</v>
      </c>
      <c r="N212" s="1">
        <v>326.0872803</v>
      </c>
      <c r="O212" s="1">
        <v>747.9569702</v>
      </c>
      <c r="P212" s="1">
        <v>2.247235807</v>
      </c>
      <c r="Q212" s="1">
        <v>0.26035239466</v>
      </c>
    </row>
    <row r="213">
      <c r="A213" s="1">
        <f t="shared" si="1"/>
        <v>7.03263</v>
      </c>
      <c r="B213" s="1">
        <v>348.1356201</v>
      </c>
      <c r="C213" s="1">
        <v>773.9438477</v>
      </c>
      <c r="D213" s="1">
        <v>4.531708943</v>
      </c>
      <c r="E213" s="1">
        <v>321.6243286</v>
      </c>
      <c r="F213" s="1">
        <v>820.2728882</v>
      </c>
      <c r="G213" s="1">
        <v>5.691045589</v>
      </c>
      <c r="H213" s="1">
        <v>218.2124023</v>
      </c>
      <c r="I213" s="1">
        <v>840.9385986</v>
      </c>
      <c r="J213" s="1">
        <v>5.860685884</v>
      </c>
      <c r="K213" s="1">
        <v>339.4593811</v>
      </c>
      <c r="L213" s="1">
        <v>758.8719482</v>
      </c>
      <c r="M213" s="1">
        <v>2.99958295</v>
      </c>
      <c r="N213" s="1">
        <v>330.1314392</v>
      </c>
      <c r="O213" s="1">
        <v>747.2341309</v>
      </c>
      <c r="P213" s="1">
        <v>4.10825002</v>
      </c>
      <c r="Q213" s="1">
        <v>0.23191273386</v>
      </c>
    </row>
    <row r="214">
      <c r="A214" s="1">
        <f t="shared" si="1"/>
        <v>7.06596</v>
      </c>
      <c r="B214" s="1">
        <v>350.787323</v>
      </c>
      <c r="C214" s="1">
        <v>775.6772461</v>
      </c>
      <c r="D214" s="1">
        <v>3.167995946</v>
      </c>
      <c r="E214" s="1">
        <v>329.0476379</v>
      </c>
      <c r="F214" s="1">
        <v>815.6751099</v>
      </c>
      <c r="G214" s="1">
        <v>8.731843267</v>
      </c>
      <c r="H214" s="1">
        <v>223.8881683</v>
      </c>
      <c r="I214" s="1">
        <v>842.5352783</v>
      </c>
      <c r="J214" s="1">
        <v>5.896075441</v>
      </c>
      <c r="K214" s="1">
        <v>346.3811646</v>
      </c>
      <c r="L214" s="1">
        <v>759.1549072</v>
      </c>
      <c r="M214" s="1">
        <v>6.927564643</v>
      </c>
      <c r="N214" s="1">
        <v>333.1490479</v>
      </c>
      <c r="O214" s="1">
        <v>745.8862915</v>
      </c>
      <c r="P214" s="1">
        <v>3.304940672</v>
      </c>
      <c r="Q214" s="1">
        <v>0.28028419969</v>
      </c>
    </row>
    <row r="215">
      <c r="A215" s="1">
        <f t="shared" si="1"/>
        <v>7.09929</v>
      </c>
      <c r="B215" s="1">
        <v>355.217926</v>
      </c>
      <c r="C215" s="1">
        <v>775.1938477</v>
      </c>
      <c r="D215" s="1">
        <v>4.456895471</v>
      </c>
      <c r="E215" s="1">
        <v>331.3789063</v>
      </c>
      <c r="F215" s="1">
        <v>814.5435181</v>
      </c>
      <c r="G215" s="1">
        <v>2.591391891</v>
      </c>
      <c r="H215" s="1">
        <v>228.4809265</v>
      </c>
      <c r="I215" s="1">
        <v>841.2756958</v>
      </c>
      <c r="J215" s="1">
        <v>4.76234982</v>
      </c>
      <c r="K215" s="1">
        <v>352.2824707</v>
      </c>
      <c r="L215" s="1">
        <v>760.3256836</v>
      </c>
      <c r="M215" s="1">
        <v>6.0163221</v>
      </c>
      <c r="N215" s="1">
        <v>335.3084412</v>
      </c>
      <c r="O215" s="1">
        <v>745.9316406</v>
      </c>
      <c r="P215" s="1">
        <v>2.159869443</v>
      </c>
      <c r="Q215" s="1">
        <v>0.19986828725</v>
      </c>
    </row>
    <row r="216">
      <c r="A216" s="1">
        <f t="shared" si="1"/>
        <v>7.13262</v>
      </c>
      <c r="B216" s="1">
        <v>359.6737061</v>
      </c>
      <c r="C216" s="1">
        <v>775.7592163</v>
      </c>
      <c r="D216" s="1">
        <v>4.491505024</v>
      </c>
      <c r="E216" s="1">
        <v>337.1001282</v>
      </c>
      <c r="F216" s="1">
        <v>811.7183228</v>
      </c>
      <c r="G216" s="1">
        <v>6.380760837</v>
      </c>
      <c r="H216" s="1">
        <v>234.8092194</v>
      </c>
      <c r="I216" s="1">
        <v>844.3364258</v>
      </c>
      <c r="J216" s="1">
        <v>7.029605847</v>
      </c>
      <c r="K216" s="1">
        <v>356.1365356</v>
      </c>
      <c r="L216" s="1">
        <v>760.1856689</v>
      </c>
      <c r="M216" s="1">
        <v>3.856607405</v>
      </c>
      <c r="N216" s="1">
        <v>339.9804993</v>
      </c>
      <c r="O216" s="1">
        <v>745.9029541</v>
      </c>
      <c r="P216" s="1">
        <v>4.672146173</v>
      </c>
      <c r="Q216" s="1">
        <v>0.26430625286</v>
      </c>
    </row>
    <row r="217">
      <c r="A217" s="1">
        <f t="shared" si="1"/>
        <v>7.16595</v>
      </c>
      <c r="B217" s="1">
        <v>365.5132751</v>
      </c>
      <c r="C217" s="1">
        <v>777.8209229</v>
      </c>
      <c r="D217" s="1">
        <v>6.192834654</v>
      </c>
      <c r="E217" s="1">
        <v>343.8243103</v>
      </c>
      <c r="F217" s="1">
        <v>811.0603638</v>
      </c>
      <c r="G217" s="1">
        <v>6.756295977</v>
      </c>
      <c r="H217" s="1">
        <v>239.7621918</v>
      </c>
      <c r="I217" s="1">
        <v>845.6951294</v>
      </c>
      <c r="J217" s="1">
        <v>5.135952806</v>
      </c>
      <c r="K217" s="1">
        <v>357.5548706</v>
      </c>
      <c r="L217" s="1">
        <v>759.687561</v>
      </c>
      <c r="M217" s="1">
        <v>1.503258312</v>
      </c>
      <c r="N217" s="1">
        <v>345.2738037</v>
      </c>
      <c r="O217" s="1">
        <v>745.8773193</v>
      </c>
      <c r="P217" s="1">
        <v>5.293366516</v>
      </c>
      <c r="Q217" s="1">
        <v>0.248817082649999</v>
      </c>
    </row>
    <row r="218">
      <c r="A218" s="1">
        <f t="shared" si="1"/>
        <v>7.19928</v>
      </c>
      <c r="B218" s="1">
        <v>369.4440308</v>
      </c>
      <c r="C218" s="1">
        <v>775.3441162</v>
      </c>
      <c r="D218" s="1">
        <v>4.646010207</v>
      </c>
      <c r="E218" s="1">
        <v>349.8000183</v>
      </c>
      <c r="F218" s="1">
        <v>809.6517944</v>
      </c>
      <c r="G218" s="1">
        <v>6.13947504</v>
      </c>
      <c r="H218" s="1">
        <v>243.909256</v>
      </c>
      <c r="I218" s="1">
        <v>848.5076294</v>
      </c>
      <c r="J218" s="1">
        <v>5.010818077</v>
      </c>
      <c r="K218" s="1">
        <v>362.0150146</v>
      </c>
      <c r="L218" s="1">
        <v>760.0962524</v>
      </c>
      <c r="M218" s="1">
        <v>4.478829484</v>
      </c>
      <c r="N218" s="1">
        <v>350.2438049</v>
      </c>
      <c r="O218" s="1">
        <v>745.034668</v>
      </c>
      <c r="P218" s="1">
        <v>5.040929821</v>
      </c>
      <c r="Q218" s="1">
        <v>0.25316062629</v>
      </c>
    </row>
    <row r="219">
      <c r="A219" s="1">
        <f t="shared" si="1"/>
        <v>7.23261</v>
      </c>
      <c r="B219" s="1">
        <v>374.6207581</v>
      </c>
      <c r="C219" s="1">
        <v>775.687439</v>
      </c>
      <c r="D219" s="1">
        <v>5.188099459</v>
      </c>
      <c r="E219" s="1">
        <v>353.2807312</v>
      </c>
      <c r="F219" s="1">
        <v>809.4849854</v>
      </c>
      <c r="G219" s="1">
        <v>3.484707663</v>
      </c>
      <c r="H219" s="1">
        <v>249.7295074</v>
      </c>
      <c r="I219" s="1">
        <v>849.7370605</v>
      </c>
      <c r="J219" s="1">
        <v>5.948682886</v>
      </c>
      <c r="K219" s="1">
        <v>366.7184143</v>
      </c>
      <c r="L219" s="1">
        <v>760.9500122</v>
      </c>
      <c r="M219" s="1">
        <v>4.780258788</v>
      </c>
      <c r="N219" s="1">
        <v>354.5945129</v>
      </c>
      <c r="O219" s="1">
        <v>746.0046997</v>
      </c>
      <c r="P219" s="1">
        <v>4.457535389</v>
      </c>
      <c r="Q219" s="1">
        <v>0.23859284185</v>
      </c>
    </row>
    <row r="220">
      <c r="A220" s="1">
        <f t="shared" si="1"/>
        <v>7.26594</v>
      </c>
      <c r="B220" s="1">
        <v>378.7394409</v>
      </c>
      <c r="C220" s="1">
        <v>778.6148682</v>
      </c>
      <c r="D220" s="1">
        <v>5.053057513</v>
      </c>
      <c r="E220" s="1">
        <v>359.5966187</v>
      </c>
      <c r="F220" s="1">
        <v>809.0918579</v>
      </c>
      <c r="G220" s="1">
        <v>6.328110577</v>
      </c>
      <c r="H220" s="1">
        <v>254.5523987</v>
      </c>
      <c r="I220" s="1">
        <v>851.149292</v>
      </c>
      <c r="J220" s="1">
        <v>5.02540322</v>
      </c>
      <c r="K220" s="1">
        <v>371.2122803</v>
      </c>
      <c r="L220" s="1">
        <v>761.0074463</v>
      </c>
      <c r="M220" s="1">
        <v>4.494232971</v>
      </c>
      <c r="N220" s="1">
        <v>358.9942017</v>
      </c>
      <c r="O220" s="1">
        <v>746.9074707</v>
      </c>
      <c r="P220" s="1">
        <v>4.491353505</v>
      </c>
      <c r="Q220" s="1">
        <v>0.253921577859999</v>
      </c>
    </row>
    <row r="221">
      <c r="A221" s="1">
        <f t="shared" si="1"/>
        <v>7.29927</v>
      </c>
      <c r="B221" s="1">
        <v>382.3556519</v>
      </c>
      <c r="C221" s="1">
        <v>775.7880859</v>
      </c>
      <c r="D221" s="1">
        <v>4.589954172</v>
      </c>
      <c r="E221" s="1">
        <v>364.6363831</v>
      </c>
      <c r="F221" s="1">
        <v>808.164978</v>
      </c>
      <c r="G221" s="1">
        <v>5.124288396</v>
      </c>
      <c r="H221" s="1">
        <v>257.2677307</v>
      </c>
      <c r="I221" s="1">
        <v>850.9750977</v>
      </c>
      <c r="J221" s="1">
        <v>2.720913763</v>
      </c>
      <c r="K221" s="1">
        <v>376.5575562</v>
      </c>
      <c r="L221" s="1">
        <v>761.6290894</v>
      </c>
      <c r="M221" s="1">
        <v>5.381302289</v>
      </c>
      <c r="N221" s="1">
        <v>365.6546936</v>
      </c>
      <c r="O221" s="1">
        <v>746.1417847</v>
      </c>
      <c r="P221" s="1">
        <v>6.704358883</v>
      </c>
      <c r="Q221" s="1">
        <v>0.24520817503</v>
      </c>
    </row>
    <row r="222">
      <c r="A222" s="1">
        <f t="shared" si="1"/>
        <v>7.3326</v>
      </c>
      <c r="B222" s="1">
        <v>387.9956055</v>
      </c>
      <c r="C222" s="1">
        <v>776.7026978</v>
      </c>
      <c r="D222" s="1">
        <v>5.713632079</v>
      </c>
      <c r="E222" s="1">
        <v>372.3852539</v>
      </c>
      <c r="F222" s="1">
        <v>806.7689819</v>
      </c>
      <c r="G222" s="1">
        <v>7.873614452</v>
      </c>
      <c r="H222" s="1">
        <v>263.8087463</v>
      </c>
      <c r="I222" s="1">
        <v>850.8193359</v>
      </c>
      <c r="J222" s="1">
        <v>6.542869945</v>
      </c>
      <c r="K222" s="1">
        <v>381.5132446</v>
      </c>
      <c r="L222" s="1">
        <v>761.951355</v>
      </c>
      <c r="M222" s="1">
        <v>4.966155798</v>
      </c>
      <c r="N222" s="1">
        <v>368.1112366</v>
      </c>
      <c r="O222" s="1">
        <v>746.9065552</v>
      </c>
      <c r="P222" s="1">
        <v>2.572834485</v>
      </c>
      <c r="Q222" s="1">
        <v>0.27669106759</v>
      </c>
    </row>
    <row r="223">
      <c r="A223" s="1">
        <f t="shared" si="1"/>
        <v>7.36593</v>
      </c>
      <c r="B223" s="1">
        <v>390.2214966</v>
      </c>
      <c r="C223" s="1">
        <v>776.6337891</v>
      </c>
      <c r="D223" s="1">
        <v>2.226957489</v>
      </c>
      <c r="E223" s="1">
        <v>380.50354</v>
      </c>
      <c r="F223" s="1">
        <v>802.4494019</v>
      </c>
      <c r="G223" s="1">
        <v>9.195941593</v>
      </c>
      <c r="H223" s="1">
        <v>268.2658997</v>
      </c>
      <c r="I223" s="1">
        <v>852.7254639</v>
      </c>
      <c r="J223" s="1">
        <v>4.84763235</v>
      </c>
      <c r="K223" s="1">
        <v>382.9433289</v>
      </c>
      <c r="L223" s="1">
        <v>762.5349731</v>
      </c>
      <c r="M223" s="1">
        <v>1.544587667</v>
      </c>
      <c r="N223" s="1">
        <v>374.0698242</v>
      </c>
      <c r="O223" s="1">
        <v>747.4143677</v>
      </c>
      <c r="P223" s="1">
        <v>5.980187311</v>
      </c>
      <c r="Q223" s="1">
        <v>0.2379530641</v>
      </c>
    </row>
    <row r="224">
      <c r="A224" s="1">
        <f t="shared" si="1"/>
        <v>7.39926</v>
      </c>
      <c r="B224" s="1">
        <v>396.2151489</v>
      </c>
      <c r="C224" s="1">
        <v>776.8601685</v>
      </c>
      <c r="D224" s="1">
        <v>5.997925979</v>
      </c>
      <c r="E224" s="1">
        <v>386.9214783</v>
      </c>
      <c r="F224" s="1">
        <v>802.3994141</v>
      </c>
      <c r="G224" s="1">
        <v>6.418132901</v>
      </c>
      <c r="H224" s="1">
        <v>271.910675</v>
      </c>
      <c r="I224" s="1">
        <v>851.9204712</v>
      </c>
      <c r="J224" s="1">
        <v>3.73261314</v>
      </c>
      <c r="K224" s="1">
        <v>388.0958557</v>
      </c>
      <c r="L224" s="1">
        <v>764.2583618</v>
      </c>
      <c r="M224" s="1">
        <v>5.433102384</v>
      </c>
      <c r="N224" s="1">
        <v>379.8892212</v>
      </c>
      <c r="O224" s="1">
        <v>747.5838013</v>
      </c>
      <c r="P224" s="1">
        <v>5.821863007</v>
      </c>
      <c r="Q224" s="1">
        <v>0.27403637411</v>
      </c>
    </row>
    <row r="225">
      <c r="A225" s="1">
        <f t="shared" si="1"/>
        <v>7.43259</v>
      </c>
      <c r="B225" s="1">
        <v>399.07724</v>
      </c>
      <c r="C225" s="1">
        <v>775.4411011</v>
      </c>
      <c r="D225" s="1">
        <v>3.194576263</v>
      </c>
      <c r="E225" s="1">
        <v>392.1085205</v>
      </c>
      <c r="F225" s="1">
        <v>800.8605347</v>
      </c>
      <c r="G225" s="1">
        <v>5.410504316</v>
      </c>
      <c r="H225" s="1">
        <v>277.210907</v>
      </c>
      <c r="I225" s="1">
        <v>852.1270142</v>
      </c>
      <c r="J225" s="1">
        <v>5.304254759</v>
      </c>
      <c r="K225" s="1">
        <v>393.9469299</v>
      </c>
      <c r="L225" s="1">
        <v>762.8554688</v>
      </c>
      <c r="M225" s="1">
        <v>6.016907717</v>
      </c>
      <c r="N225" s="1">
        <v>382.5646057</v>
      </c>
      <c r="O225" s="1">
        <v>747.3278198</v>
      </c>
      <c r="P225" s="1">
        <v>2.687602805</v>
      </c>
      <c r="Q225" s="1">
        <v>0.226138458599999</v>
      </c>
    </row>
    <row r="226">
      <c r="A226" s="1">
        <f t="shared" si="1"/>
        <v>7.46592</v>
      </c>
      <c r="B226" s="1">
        <v>403.3046265</v>
      </c>
      <c r="C226" s="1">
        <v>776.6693115</v>
      </c>
      <c r="D226" s="1">
        <v>4.40219233</v>
      </c>
      <c r="E226" s="1">
        <v>402.4611816</v>
      </c>
      <c r="F226" s="1">
        <v>797.1254272</v>
      </c>
      <c r="G226" s="1">
        <v>11.00584481</v>
      </c>
      <c r="H226" s="1">
        <v>282.9889221</v>
      </c>
      <c r="I226" s="1">
        <v>853.8348999</v>
      </c>
      <c r="J226" s="1">
        <v>6.02514171</v>
      </c>
      <c r="K226" s="1">
        <v>396.4919128</v>
      </c>
      <c r="L226" s="1">
        <v>763.2440796</v>
      </c>
      <c r="M226" s="1">
        <v>2.574481773</v>
      </c>
      <c r="N226" s="1">
        <v>387.7980957</v>
      </c>
      <c r="O226" s="1">
        <v>748.1643677</v>
      </c>
      <c r="P226" s="1">
        <v>5.299927338</v>
      </c>
      <c r="Q226" s="1">
        <v>0.29307587961</v>
      </c>
    </row>
    <row r="227">
      <c r="A227" s="1">
        <f t="shared" si="1"/>
        <v>7.49925</v>
      </c>
      <c r="B227" s="1">
        <v>407.9544983</v>
      </c>
      <c r="C227" s="1">
        <v>778.3853149</v>
      </c>
      <c r="D227" s="1">
        <v>4.956407543</v>
      </c>
      <c r="E227" s="1">
        <v>408.5197754</v>
      </c>
      <c r="F227" s="1">
        <v>796.3917236</v>
      </c>
      <c r="G227" s="1">
        <v>6.102858283</v>
      </c>
      <c r="H227" s="1">
        <v>286.9746704</v>
      </c>
      <c r="I227" s="1">
        <v>852.0420532</v>
      </c>
      <c r="J227" s="1">
        <v>4.370410582</v>
      </c>
      <c r="K227" s="1">
        <v>400.4609985</v>
      </c>
      <c r="L227" s="1">
        <v>764.0687866</v>
      </c>
      <c r="M227" s="1">
        <v>4.05386025</v>
      </c>
      <c r="N227" s="1">
        <v>391.7503357</v>
      </c>
      <c r="O227" s="1">
        <v>748.4832153</v>
      </c>
      <c r="P227" s="1">
        <v>3.965080676</v>
      </c>
      <c r="Q227" s="1">
        <v>0.23448617334</v>
      </c>
    </row>
    <row r="228">
      <c r="A228" s="1">
        <f t="shared" si="1"/>
        <v>7.53258</v>
      </c>
      <c r="B228" s="1">
        <v>411.6064758</v>
      </c>
      <c r="C228" s="1">
        <v>781.166626</v>
      </c>
      <c r="D228" s="1">
        <v>4.590493549</v>
      </c>
      <c r="E228" s="1">
        <v>410.9729614</v>
      </c>
      <c r="F228" s="1">
        <v>793.5375977</v>
      </c>
      <c r="G228" s="1">
        <v>3.763529834</v>
      </c>
      <c r="H228" s="1">
        <v>291.7010498</v>
      </c>
      <c r="I228" s="1">
        <v>852.49823</v>
      </c>
      <c r="J228" s="1">
        <v>4.748342807</v>
      </c>
      <c r="K228" s="1">
        <v>404.9026794</v>
      </c>
      <c r="L228" s="1">
        <v>767.1830444</v>
      </c>
      <c r="M228" s="1">
        <v>5.424677964</v>
      </c>
      <c r="N228" s="1">
        <v>398.4442749</v>
      </c>
      <c r="O228" s="1">
        <v>748.0782471</v>
      </c>
      <c r="P228" s="1">
        <v>6.706177855</v>
      </c>
      <c r="Q228" s="1">
        <v>0.25233222009</v>
      </c>
    </row>
    <row r="229">
      <c r="A229" s="1">
        <f t="shared" si="1"/>
        <v>7.56591</v>
      </c>
      <c r="B229" s="1">
        <v>417.1280212</v>
      </c>
      <c r="C229" s="1">
        <v>778.8441772</v>
      </c>
      <c r="D229" s="1">
        <v>5.990094475</v>
      </c>
      <c r="E229" s="1">
        <v>417.4760437</v>
      </c>
      <c r="F229" s="1">
        <v>796.8770142</v>
      </c>
      <c r="G229" s="1">
        <v>7.310388613</v>
      </c>
      <c r="H229" s="1">
        <v>297.7143555</v>
      </c>
      <c r="I229" s="1">
        <v>854.1890259</v>
      </c>
      <c r="J229" s="1">
        <v>6.246489877</v>
      </c>
      <c r="K229" s="1">
        <v>412.5309143</v>
      </c>
      <c r="L229" s="1">
        <v>768.7944336</v>
      </c>
      <c r="M229" s="1">
        <v>7.796572462</v>
      </c>
      <c r="N229" s="1">
        <v>400.5234375</v>
      </c>
      <c r="O229" s="1">
        <v>750.4864502</v>
      </c>
      <c r="P229" s="1">
        <v>3.181565558</v>
      </c>
      <c r="Q229" s="1">
        <v>0.30525110985</v>
      </c>
    </row>
    <row r="230">
      <c r="A230" s="1">
        <f t="shared" si="1"/>
        <v>7.59924</v>
      </c>
      <c r="B230" s="1">
        <v>422.4117126</v>
      </c>
      <c r="C230" s="1">
        <v>779.8811035</v>
      </c>
      <c r="D230" s="1">
        <v>5.384478709</v>
      </c>
      <c r="E230" s="1">
        <v>422.00354</v>
      </c>
      <c r="F230" s="1">
        <v>797.5418701</v>
      </c>
      <c r="G230" s="1">
        <v>4.576052506</v>
      </c>
      <c r="H230" s="1">
        <v>303.6654053</v>
      </c>
      <c r="I230" s="1">
        <v>852.5307617</v>
      </c>
      <c r="J230" s="1">
        <v>6.177769323</v>
      </c>
      <c r="K230" s="1">
        <v>415.839386</v>
      </c>
      <c r="L230" s="1">
        <v>765.8951416</v>
      </c>
      <c r="M230" s="1">
        <v>4.399077052</v>
      </c>
      <c r="N230" s="1">
        <v>404.1186523</v>
      </c>
      <c r="O230" s="1">
        <v>750.3635864</v>
      </c>
      <c r="P230" s="1">
        <v>3.59731362</v>
      </c>
      <c r="Q230" s="1">
        <v>0.2413469121</v>
      </c>
    </row>
    <row r="231">
      <c r="A231" s="1">
        <f t="shared" si="1"/>
        <v>7.63257</v>
      </c>
      <c r="B231" s="1">
        <v>426.5480652</v>
      </c>
      <c r="C231" s="1">
        <v>780.4396973</v>
      </c>
      <c r="D231" s="1">
        <v>4.173899772</v>
      </c>
      <c r="E231" s="1">
        <v>424.8096313</v>
      </c>
      <c r="F231" s="1">
        <v>798.9387207</v>
      </c>
      <c r="G231" s="1">
        <v>3.134539837</v>
      </c>
      <c r="H231" s="1">
        <v>308.4815063</v>
      </c>
      <c r="I231" s="1">
        <v>852.7300415</v>
      </c>
      <c r="J231" s="1">
        <v>4.820222193</v>
      </c>
      <c r="K231" s="1">
        <v>421.1929626</v>
      </c>
      <c r="L231" s="1">
        <v>767.4742432</v>
      </c>
      <c r="M231" s="1">
        <v>5.581607725</v>
      </c>
      <c r="N231" s="1">
        <v>409.7286377</v>
      </c>
      <c r="O231" s="1">
        <v>750.2028809</v>
      </c>
      <c r="P231" s="1">
        <v>5.612286693</v>
      </c>
      <c r="Q231" s="1">
        <v>0.2332255622</v>
      </c>
    </row>
    <row r="232">
      <c r="A232" s="1">
        <f t="shared" si="1"/>
        <v>7.6659</v>
      </c>
      <c r="B232" s="1">
        <v>432.5688171</v>
      </c>
      <c r="C232" s="1">
        <v>784.6174316</v>
      </c>
      <c r="D232" s="1">
        <v>7.32822752</v>
      </c>
      <c r="E232" s="1">
        <v>430.8450012</v>
      </c>
      <c r="F232" s="1">
        <v>799.4573975</v>
      </c>
      <c r="G232" s="1">
        <v>6.057616287</v>
      </c>
      <c r="H232" s="1">
        <v>316.0606689</v>
      </c>
      <c r="I232" s="1">
        <v>855.3330688</v>
      </c>
      <c r="J232" s="1">
        <v>8.013704327</v>
      </c>
      <c r="K232" s="1">
        <v>426.4673767</v>
      </c>
      <c r="L232" s="1">
        <v>766.3718262</v>
      </c>
      <c r="M232" s="1">
        <v>5.388391868</v>
      </c>
      <c r="N232" s="1">
        <v>414.6766663</v>
      </c>
      <c r="O232" s="1">
        <v>750.6662598</v>
      </c>
      <c r="P232" s="1">
        <v>4.969678731</v>
      </c>
      <c r="Q232" s="1">
        <v>0.31757618733</v>
      </c>
    </row>
    <row r="233">
      <c r="A233" s="1">
        <f t="shared" si="1"/>
        <v>7.69923</v>
      </c>
      <c r="B233" s="1">
        <v>438.2671204</v>
      </c>
      <c r="C233" s="1">
        <v>784.1585083</v>
      </c>
      <c r="D233" s="1">
        <v>5.716753471</v>
      </c>
      <c r="E233" s="1">
        <v>434.2889099</v>
      </c>
      <c r="F233" s="1">
        <v>801.4761353</v>
      </c>
      <c r="G233" s="1">
        <v>3.991968105</v>
      </c>
      <c r="H233" s="1">
        <v>321.1100159</v>
      </c>
      <c r="I233" s="1">
        <v>853.1445313</v>
      </c>
      <c r="J233" s="1">
        <v>5.503235519</v>
      </c>
      <c r="K233" s="1">
        <v>431.1239929</v>
      </c>
      <c r="L233" s="1">
        <v>768.7244263</v>
      </c>
      <c r="M233" s="1">
        <v>5.217164149</v>
      </c>
      <c r="N233" s="1">
        <v>417.3952332</v>
      </c>
      <c r="O233" s="1">
        <v>753.2301636</v>
      </c>
      <c r="P233" s="1">
        <v>3.736871512</v>
      </c>
      <c r="Q233" s="1">
        <v>0.24165992756</v>
      </c>
    </row>
    <row r="234">
      <c r="A234" s="1">
        <f t="shared" si="1"/>
        <v>7.73256</v>
      </c>
      <c r="B234" s="1">
        <v>441.759491</v>
      </c>
      <c r="C234" s="1">
        <v>783.9036865</v>
      </c>
      <c r="D234" s="1">
        <v>3.501654835</v>
      </c>
      <c r="E234" s="1">
        <v>436.8920898</v>
      </c>
      <c r="F234" s="1">
        <v>802.8182983</v>
      </c>
      <c r="G234" s="1">
        <v>2.928813327</v>
      </c>
      <c r="H234" s="1">
        <v>327.0888367</v>
      </c>
      <c r="I234" s="1">
        <v>853.7555542</v>
      </c>
      <c r="J234" s="1">
        <v>6.00996233</v>
      </c>
      <c r="K234" s="1">
        <v>436.949707</v>
      </c>
      <c r="L234" s="1">
        <v>768.468689</v>
      </c>
      <c r="M234" s="1">
        <v>5.83132459</v>
      </c>
      <c r="N234" s="1">
        <v>422.6826172</v>
      </c>
      <c r="O234" s="1">
        <v>755.7258301</v>
      </c>
      <c r="P234" s="1">
        <v>5.846775283</v>
      </c>
      <c r="Q234" s="1">
        <v>0.24118530365</v>
      </c>
    </row>
    <row r="235">
      <c r="A235" s="1">
        <f t="shared" si="1"/>
        <v>7.76589</v>
      </c>
      <c r="B235" s="1">
        <v>446.5413818</v>
      </c>
      <c r="C235" s="1">
        <v>786.4063721</v>
      </c>
      <c r="D235" s="1">
        <v>5.397213654</v>
      </c>
      <c r="E235" s="1">
        <v>439.380249</v>
      </c>
      <c r="F235" s="1">
        <v>806.3821411</v>
      </c>
      <c r="G235" s="1">
        <v>4.346482649</v>
      </c>
      <c r="H235" s="1">
        <v>332.3424377</v>
      </c>
      <c r="I235" s="1">
        <v>856.6184082</v>
      </c>
      <c r="J235" s="1">
        <v>5.98299735</v>
      </c>
      <c r="K235" s="1">
        <v>441.979187</v>
      </c>
      <c r="L235" s="1">
        <v>772.3058472</v>
      </c>
      <c r="M235" s="1">
        <v>6.326092945</v>
      </c>
      <c r="N235" s="1">
        <v>427.6589355</v>
      </c>
      <c r="O235" s="1">
        <v>756.723877</v>
      </c>
      <c r="P235" s="1">
        <v>5.075415449</v>
      </c>
      <c r="Q235" s="1">
        <v>0.27128202047</v>
      </c>
    </row>
    <row r="236">
      <c r="A236" s="1">
        <f t="shared" si="1"/>
        <v>7.79922</v>
      </c>
      <c r="B236" s="1">
        <v>450.6781921</v>
      </c>
      <c r="C236" s="1">
        <v>788.5036011</v>
      </c>
      <c r="D236" s="1">
        <v>4.638056595</v>
      </c>
      <c r="E236" s="1">
        <v>447.5145264</v>
      </c>
      <c r="F236" s="1">
        <v>807.4680786</v>
      </c>
      <c r="G236" s="1">
        <v>8.206444307</v>
      </c>
      <c r="H236" s="1">
        <v>336.9665833</v>
      </c>
      <c r="I236" s="1">
        <v>855.6569824</v>
      </c>
      <c r="J236" s="1">
        <v>4.723035169</v>
      </c>
      <c r="K236" s="1">
        <v>441.5240479</v>
      </c>
      <c r="L236" s="1">
        <v>773.2120361</v>
      </c>
      <c r="M236" s="1">
        <v>1.01406612</v>
      </c>
      <c r="N236" s="1">
        <v>430.3891907</v>
      </c>
      <c r="O236" s="1">
        <v>757.3328247</v>
      </c>
      <c r="P236" s="1">
        <v>2.797339884</v>
      </c>
      <c r="Q236" s="1">
        <v>0.21378942075</v>
      </c>
    </row>
    <row r="237">
      <c r="A237" s="1">
        <f t="shared" si="1"/>
        <v>7.83255</v>
      </c>
      <c r="B237" s="1">
        <v>453.5109863</v>
      </c>
      <c r="C237" s="1">
        <v>790.8165283</v>
      </c>
      <c r="D237" s="1">
        <v>3.657096576</v>
      </c>
      <c r="E237" s="1">
        <v>450.3801575</v>
      </c>
      <c r="F237" s="1">
        <v>809.6967163</v>
      </c>
      <c r="G237" s="1">
        <v>3.630243463</v>
      </c>
      <c r="H237" s="1">
        <v>341.5986023</v>
      </c>
      <c r="I237" s="1">
        <v>854.8409424</v>
      </c>
      <c r="J237" s="1">
        <v>4.703352183</v>
      </c>
      <c r="K237" s="1">
        <v>448.4937439</v>
      </c>
      <c r="L237" s="1">
        <v>774.7163696</v>
      </c>
      <c r="M237" s="1">
        <v>7.130195104</v>
      </c>
      <c r="N237" s="1">
        <v>435.067749</v>
      </c>
      <c r="O237" s="1">
        <v>760.0638428</v>
      </c>
      <c r="P237" s="1">
        <v>5.417321101</v>
      </c>
      <c r="Q237" s="1">
        <v>0.24538208427</v>
      </c>
    </row>
    <row r="238">
      <c r="A238" s="1">
        <f t="shared" si="1"/>
        <v>7.86588</v>
      </c>
      <c r="B238" s="1">
        <v>457.5498962</v>
      </c>
      <c r="C238" s="1">
        <v>795.1281738</v>
      </c>
      <c r="D238" s="1">
        <v>5.907882892</v>
      </c>
      <c r="E238" s="1">
        <v>453.2894287</v>
      </c>
      <c r="F238" s="1">
        <v>811.6063843</v>
      </c>
      <c r="G238" s="1">
        <v>3.480041796</v>
      </c>
      <c r="H238" s="1">
        <v>346.984375</v>
      </c>
      <c r="I238" s="1">
        <v>858.8292236</v>
      </c>
      <c r="J238" s="1">
        <v>6.701711346</v>
      </c>
      <c r="K238" s="1">
        <v>450.8205261</v>
      </c>
      <c r="L238" s="1">
        <v>774.9400024</v>
      </c>
      <c r="M238" s="1">
        <v>2.337504474</v>
      </c>
      <c r="N238" s="1">
        <v>439.563385</v>
      </c>
      <c r="O238" s="1">
        <v>761.1292725</v>
      </c>
      <c r="P238" s="1">
        <v>4.620160532</v>
      </c>
      <c r="Q238" s="1">
        <v>0.2304730104</v>
      </c>
    </row>
    <row r="239">
      <c r="A239" s="1">
        <f t="shared" si="1"/>
        <v>7.89921</v>
      </c>
      <c r="B239" s="1">
        <v>460.2081299</v>
      </c>
      <c r="C239" s="1">
        <v>798.0213013</v>
      </c>
      <c r="D239" s="1">
        <v>3.928917471</v>
      </c>
      <c r="E239" s="1">
        <v>459.6434937</v>
      </c>
      <c r="F239" s="1">
        <v>816.027832</v>
      </c>
      <c r="G239" s="1">
        <v>7.741016827</v>
      </c>
      <c r="H239" s="1">
        <v>351.551178</v>
      </c>
      <c r="I239" s="1">
        <v>861.2543335</v>
      </c>
      <c r="J239" s="1">
        <v>5.17076854</v>
      </c>
      <c r="K239" s="1">
        <v>457.4179077</v>
      </c>
      <c r="L239" s="1">
        <v>781.1801758</v>
      </c>
      <c r="M239" s="1">
        <v>9.081035579</v>
      </c>
      <c r="N239" s="1">
        <v>445.2466125</v>
      </c>
      <c r="O239" s="1">
        <v>761.855896</v>
      </c>
      <c r="P239" s="1">
        <v>5.729490119</v>
      </c>
      <c r="Q239" s="1">
        <v>0.31651228536</v>
      </c>
    </row>
    <row r="240">
      <c r="A240" s="1">
        <f t="shared" si="1"/>
        <v>7.93254</v>
      </c>
      <c r="B240" s="1">
        <v>465.7502136</v>
      </c>
      <c r="C240" s="1">
        <v>800.239502</v>
      </c>
      <c r="D240" s="1">
        <v>5.969514759</v>
      </c>
      <c r="E240" s="1">
        <v>464.1027832</v>
      </c>
      <c r="F240" s="1">
        <v>818.5366821</v>
      </c>
      <c r="G240" s="1">
        <v>5.116599663</v>
      </c>
      <c r="H240" s="1">
        <v>355.0613403</v>
      </c>
      <c r="I240" s="1">
        <v>862.4279785</v>
      </c>
      <c r="J240" s="1">
        <v>3.701173109</v>
      </c>
      <c r="K240" s="1">
        <v>463.1038208</v>
      </c>
      <c r="L240" s="1">
        <v>780.8386841</v>
      </c>
      <c r="M240" s="1">
        <v>5.696158723</v>
      </c>
      <c r="N240" s="1">
        <v>447.6609192</v>
      </c>
      <c r="O240" s="1">
        <v>763.3547363</v>
      </c>
      <c r="P240" s="1">
        <v>2.841724634</v>
      </c>
      <c r="Q240" s="1">
        <v>0.23325170888</v>
      </c>
    </row>
    <row r="241">
      <c r="A241" s="1">
        <f t="shared" si="1"/>
        <v>7.96587</v>
      </c>
      <c r="B241" s="1">
        <v>471.7573242</v>
      </c>
      <c r="C241" s="1">
        <v>804.1403809</v>
      </c>
      <c r="D241" s="1">
        <v>7.16255778</v>
      </c>
      <c r="E241" s="1">
        <v>467.9864502</v>
      </c>
      <c r="F241" s="1">
        <v>822.8824463</v>
      </c>
      <c r="G241" s="1">
        <v>5.828253207</v>
      </c>
      <c r="H241" s="1">
        <v>359.9299316</v>
      </c>
      <c r="I241" s="1">
        <v>863.1793823</v>
      </c>
      <c r="J241" s="1">
        <v>4.92623477</v>
      </c>
      <c r="K241" s="1">
        <v>466.7021179</v>
      </c>
      <c r="L241" s="1">
        <v>784.0647583</v>
      </c>
      <c r="M241" s="1">
        <v>4.832731838</v>
      </c>
      <c r="N241" s="1">
        <v>451.9266968</v>
      </c>
      <c r="O241" s="1">
        <v>766.9195557</v>
      </c>
      <c r="P241" s="1">
        <v>5.559208156</v>
      </c>
      <c r="Q241" s="1">
        <v>0.28308985751</v>
      </c>
    </row>
    <row r="242">
      <c r="A242" s="1">
        <f t="shared" si="1"/>
        <v>7.9992</v>
      </c>
      <c r="B242" s="1">
        <v>475.412323</v>
      </c>
      <c r="C242" s="1">
        <v>809.0032349</v>
      </c>
      <c r="D242" s="1">
        <v>6.083285719</v>
      </c>
      <c r="E242" s="1">
        <v>471.8231506</v>
      </c>
      <c r="F242" s="1">
        <v>828.2515259</v>
      </c>
      <c r="G242" s="1">
        <v>6.599036741</v>
      </c>
      <c r="H242" s="1">
        <v>365.9327698</v>
      </c>
      <c r="I242" s="1">
        <v>867.1271973</v>
      </c>
      <c r="J242" s="1">
        <v>7.184657854</v>
      </c>
      <c r="K242" s="1">
        <v>470.7480164</v>
      </c>
      <c r="L242" s="1">
        <v>789.0255127</v>
      </c>
      <c r="M242" s="1">
        <v>6.401435646</v>
      </c>
      <c r="N242" s="1">
        <v>457.5096436</v>
      </c>
      <c r="O242" s="1">
        <v>769.6958618</v>
      </c>
      <c r="P242" s="1">
        <v>6.235156018</v>
      </c>
      <c r="Q242" s="1">
        <v>0.325035719779999</v>
      </c>
    </row>
    <row r="243">
      <c r="A243" s="1">
        <f t="shared" si="1"/>
        <v>8.03253</v>
      </c>
      <c r="B243" s="1">
        <v>479.8898621</v>
      </c>
      <c r="C243" s="1">
        <v>811.9602661</v>
      </c>
      <c r="D243" s="1">
        <v>5.365854067</v>
      </c>
      <c r="E243" s="1">
        <v>475.4293823</v>
      </c>
      <c r="F243" s="1">
        <v>830.6713867</v>
      </c>
      <c r="G243" s="1">
        <v>4.342883084</v>
      </c>
      <c r="H243" s="1">
        <v>369.8779297</v>
      </c>
      <c r="I243" s="1">
        <v>865.9706421</v>
      </c>
      <c r="J243" s="1">
        <v>4.111192845</v>
      </c>
      <c r="K243" s="1">
        <v>475.7906799</v>
      </c>
      <c r="L243" s="1">
        <v>792.1368408</v>
      </c>
      <c r="M243" s="1">
        <v>5.925269498</v>
      </c>
      <c r="N243" s="1">
        <v>462.754425</v>
      </c>
      <c r="O243" s="1">
        <v>771.3417969</v>
      </c>
      <c r="P243" s="1">
        <v>5.496984186</v>
      </c>
      <c r="Q243" s="1">
        <v>0.2524218368</v>
      </c>
    </row>
    <row r="244">
      <c r="A244" s="1">
        <f t="shared" si="1"/>
        <v>8.06586</v>
      </c>
      <c r="B244" s="1">
        <v>484.1987915</v>
      </c>
      <c r="C244" s="1">
        <v>817.2080688</v>
      </c>
      <c r="D244" s="1">
        <v>6.790162479</v>
      </c>
      <c r="E244" s="1">
        <v>479.6217651</v>
      </c>
      <c r="F244" s="1">
        <v>834.6317139</v>
      </c>
      <c r="G244" s="1">
        <v>5.767171297</v>
      </c>
      <c r="H244" s="1">
        <v>376.0056763</v>
      </c>
      <c r="I244" s="1">
        <v>867.0098877</v>
      </c>
      <c r="J244" s="1">
        <v>6.215248153</v>
      </c>
      <c r="K244" s="1">
        <v>479.0640869</v>
      </c>
      <c r="L244" s="1">
        <v>793.9518433</v>
      </c>
      <c r="M244" s="1">
        <v>3.742916929</v>
      </c>
      <c r="N244" s="1">
        <v>463.9889221</v>
      </c>
      <c r="O244" s="1">
        <v>774.2545776</v>
      </c>
      <c r="P244" s="1">
        <v>3.163585748</v>
      </c>
      <c r="Q244" s="1">
        <v>0.25679084606</v>
      </c>
    </row>
    <row r="245">
      <c r="A245" s="1">
        <f t="shared" si="1"/>
        <v>8.09919</v>
      </c>
      <c r="B245" s="1">
        <v>487.0918274</v>
      </c>
      <c r="C245" s="1">
        <v>821.769165</v>
      </c>
      <c r="D245" s="1">
        <v>5.401227187</v>
      </c>
      <c r="E245" s="1">
        <v>482.0997009</v>
      </c>
      <c r="F245" s="1">
        <v>838.3876343</v>
      </c>
      <c r="G245" s="1">
        <v>4.499678201</v>
      </c>
      <c r="H245" s="1">
        <v>380.3707275</v>
      </c>
      <c r="I245" s="1">
        <v>869.3190308</v>
      </c>
      <c r="J245" s="1">
        <v>4.938199498</v>
      </c>
      <c r="K245" s="1">
        <v>485.0430298</v>
      </c>
      <c r="L245" s="1">
        <v>798.7730103</v>
      </c>
      <c r="M245" s="1">
        <v>7.680586502</v>
      </c>
      <c r="N245" s="1">
        <v>467.599762</v>
      </c>
      <c r="O245" s="1">
        <v>776.0877686</v>
      </c>
      <c r="P245" s="1">
        <v>4.04953742</v>
      </c>
      <c r="Q245" s="1">
        <v>0.26569228808</v>
      </c>
    </row>
    <row r="246">
      <c r="A246" s="1">
        <f t="shared" si="1"/>
        <v>8.13252</v>
      </c>
      <c r="B246" s="1">
        <v>492.3112488</v>
      </c>
      <c r="C246" s="1">
        <v>825.567749</v>
      </c>
      <c r="D246" s="1">
        <v>6.455354359</v>
      </c>
      <c r="E246" s="1">
        <v>484.8666382</v>
      </c>
      <c r="F246" s="1">
        <v>841.7866821</v>
      </c>
      <c r="G246" s="1">
        <v>4.382860718</v>
      </c>
      <c r="H246" s="1">
        <v>384.3127136</v>
      </c>
      <c r="I246" s="1">
        <v>868.3330078</v>
      </c>
      <c r="J246" s="1">
        <v>4.063433959</v>
      </c>
      <c r="K246" s="1">
        <v>488.3053589</v>
      </c>
      <c r="L246" s="1">
        <v>802.40448</v>
      </c>
      <c r="M246" s="1">
        <v>4.881635335</v>
      </c>
      <c r="N246" s="1">
        <v>471.5479126</v>
      </c>
      <c r="O246" s="1">
        <v>778.7165527</v>
      </c>
      <c r="P246" s="1">
        <v>4.743247801</v>
      </c>
      <c r="Q246" s="1">
        <v>0.24526532172</v>
      </c>
    </row>
    <row r="247">
      <c r="A247" s="1">
        <f t="shared" si="1"/>
        <v>8.16585</v>
      </c>
      <c r="B247" s="1">
        <v>495.3722839</v>
      </c>
      <c r="C247" s="1">
        <v>829.6858521</v>
      </c>
      <c r="D247" s="1">
        <v>5.131150823</v>
      </c>
      <c r="E247" s="1">
        <v>489.1210938</v>
      </c>
      <c r="F247" s="1">
        <v>848.6604614</v>
      </c>
      <c r="G247" s="1">
        <v>8.083887307</v>
      </c>
      <c r="H247" s="1">
        <v>388.7055054</v>
      </c>
      <c r="I247" s="1">
        <v>868.581665</v>
      </c>
      <c r="J247" s="1">
        <v>4.399823833</v>
      </c>
      <c r="K247" s="1">
        <v>494.3067322</v>
      </c>
      <c r="L247" s="1">
        <v>805.1726685</v>
      </c>
      <c r="M247" s="1">
        <v>6.609035393</v>
      </c>
      <c r="N247" s="1">
        <v>475.9596558</v>
      </c>
      <c r="O247" s="1">
        <v>779.6750488</v>
      </c>
      <c r="P247" s="1">
        <v>4.514664163</v>
      </c>
      <c r="Q247" s="1">
        <v>0.28738561519</v>
      </c>
    </row>
    <row r="248">
      <c r="A248" s="1">
        <f t="shared" si="1"/>
        <v>8.19918</v>
      </c>
      <c r="B248" s="1">
        <v>499.3464661</v>
      </c>
      <c r="C248" s="1">
        <v>835.1781616</v>
      </c>
      <c r="D248" s="1">
        <v>6.779350117</v>
      </c>
      <c r="E248" s="1">
        <v>490.8554993</v>
      </c>
      <c r="F248" s="1">
        <v>852.4121704</v>
      </c>
      <c r="G248" s="1">
        <v>4.133217004</v>
      </c>
      <c r="H248" s="1">
        <v>392.7204285</v>
      </c>
      <c r="I248" s="1">
        <v>869.6546631</v>
      </c>
      <c r="J248" s="1">
        <v>4.155831117</v>
      </c>
      <c r="K248" s="1">
        <v>498.1351013</v>
      </c>
      <c r="L248" s="1">
        <v>810.7033081</v>
      </c>
      <c r="M248" s="1">
        <v>6.726394666</v>
      </c>
      <c r="N248" s="1">
        <v>481.6806946</v>
      </c>
      <c r="O248" s="1">
        <v>783.8011475</v>
      </c>
      <c r="P248" s="1">
        <v>7.053720656</v>
      </c>
      <c r="Q248" s="1">
        <v>0.2884851356</v>
      </c>
    </row>
    <row r="249">
      <c r="A249" s="1">
        <f t="shared" si="1"/>
        <v>8.23251</v>
      </c>
      <c r="B249" s="1">
        <v>502.3771362</v>
      </c>
      <c r="C249" s="1">
        <v>839.7458496</v>
      </c>
      <c r="D249" s="1">
        <v>5.481672666</v>
      </c>
      <c r="E249" s="1">
        <v>491.6212463</v>
      </c>
      <c r="F249" s="1">
        <v>857.255249</v>
      </c>
      <c r="G249" s="1">
        <v>4.903241686</v>
      </c>
      <c r="H249" s="1">
        <v>397.5326843</v>
      </c>
      <c r="I249" s="1">
        <v>873.9291382</v>
      </c>
      <c r="J249" s="1">
        <v>6.436531971</v>
      </c>
      <c r="K249" s="1">
        <v>500.9642639</v>
      </c>
      <c r="L249" s="1">
        <v>814.9102173</v>
      </c>
      <c r="M249" s="1">
        <v>5.069738243</v>
      </c>
      <c r="N249" s="1">
        <v>484.9879456</v>
      </c>
      <c r="O249" s="1">
        <v>786.4571533</v>
      </c>
      <c r="P249" s="1">
        <v>4.241730325</v>
      </c>
      <c r="Q249" s="1">
        <v>0.26132914891</v>
      </c>
    </row>
    <row r="250">
      <c r="A250" s="1">
        <f t="shared" si="1"/>
        <v>8.26584</v>
      </c>
      <c r="B250" s="1">
        <v>506.7894897</v>
      </c>
      <c r="C250" s="1">
        <v>844.3840942</v>
      </c>
      <c r="D250" s="1">
        <v>6.401732327</v>
      </c>
      <c r="E250" s="1">
        <v>493.0317993</v>
      </c>
      <c r="F250" s="1">
        <v>863.9389648</v>
      </c>
      <c r="G250" s="1">
        <v>6.830938213</v>
      </c>
      <c r="H250" s="1">
        <v>401.749054</v>
      </c>
      <c r="I250" s="1">
        <v>874.864563</v>
      </c>
      <c r="J250" s="1">
        <v>4.318887868</v>
      </c>
      <c r="K250" s="1">
        <v>503.6886292</v>
      </c>
      <c r="L250" s="1">
        <v>817.7955933</v>
      </c>
      <c r="M250" s="1">
        <v>3.968319601</v>
      </c>
      <c r="N250" s="1">
        <v>488.2045593</v>
      </c>
      <c r="O250" s="1">
        <v>788.8612061</v>
      </c>
      <c r="P250" s="1">
        <v>4.015728289</v>
      </c>
      <c r="Q250" s="1">
        <v>0.25535606298</v>
      </c>
    </row>
    <row r="251">
      <c r="A251" s="1">
        <f t="shared" si="1"/>
        <v>8.29917</v>
      </c>
      <c r="B251" s="1">
        <v>510.4903259</v>
      </c>
      <c r="C251" s="1">
        <v>849.968689</v>
      </c>
      <c r="D251" s="1">
        <v>6.699543768</v>
      </c>
      <c r="E251" s="1">
        <v>494.3076782</v>
      </c>
      <c r="F251" s="1">
        <v>866.8292236</v>
      </c>
      <c r="G251" s="1">
        <v>3.15934532</v>
      </c>
      <c r="H251" s="1">
        <v>407.0444031</v>
      </c>
      <c r="I251" s="1">
        <v>876.6224976</v>
      </c>
      <c r="J251" s="1">
        <v>5.57952115</v>
      </c>
      <c r="K251" s="1">
        <v>508.8827209</v>
      </c>
      <c r="L251" s="1">
        <v>821.5498047</v>
      </c>
      <c r="M251" s="1">
        <v>6.408798095</v>
      </c>
      <c r="N251" s="1">
        <v>493.9139404</v>
      </c>
      <c r="O251" s="1">
        <v>790.7183838</v>
      </c>
      <c r="P251" s="1">
        <v>6.003843912</v>
      </c>
      <c r="Q251" s="1">
        <v>0.278510522449999</v>
      </c>
    </row>
    <row r="252">
      <c r="A252" s="1">
        <f t="shared" si="1"/>
        <v>8.3325</v>
      </c>
      <c r="B252" s="1">
        <v>510.6138611</v>
      </c>
      <c r="C252" s="1">
        <v>857.1032104</v>
      </c>
      <c r="D252" s="1">
        <v>7.135590918</v>
      </c>
      <c r="E252" s="1">
        <v>494.9017334</v>
      </c>
      <c r="F252" s="1">
        <v>872.2462158</v>
      </c>
      <c r="G252" s="1">
        <v>5.449468406</v>
      </c>
      <c r="H252" s="1">
        <v>411.5468445</v>
      </c>
      <c r="I252" s="1">
        <v>880.0313721</v>
      </c>
      <c r="J252" s="1">
        <v>5.647336014</v>
      </c>
      <c r="K252" s="1">
        <v>512.1400757</v>
      </c>
      <c r="L252" s="1">
        <v>824.0896606</v>
      </c>
      <c r="M252" s="1">
        <v>4.130523957</v>
      </c>
      <c r="N252" s="1">
        <v>498.3087158</v>
      </c>
      <c r="O252" s="1">
        <v>795.3311768</v>
      </c>
      <c r="P252" s="1">
        <v>6.371178047</v>
      </c>
      <c r="Q252" s="1">
        <v>0.28734097342</v>
      </c>
    </row>
    <row r="253">
      <c r="A253" s="1">
        <f t="shared" si="1"/>
        <v>8.36583</v>
      </c>
      <c r="B253" s="1">
        <v>513.1610107</v>
      </c>
      <c r="C253" s="1">
        <v>861.7157593</v>
      </c>
      <c r="D253" s="1">
        <v>5.269115492</v>
      </c>
      <c r="E253" s="1">
        <v>495.8824463</v>
      </c>
      <c r="F253" s="1">
        <v>880.1053467</v>
      </c>
      <c r="G253" s="1">
        <v>7.92008432</v>
      </c>
      <c r="H253" s="1">
        <v>414.0220947</v>
      </c>
      <c r="I253" s="1">
        <v>882.3016357</v>
      </c>
      <c r="J253" s="1">
        <v>3.358714175</v>
      </c>
      <c r="K253" s="1">
        <v>515.9819946</v>
      </c>
      <c r="L253" s="1">
        <v>830.0194702</v>
      </c>
      <c r="M253" s="1">
        <v>7.065619769</v>
      </c>
      <c r="N253" s="1">
        <v>502.5482178</v>
      </c>
      <c r="O253" s="1">
        <v>799.0496826</v>
      </c>
      <c r="P253" s="1">
        <v>5.639207625</v>
      </c>
      <c r="Q253" s="1">
        <v>0.29252741381</v>
      </c>
    </row>
    <row r="254">
      <c r="A254" s="1">
        <f t="shared" si="1"/>
        <v>8.39916</v>
      </c>
      <c r="B254" s="1">
        <v>514.5448608</v>
      </c>
      <c r="C254" s="1">
        <v>869.3265991</v>
      </c>
      <c r="D254" s="1">
        <v>7.735626944</v>
      </c>
      <c r="E254" s="1">
        <v>494.9938354</v>
      </c>
      <c r="F254" s="1">
        <v>882.3696289</v>
      </c>
      <c r="G254" s="1">
        <v>2.432406879</v>
      </c>
      <c r="H254" s="1">
        <v>417.1296692</v>
      </c>
      <c r="I254" s="1">
        <v>883.2574463</v>
      </c>
      <c r="J254" s="1">
        <v>3.251244815</v>
      </c>
      <c r="K254" s="1">
        <v>518.9781494</v>
      </c>
      <c r="L254" s="1">
        <v>833.2486572</v>
      </c>
      <c r="M254" s="1">
        <v>4.405064387</v>
      </c>
      <c r="N254" s="1">
        <v>505.0361633</v>
      </c>
      <c r="O254" s="1">
        <v>803.7668457</v>
      </c>
      <c r="P254" s="1">
        <v>5.333057348</v>
      </c>
      <c r="Q254" s="1">
        <v>0.23157400373</v>
      </c>
    </row>
    <row r="255">
      <c r="A255" s="1">
        <f t="shared" si="1"/>
        <v>8.43249</v>
      </c>
      <c r="B255" s="1">
        <v>514.1980591</v>
      </c>
      <c r="C255" s="1">
        <v>873.9477539</v>
      </c>
      <c r="D255" s="1">
        <v>4.634149653</v>
      </c>
      <c r="E255" s="1">
        <v>494.3535461</v>
      </c>
      <c r="F255" s="1">
        <v>887.2206421</v>
      </c>
      <c r="G255" s="1">
        <v>4.893086889</v>
      </c>
      <c r="H255" s="1">
        <v>421.5106812</v>
      </c>
      <c r="I255" s="1">
        <v>884.8099976</v>
      </c>
      <c r="J255" s="1">
        <v>4.647976039</v>
      </c>
      <c r="K255" s="1">
        <v>522.6965332</v>
      </c>
      <c r="L255" s="1">
        <v>836.1727295</v>
      </c>
      <c r="M255" s="1">
        <v>4.730388633</v>
      </c>
      <c r="N255" s="1">
        <v>509.4050598</v>
      </c>
      <c r="O255" s="1">
        <v>805.7027588</v>
      </c>
      <c r="P255" s="1">
        <v>4.778599792</v>
      </c>
      <c r="Q255" s="1">
        <v>0.23684201006</v>
      </c>
    </row>
    <row r="256">
      <c r="A256" s="1">
        <f t="shared" si="1"/>
        <v>8.46582</v>
      </c>
      <c r="B256" s="1">
        <v>514.8257446</v>
      </c>
      <c r="C256" s="1">
        <v>879.5414429</v>
      </c>
      <c r="D256" s="1">
        <v>5.628796086</v>
      </c>
      <c r="E256" s="1">
        <v>493.2999268</v>
      </c>
      <c r="F256" s="1">
        <v>893.1976929</v>
      </c>
      <c r="G256" s="1">
        <v>6.069205043</v>
      </c>
      <c r="H256" s="1">
        <v>426.0287476</v>
      </c>
      <c r="I256" s="1">
        <v>887.0428467</v>
      </c>
      <c r="J256" s="1">
        <v>5.039696345</v>
      </c>
      <c r="K256" s="1">
        <v>526.4799805</v>
      </c>
      <c r="L256" s="1">
        <v>838.855835</v>
      </c>
      <c r="M256" s="1">
        <v>4.638267798</v>
      </c>
      <c r="N256" s="1">
        <v>510.4004517</v>
      </c>
      <c r="O256" s="1">
        <v>810.1912842</v>
      </c>
      <c r="P256" s="1">
        <v>4.597571653</v>
      </c>
      <c r="Q256" s="1">
        <v>0.25973536925</v>
      </c>
    </row>
    <row r="257">
      <c r="A257" s="1">
        <f t="shared" si="1"/>
        <v>8.49915</v>
      </c>
      <c r="B257" s="1">
        <v>513.7229614</v>
      </c>
      <c r="C257" s="1">
        <v>886.5635986</v>
      </c>
      <c r="D257" s="1">
        <v>7.108220757</v>
      </c>
      <c r="E257" s="1">
        <v>491.2281189</v>
      </c>
      <c r="F257" s="1">
        <v>898.2166748</v>
      </c>
      <c r="G257" s="1">
        <v>5.429785213</v>
      </c>
      <c r="H257" s="1">
        <v>428.1882935</v>
      </c>
      <c r="I257" s="1">
        <v>891.6746216</v>
      </c>
      <c r="J257" s="1">
        <v>5.110477202</v>
      </c>
      <c r="K257" s="1">
        <v>528.9491577</v>
      </c>
      <c r="L257" s="1">
        <v>843.635437</v>
      </c>
      <c r="M257" s="1">
        <v>5.37972416</v>
      </c>
      <c r="N257" s="1">
        <v>515.2299194</v>
      </c>
      <c r="O257" s="1">
        <v>813.8562622</v>
      </c>
      <c r="P257" s="1">
        <v>6.062658073</v>
      </c>
      <c r="Q257" s="1">
        <v>0.29090865405</v>
      </c>
    </row>
    <row r="258">
      <c r="A258" s="1">
        <f t="shared" si="1"/>
        <v>8.53248</v>
      </c>
      <c r="B258" s="1">
        <v>513.18396</v>
      </c>
      <c r="C258" s="1">
        <v>891.5484619</v>
      </c>
      <c r="D258" s="1">
        <v>5.013919077</v>
      </c>
      <c r="E258" s="1">
        <v>490.1965027</v>
      </c>
      <c r="F258" s="1">
        <v>905.1193237</v>
      </c>
      <c r="G258" s="1">
        <v>6.979311871</v>
      </c>
      <c r="H258" s="1">
        <v>433.2134094</v>
      </c>
      <c r="I258" s="1">
        <v>894.1868286</v>
      </c>
      <c r="J258" s="1">
        <v>5.618093506</v>
      </c>
      <c r="K258" s="1">
        <v>531.5667725</v>
      </c>
      <c r="L258" s="1">
        <v>849.2313232</v>
      </c>
      <c r="M258" s="1">
        <v>6.177851541</v>
      </c>
      <c r="N258" s="1">
        <v>517.5999756</v>
      </c>
      <c r="O258" s="1">
        <v>818.4602661</v>
      </c>
      <c r="P258" s="1">
        <v>5.178225385</v>
      </c>
      <c r="Q258" s="1">
        <v>0.2896740138</v>
      </c>
    </row>
    <row r="259">
      <c r="A259" s="1">
        <f t="shared" si="1"/>
        <v>8.56581</v>
      </c>
      <c r="B259" s="1">
        <v>511.7691956</v>
      </c>
      <c r="C259" s="1">
        <v>898.4104004</v>
      </c>
      <c r="D259" s="1">
        <v>7.006265623</v>
      </c>
      <c r="E259" s="1">
        <v>489.4990845</v>
      </c>
      <c r="F259" s="1">
        <v>906.8790283</v>
      </c>
      <c r="G259" s="1">
        <v>1.89286883</v>
      </c>
      <c r="H259" s="1">
        <v>434.3247681</v>
      </c>
      <c r="I259" s="1">
        <v>897.9028931</v>
      </c>
      <c r="J259" s="1">
        <v>3.878692183</v>
      </c>
      <c r="K259" s="1">
        <v>532.6299438</v>
      </c>
      <c r="L259" s="1">
        <v>853.1962891</v>
      </c>
      <c r="M259" s="1">
        <v>4.105031955</v>
      </c>
      <c r="N259" s="1">
        <v>523.1033936</v>
      </c>
      <c r="O259" s="1">
        <v>820.0109253</v>
      </c>
      <c r="P259" s="1">
        <v>5.717705242</v>
      </c>
      <c r="Q259" s="1">
        <v>0.22600563833</v>
      </c>
    </row>
    <row r="260">
      <c r="A260" s="1">
        <f t="shared" si="1"/>
        <v>8.59914</v>
      </c>
      <c r="B260" s="1">
        <v>508.1974792</v>
      </c>
      <c r="C260" s="1">
        <v>904.6836548</v>
      </c>
      <c r="D260" s="1">
        <v>7.218786469</v>
      </c>
      <c r="E260" s="1">
        <v>485.412323</v>
      </c>
      <c r="F260" s="1">
        <v>909.413269</v>
      </c>
      <c r="G260" s="1">
        <v>4.80874156</v>
      </c>
      <c r="H260" s="1">
        <v>437.0009155</v>
      </c>
      <c r="I260" s="1">
        <v>898.4537964</v>
      </c>
      <c r="J260" s="1">
        <v>2.732262744</v>
      </c>
      <c r="K260" s="1">
        <v>533.87677</v>
      </c>
      <c r="L260" s="1">
        <v>856.2850342</v>
      </c>
      <c r="M260" s="1">
        <v>3.330904067</v>
      </c>
      <c r="N260" s="1">
        <v>526.2945557</v>
      </c>
      <c r="O260" s="1">
        <v>823.2932739</v>
      </c>
      <c r="P260" s="1">
        <v>4.577917447</v>
      </c>
      <c r="Q260" s="1">
        <v>0.226686122869999</v>
      </c>
    </row>
    <row r="261">
      <c r="A261" s="1">
        <f t="shared" si="1"/>
        <v>8.63247</v>
      </c>
      <c r="B261" s="1">
        <v>503.6675415</v>
      </c>
      <c r="C261" s="1">
        <v>911.0891113</v>
      </c>
      <c r="D261" s="1">
        <v>7.845394158</v>
      </c>
      <c r="E261" s="1">
        <v>482.0809631</v>
      </c>
      <c r="F261" s="1">
        <v>913.2349854</v>
      </c>
      <c r="G261" s="1">
        <v>5.069859375</v>
      </c>
      <c r="H261" s="1">
        <v>441.8381958</v>
      </c>
      <c r="I261" s="1">
        <v>901.5747681</v>
      </c>
      <c r="J261" s="1">
        <v>5.756713009</v>
      </c>
      <c r="K261" s="1">
        <v>535.3113403</v>
      </c>
      <c r="L261" s="1">
        <v>861.3829956</v>
      </c>
      <c r="M261" s="1">
        <v>5.295960978</v>
      </c>
      <c r="N261" s="1">
        <v>529.7337646</v>
      </c>
      <c r="O261" s="1">
        <v>829.2599487</v>
      </c>
      <c r="P261" s="1">
        <v>6.886898189</v>
      </c>
      <c r="Q261" s="1">
        <v>0.30854825709</v>
      </c>
    </row>
    <row r="262">
      <c r="A262" s="1">
        <f t="shared" si="1"/>
        <v>8.6658</v>
      </c>
      <c r="B262" s="1">
        <v>502.7918091</v>
      </c>
      <c r="C262" s="1">
        <v>917.3688965</v>
      </c>
      <c r="D262" s="1">
        <v>6.340552727</v>
      </c>
      <c r="E262" s="1">
        <v>477.8884277</v>
      </c>
      <c r="F262" s="1">
        <v>915.9954224</v>
      </c>
      <c r="G262" s="1">
        <v>5.019697758</v>
      </c>
      <c r="H262" s="1">
        <v>446.2875671</v>
      </c>
      <c r="I262" s="1">
        <v>903.703125</v>
      </c>
      <c r="J262" s="1">
        <v>4.932221461</v>
      </c>
      <c r="K262" s="1">
        <v>536.2855225</v>
      </c>
      <c r="L262" s="1">
        <v>865.3771973</v>
      </c>
      <c r="M262" s="1">
        <v>4.111286626</v>
      </c>
      <c r="N262" s="1">
        <v>532.4290771</v>
      </c>
      <c r="O262" s="1">
        <v>835.0241699</v>
      </c>
      <c r="P262" s="1">
        <v>6.363250381</v>
      </c>
      <c r="Q262" s="1">
        <v>0.26767008953</v>
      </c>
    </row>
    <row r="263">
      <c r="A263" s="1">
        <f t="shared" si="1"/>
        <v>8.69913</v>
      </c>
      <c r="B263" s="1">
        <v>498.1773071</v>
      </c>
      <c r="C263" s="1">
        <v>923.0385742</v>
      </c>
      <c r="D263" s="1">
        <v>7.31018973</v>
      </c>
      <c r="E263" s="1">
        <v>476.8054199</v>
      </c>
      <c r="F263" s="1">
        <v>918.4951782</v>
      </c>
      <c r="G263" s="1">
        <v>2.724277019</v>
      </c>
      <c r="H263" s="1">
        <v>450.5693054</v>
      </c>
      <c r="I263" s="1">
        <v>902.2213745</v>
      </c>
      <c r="J263" s="1">
        <v>4.530879299</v>
      </c>
      <c r="K263" s="1">
        <v>537.9891968</v>
      </c>
      <c r="L263" s="1">
        <v>870.2841187</v>
      </c>
      <c r="M263" s="1">
        <v>5.194264498</v>
      </c>
      <c r="N263" s="1">
        <v>535.4091187</v>
      </c>
      <c r="O263" s="1">
        <v>837.7471313</v>
      </c>
      <c r="P263" s="1">
        <v>4.036727176</v>
      </c>
      <c r="Q263" s="1">
        <v>0.23796337722</v>
      </c>
    </row>
    <row r="264">
      <c r="A264" s="1">
        <f t="shared" si="1"/>
        <v>8.73246</v>
      </c>
      <c r="B264" s="1">
        <v>496.6962891</v>
      </c>
      <c r="C264" s="1">
        <v>928.1326904</v>
      </c>
      <c r="D264" s="1">
        <v>5.305038594</v>
      </c>
      <c r="E264" s="1">
        <v>476.2658691</v>
      </c>
      <c r="F264" s="1">
        <v>922.0736694</v>
      </c>
      <c r="G264" s="1">
        <v>3.618938296</v>
      </c>
      <c r="H264" s="1">
        <v>451.2312317</v>
      </c>
      <c r="I264" s="1">
        <v>903.1116943</v>
      </c>
      <c r="J264" s="1">
        <v>1.10942137</v>
      </c>
      <c r="K264" s="1">
        <v>540.4787598</v>
      </c>
      <c r="L264" s="1">
        <v>877.3084717</v>
      </c>
      <c r="M264" s="1">
        <v>7.452480079</v>
      </c>
      <c r="N264" s="1">
        <v>540.1860962</v>
      </c>
      <c r="O264" s="1">
        <v>840.6766968</v>
      </c>
      <c r="P264" s="1">
        <v>5.603736969</v>
      </c>
      <c r="Q264" s="1">
        <v>0.23089615308</v>
      </c>
    </row>
    <row r="265">
      <c r="A265" s="1">
        <f t="shared" si="1"/>
        <v>8.76579</v>
      </c>
      <c r="B265" s="1">
        <v>491.5933533</v>
      </c>
      <c r="C265" s="1">
        <v>932.7116089</v>
      </c>
      <c r="D265" s="1">
        <v>6.856124847</v>
      </c>
      <c r="E265" s="1">
        <v>474.3826904</v>
      </c>
      <c r="F265" s="1">
        <v>926.4891357</v>
      </c>
      <c r="G265" s="1">
        <v>4.80028174</v>
      </c>
      <c r="H265" s="1">
        <v>451.5935669</v>
      </c>
      <c r="I265" s="1">
        <v>904.0169067</v>
      </c>
      <c r="J265" s="1">
        <v>0.9750365604</v>
      </c>
      <c r="K265" s="1">
        <v>541.4790649</v>
      </c>
      <c r="L265" s="1">
        <v>881.8813477</v>
      </c>
      <c r="M265" s="1">
        <v>4.681004715</v>
      </c>
      <c r="N265" s="1">
        <v>541.5109253</v>
      </c>
      <c r="O265" s="1">
        <v>848.7597046</v>
      </c>
      <c r="P265" s="1">
        <v>8.190859994</v>
      </c>
      <c r="Q265" s="1">
        <v>0.255033078564</v>
      </c>
    </row>
    <row r="266">
      <c r="A266" s="1">
        <f t="shared" si="1"/>
        <v>8.79912</v>
      </c>
      <c r="B266" s="1">
        <v>488.9333496</v>
      </c>
      <c r="C266" s="1">
        <v>939.0286255</v>
      </c>
      <c r="D266" s="1">
        <v>6.854219009</v>
      </c>
      <c r="E266" s="1">
        <v>472.9068604</v>
      </c>
      <c r="F266" s="1">
        <v>928.2578735</v>
      </c>
      <c r="G266" s="1">
        <v>2.303585857</v>
      </c>
      <c r="H266" s="1">
        <v>452.809021</v>
      </c>
      <c r="I266" s="1">
        <v>905.3105469</v>
      </c>
      <c r="J266" s="1">
        <v>1.775058725</v>
      </c>
      <c r="K266" s="1">
        <v>541.7167969</v>
      </c>
      <c r="L266" s="1">
        <v>886.4484863</v>
      </c>
      <c r="M266" s="1">
        <v>4.573321782</v>
      </c>
      <c r="N266" s="1">
        <v>543.1542969</v>
      </c>
      <c r="O266" s="1">
        <v>852.6234131</v>
      </c>
      <c r="P266" s="1">
        <v>4.198679971</v>
      </c>
      <c r="Q266" s="1">
        <v>0.19704865344</v>
      </c>
    </row>
    <row r="267">
      <c r="A267" s="1">
        <f t="shared" si="1"/>
        <v>8.83245</v>
      </c>
      <c r="B267" s="1">
        <v>487.4696655</v>
      </c>
      <c r="C267" s="1">
        <v>944.0330811</v>
      </c>
      <c r="D267" s="1">
        <v>5.214110337</v>
      </c>
      <c r="E267" s="1">
        <v>468.864563</v>
      </c>
      <c r="F267" s="1">
        <v>929.9544678</v>
      </c>
      <c r="G267" s="1">
        <v>4.383902369</v>
      </c>
      <c r="H267" s="1">
        <v>453.401886</v>
      </c>
      <c r="I267" s="1">
        <v>908.1854858</v>
      </c>
      <c r="J267" s="1">
        <v>2.935432327</v>
      </c>
      <c r="K267" s="1">
        <v>543.8620605</v>
      </c>
      <c r="L267" s="1">
        <v>894.9626465</v>
      </c>
      <c r="M267" s="1">
        <v>8.780266476</v>
      </c>
      <c r="N267" s="1">
        <v>543.882019</v>
      </c>
      <c r="O267" s="1">
        <v>857.5450439</v>
      </c>
      <c r="P267" s="1">
        <v>4.975141191</v>
      </c>
      <c r="Q267" s="1">
        <v>0.262888527</v>
      </c>
    </row>
    <row r="268">
      <c r="A268" s="1">
        <f t="shared" si="1"/>
        <v>8.86578</v>
      </c>
      <c r="B268" s="1">
        <v>485.7125854</v>
      </c>
      <c r="C268" s="1">
        <v>948.1657715</v>
      </c>
      <c r="D268" s="1">
        <v>4.49070825</v>
      </c>
      <c r="E268" s="1">
        <v>464.8128357</v>
      </c>
      <c r="F268" s="1">
        <v>934.9276123</v>
      </c>
      <c r="G268" s="1">
        <v>6.414722176</v>
      </c>
      <c r="H268" s="1">
        <v>455.6855164</v>
      </c>
      <c r="I268" s="1">
        <v>911.3486328</v>
      </c>
      <c r="J268" s="1">
        <v>3.901341621</v>
      </c>
      <c r="K268" s="1">
        <v>544.9345093</v>
      </c>
      <c r="L268" s="1">
        <v>897.6518555</v>
      </c>
      <c r="M268" s="1">
        <v>2.895166876</v>
      </c>
      <c r="N268" s="1">
        <v>544.7258301</v>
      </c>
      <c r="O268" s="1">
        <v>860.0465088</v>
      </c>
      <c r="P268" s="1">
        <v>2.639951406</v>
      </c>
      <c r="Q268" s="1">
        <v>0.20341890329</v>
      </c>
    </row>
    <row r="269">
      <c r="A269" s="1">
        <f t="shared" si="1"/>
        <v>8.89911</v>
      </c>
      <c r="B269" s="1">
        <v>482.5287476</v>
      </c>
      <c r="C269" s="1">
        <v>952.62677</v>
      </c>
      <c r="D269" s="1">
        <v>5.480632413</v>
      </c>
      <c r="E269" s="1">
        <v>459.3165283</v>
      </c>
      <c r="F269" s="1">
        <v>936.9016724</v>
      </c>
      <c r="G269" s="1">
        <v>5.840060604</v>
      </c>
      <c r="H269" s="1">
        <v>459.2749634</v>
      </c>
      <c r="I269" s="1">
        <v>912.8483887</v>
      </c>
      <c r="J269" s="1">
        <v>3.890166778</v>
      </c>
      <c r="K269" s="1">
        <v>544.1540527</v>
      </c>
      <c r="L269" s="1">
        <v>902.1896973</v>
      </c>
      <c r="M269" s="1">
        <v>4.60446746</v>
      </c>
      <c r="N269" s="1">
        <v>544.5606079</v>
      </c>
      <c r="O269" s="1">
        <v>866.5048218</v>
      </c>
      <c r="P269" s="1">
        <v>6.460426071</v>
      </c>
      <c r="Q269" s="1">
        <v>0.26275753326</v>
      </c>
    </row>
    <row r="270">
      <c r="A270" s="1">
        <f t="shared" si="1"/>
        <v>8.93244</v>
      </c>
      <c r="B270" s="1">
        <v>479.9796753</v>
      </c>
      <c r="C270" s="1">
        <v>955.4075317</v>
      </c>
      <c r="D270" s="1">
        <v>3.772320924</v>
      </c>
      <c r="E270" s="1">
        <v>457.7164917</v>
      </c>
      <c r="F270" s="1">
        <v>939.4186401</v>
      </c>
      <c r="G270" s="1">
        <v>2.982489558</v>
      </c>
      <c r="H270" s="1">
        <v>463.1411743</v>
      </c>
      <c r="I270" s="1">
        <v>915.5670166</v>
      </c>
      <c r="J270" s="1">
        <v>4.726364865</v>
      </c>
      <c r="K270" s="1">
        <v>543.574585</v>
      </c>
      <c r="L270" s="1">
        <v>908.7603149</v>
      </c>
      <c r="M270" s="1">
        <v>6.596120037</v>
      </c>
      <c r="N270" s="1">
        <v>544.0380859</v>
      </c>
      <c r="O270" s="1">
        <v>871.1408081</v>
      </c>
      <c r="P270" s="1">
        <v>4.665340121</v>
      </c>
      <c r="Q270" s="1">
        <v>0.22742635505</v>
      </c>
    </row>
    <row r="271">
      <c r="A271" s="1">
        <f t="shared" si="1"/>
        <v>8.96577</v>
      </c>
      <c r="B271" s="1">
        <v>475.7095642</v>
      </c>
      <c r="C271" s="1">
        <v>956.2314453</v>
      </c>
      <c r="D271" s="1">
        <v>4.348871376</v>
      </c>
      <c r="E271" s="1">
        <v>451.857666</v>
      </c>
      <c r="F271" s="1">
        <v>940.65448</v>
      </c>
      <c r="G271" s="1">
        <v>5.987749035</v>
      </c>
      <c r="H271" s="1">
        <v>466.9743652</v>
      </c>
      <c r="I271" s="1">
        <v>919.1751709</v>
      </c>
      <c r="J271" s="1">
        <v>5.264231192</v>
      </c>
      <c r="K271" s="1">
        <v>544.0291138</v>
      </c>
      <c r="L271" s="1">
        <v>913.6390381</v>
      </c>
      <c r="M271" s="1">
        <v>4.899850606</v>
      </c>
      <c r="N271" s="1">
        <v>543.8320923</v>
      </c>
      <c r="O271" s="1">
        <v>874.5314331</v>
      </c>
      <c r="P271" s="1">
        <v>3.396876694</v>
      </c>
      <c r="Q271" s="1">
        <v>0.23897578903</v>
      </c>
    </row>
    <row r="272">
      <c r="A272" s="1">
        <f t="shared" si="1"/>
        <v>8.9991</v>
      </c>
      <c r="B272" s="1">
        <v>470.8247986</v>
      </c>
      <c r="C272" s="1">
        <v>957.5594482</v>
      </c>
      <c r="D272" s="1">
        <v>5.062067462</v>
      </c>
      <c r="E272" s="1">
        <v>446.0428772</v>
      </c>
      <c r="F272" s="1">
        <v>941.0094604</v>
      </c>
      <c r="G272" s="1">
        <v>5.825614142</v>
      </c>
      <c r="H272" s="1">
        <v>468.9537048</v>
      </c>
      <c r="I272" s="1">
        <v>922.8306885</v>
      </c>
      <c r="J272" s="1">
        <v>4.156993386</v>
      </c>
      <c r="K272" s="1">
        <v>544.2711182</v>
      </c>
      <c r="L272" s="1">
        <v>918.4816895</v>
      </c>
      <c r="M272" s="1">
        <v>4.848694504</v>
      </c>
      <c r="N272" s="1">
        <v>543.5766602</v>
      </c>
      <c r="O272" s="1">
        <v>882.0789795</v>
      </c>
      <c r="P272" s="1">
        <v>7.551867453</v>
      </c>
      <c r="Q272" s="1">
        <v>0.27445236947</v>
      </c>
    </row>
    <row r="273">
      <c r="A273" s="1">
        <f t="shared" si="1"/>
        <v>9.03243</v>
      </c>
      <c r="B273" s="1">
        <v>466.2380981</v>
      </c>
      <c r="C273" s="1">
        <v>959.4367676</v>
      </c>
      <c r="D273" s="1">
        <v>4.95602147</v>
      </c>
      <c r="E273" s="1">
        <v>440.8257751</v>
      </c>
      <c r="F273" s="1">
        <v>938.6160278</v>
      </c>
      <c r="G273" s="1">
        <v>5.739919294</v>
      </c>
      <c r="H273" s="1">
        <v>471.955658</v>
      </c>
      <c r="I273" s="1">
        <v>926.0837402</v>
      </c>
      <c r="J273" s="1">
        <v>4.426518757</v>
      </c>
      <c r="K273" s="1">
        <v>543.8357544</v>
      </c>
      <c r="L273" s="1">
        <v>925.0360718</v>
      </c>
      <c r="M273" s="1">
        <v>6.568825562</v>
      </c>
      <c r="N273" s="1">
        <v>542.9418945</v>
      </c>
      <c r="O273" s="1">
        <v>887.5322876</v>
      </c>
      <c r="P273" s="1">
        <v>5.490127202</v>
      </c>
      <c r="Q273" s="1">
        <v>0.27181412285</v>
      </c>
    </row>
    <row r="274">
      <c r="A274" s="1">
        <f t="shared" si="1"/>
        <v>9.06576</v>
      </c>
      <c r="B274" s="1">
        <v>461.2739563</v>
      </c>
      <c r="C274" s="1">
        <v>960.456665</v>
      </c>
      <c r="D274" s="1">
        <v>5.067829426</v>
      </c>
      <c r="E274" s="1">
        <v>436.1721497</v>
      </c>
      <c r="F274" s="1">
        <v>936.3252563</v>
      </c>
      <c r="G274" s="1">
        <v>5.1868935</v>
      </c>
      <c r="H274" s="1">
        <v>475.2688904</v>
      </c>
      <c r="I274" s="1">
        <v>932.0703735</v>
      </c>
      <c r="J274" s="1">
        <v>6.842315935</v>
      </c>
      <c r="K274" s="1">
        <v>544.359375</v>
      </c>
      <c r="L274" s="1">
        <v>928.8375854</v>
      </c>
      <c r="M274" s="1">
        <v>3.83740599</v>
      </c>
      <c r="N274" s="1">
        <v>541.9047241</v>
      </c>
      <c r="O274" s="1">
        <v>891.8209839</v>
      </c>
      <c r="P274" s="1">
        <v>4.412327993</v>
      </c>
      <c r="Q274" s="1">
        <v>0.25346772844</v>
      </c>
    </row>
    <row r="275">
      <c r="A275" s="1">
        <f t="shared" si="1"/>
        <v>9.09909</v>
      </c>
      <c r="B275" s="1">
        <v>454.7104187</v>
      </c>
      <c r="C275" s="1">
        <v>961.2697144</v>
      </c>
      <c r="D275" s="1">
        <v>6.613703576</v>
      </c>
      <c r="E275" s="1">
        <v>432.1375122</v>
      </c>
      <c r="F275" s="1">
        <v>932.5913696</v>
      </c>
      <c r="G275" s="1">
        <v>5.497291096</v>
      </c>
      <c r="H275" s="1">
        <v>477.7423706</v>
      </c>
      <c r="I275" s="1">
        <v>935.1774902</v>
      </c>
      <c r="J275" s="1">
        <v>3.971432815</v>
      </c>
      <c r="K275" s="1">
        <v>543.4360962</v>
      </c>
      <c r="L275" s="1">
        <v>932.8690186</v>
      </c>
      <c r="M275" s="1">
        <v>4.13580665</v>
      </c>
      <c r="N275" s="1">
        <v>542.4365845</v>
      </c>
      <c r="O275" s="1">
        <v>899.6296997</v>
      </c>
      <c r="P275" s="1">
        <v>7.826807663</v>
      </c>
      <c r="Q275" s="1">
        <v>0.280450418</v>
      </c>
    </row>
    <row r="276">
      <c r="A276" s="1">
        <f t="shared" si="1"/>
        <v>9.13242</v>
      </c>
      <c r="B276" s="1">
        <v>448.4512634</v>
      </c>
      <c r="C276" s="1">
        <v>962.3321533</v>
      </c>
      <c r="D276" s="1">
        <v>6.348685005</v>
      </c>
      <c r="E276" s="1">
        <v>429.1576538</v>
      </c>
      <c r="F276" s="1">
        <v>928.6306152</v>
      </c>
      <c r="G276" s="1">
        <v>4.95652413</v>
      </c>
      <c r="H276" s="1">
        <v>481.8776245</v>
      </c>
      <c r="I276" s="1">
        <v>935.9040527</v>
      </c>
      <c r="J276" s="1">
        <v>4.198597139</v>
      </c>
      <c r="K276" s="1">
        <v>541.8868408</v>
      </c>
      <c r="L276" s="1">
        <v>939.7888794</v>
      </c>
      <c r="M276" s="1">
        <v>7.091168186</v>
      </c>
      <c r="N276" s="1">
        <v>542.9883423</v>
      </c>
      <c r="O276" s="1">
        <v>905.8394775</v>
      </c>
      <c r="P276" s="1">
        <v>6.234242328</v>
      </c>
      <c r="Q276" s="1">
        <v>0.28829216788</v>
      </c>
    </row>
    <row r="277">
      <c r="A277" s="1">
        <f t="shared" si="1"/>
        <v>9.16575</v>
      </c>
      <c r="B277" s="1">
        <v>443.240448</v>
      </c>
      <c r="C277" s="1">
        <v>960.7110596</v>
      </c>
      <c r="D277" s="1">
        <v>5.457155155</v>
      </c>
      <c r="E277" s="1">
        <v>426.1237488</v>
      </c>
      <c r="F277" s="1">
        <v>923.909668</v>
      </c>
      <c r="G277" s="1">
        <v>5.611766461</v>
      </c>
      <c r="H277" s="1">
        <v>484.1985168</v>
      </c>
      <c r="I277" s="1">
        <v>941.1791382</v>
      </c>
      <c r="J277" s="1">
        <v>5.763077973</v>
      </c>
      <c r="K277" s="1">
        <v>540.3153687</v>
      </c>
      <c r="L277" s="1">
        <v>943.578064</v>
      </c>
      <c r="M277" s="1">
        <v>4.102126824</v>
      </c>
      <c r="N277" s="1">
        <v>540.9854736</v>
      </c>
      <c r="O277" s="1">
        <v>911.6362915</v>
      </c>
      <c r="P277" s="1">
        <v>6.133068969</v>
      </c>
      <c r="Q277" s="1">
        <v>0.27067195382</v>
      </c>
    </row>
    <row r="278">
      <c r="A278" s="1">
        <f t="shared" si="1"/>
        <v>9.19908</v>
      </c>
      <c r="B278" s="1">
        <v>437.7140198</v>
      </c>
      <c r="C278" s="1">
        <v>959.1154785</v>
      </c>
      <c r="D278" s="1">
        <v>5.752155057</v>
      </c>
      <c r="E278" s="1">
        <v>424.3105469</v>
      </c>
      <c r="F278" s="1">
        <v>920.3479004</v>
      </c>
      <c r="G278" s="1">
        <v>3.996734846</v>
      </c>
      <c r="H278" s="1">
        <v>487.9936523</v>
      </c>
      <c r="I278" s="1">
        <v>944.4987183</v>
      </c>
      <c r="J278" s="1">
        <v>5.042089383</v>
      </c>
      <c r="K278" s="1">
        <v>538.5352783</v>
      </c>
      <c r="L278" s="1">
        <v>948.5958862</v>
      </c>
      <c r="M278" s="1">
        <v>5.324214673</v>
      </c>
      <c r="N278" s="1">
        <v>541.4538574</v>
      </c>
      <c r="O278" s="1">
        <v>915.7319336</v>
      </c>
      <c r="P278" s="1">
        <v>4.122337626</v>
      </c>
      <c r="Q278" s="1">
        <v>0.24237531585</v>
      </c>
    </row>
    <row r="279">
      <c r="A279" s="1">
        <f t="shared" si="1"/>
        <v>9.23241</v>
      </c>
      <c r="B279" s="1">
        <v>432.9656067</v>
      </c>
      <c r="C279" s="1">
        <v>957.2088623</v>
      </c>
      <c r="D279" s="1">
        <v>5.116894782</v>
      </c>
      <c r="E279" s="1">
        <v>423.6731873</v>
      </c>
      <c r="F279" s="1">
        <v>916.4075317</v>
      </c>
      <c r="G279" s="1">
        <v>3.991582694</v>
      </c>
      <c r="H279" s="1">
        <v>489.993927</v>
      </c>
      <c r="I279" s="1">
        <v>949.9211426</v>
      </c>
      <c r="J279" s="1">
        <v>5.779600693</v>
      </c>
      <c r="K279" s="1">
        <v>535.1201782</v>
      </c>
      <c r="L279" s="1">
        <v>953.1918945</v>
      </c>
      <c r="M279" s="1">
        <v>5.725923592</v>
      </c>
      <c r="N279" s="1">
        <v>542.5825195</v>
      </c>
      <c r="O279" s="1">
        <v>921.1772461</v>
      </c>
      <c r="P279" s="1">
        <v>5.561052632</v>
      </c>
      <c r="Q279" s="1">
        <v>0.26175054393</v>
      </c>
    </row>
    <row r="280">
      <c r="A280" s="1">
        <f t="shared" si="1"/>
        <v>9.26574</v>
      </c>
      <c r="B280" s="1">
        <v>428.4316101</v>
      </c>
      <c r="C280" s="1">
        <v>954.5460205</v>
      </c>
      <c r="D280" s="1">
        <v>5.258122425</v>
      </c>
      <c r="E280" s="1">
        <v>423.2319336</v>
      </c>
      <c r="F280" s="1">
        <v>912.7970581</v>
      </c>
      <c r="G280" s="1">
        <v>3.637337577</v>
      </c>
      <c r="H280" s="1">
        <v>494.2622986</v>
      </c>
      <c r="I280" s="1">
        <v>953.8608398</v>
      </c>
      <c r="J280" s="1">
        <v>5.808632413</v>
      </c>
      <c r="K280" s="1">
        <v>530.0118408</v>
      </c>
      <c r="L280" s="1">
        <v>957.0629272</v>
      </c>
      <c r="M280" s="1">
        <v>6.409368557</v>
      </c>
      <c r="N280" s="1">
        <v>541.7890625</v>
      </c>
      <c r="O280" s="1">
        <v>930.4411621</v>
      </c>
      <c r="P280" s="1">
        <v>9.297833834</v>
      </c>
      <c r="Q280" s="1">
        <v>0.30411294806</v>
      </c>
    </row>
    <row r="281">
      <c r="A281" s="1">
        <f t="shared" si="1"/>
        <v>9.29907</v>
      </c>
      <c r="B281" s="1">
        <v>425.2476196</v>
      </c>
      <c r="C281" s="1">
        <v>950.624939</v>
      </c>
      <c r="D281" s="1">
        <v>5.051007408</v>
      </c>
      <c r="E281" s="1">
        <v>422.508728</v>
      </c>
      <c r="F281" s="1">
        <v>908.7999878</v>
      </c>
      <c r="G281" s="1">
        <v>4.061969642</v>
      </c>
      <c r="H281" s="1">
        <v>497.2405396</v>
      </c>
      <c r="I281" s="1">
        <v>958.1685791</v>
      </c>
      <c r="J281" s="1">
        <v>5.237035113</v>
      </c>
      <c r="K281" s="1">
        <v>523.9475098</v>
      </c>
      <c r="L281" s="1">
        <v>961.1612549</v>
      </c>
      <c r="M281" s="1">
        <v>7.319316946</v>
      </c>
      <c r="N281" s="1">
        <v>541.7102051</v>
      </c>
      <c r="O281" s="1">
        <v>932.9546509</v>
      </c>
      <c r="P281" s="1">
        <v>2.51472549</v>
      </c>
      <c r="Q281" s="1">
        <v>0.24184054599</v>
      </c>
    </row>
    <row r="282">
      <c r="A282" s="1">
        <f t="shared" si="1"/>
        <v>9.3324</v>
      </c>
      <c r="B282" s="1">
        <v>420.8621826</v>
      </c>
      <c r="C282" s="1">
        <v>945.1203003</v>
      </c>
      <c r="D282" s="1">
        <v>7.037975895</v>
      </c>
      <c r="E282" s="1">
        <v>420.274231</v>
      </c>
      <c r="F282" s="1">
        <v>902.0075684</v>
      </c>
      <c r="G282" s="1">
        <v>7.150520185</v>
      </c>
      <c r="H282" s="1">
        <v>497.3066406</v>
      </c>
      <c r="I282" s="1">
        <v>962.1898193</v>
      </c>
      <c r="J282" s="1">
        <v>4.021783482</v>
      </c>
      <c r="K282" s="1">
        <v>521.4800415</v>
      </c>
      <c r="L282" s="1">
        <v>964.8395386</v>
      </c>
      <c r="M282" s="1">
        <v>4.429240402</v>
      </c>
      <c r="N282" s="1">
        <v>542.1442261</v>
      </c>
      <c r="O282" s="1">
        <v>937.8670654</v>
      </c>
      <c r="P282" s="1">
        <v>4.931550562</v>
      </c>
      <c r="Q282" s="1">
        <v>0.27571070526</v>
      </c>
    </row>
    <row r="283">
      <c r="A283" s="1">
        <f t="shared" si="1"/>
        <v>9.36573</v>
      </c>
      <c r="B283" s="1">
        <v>416.8049927</v>
      </c>
      <c r="C283" s="1">
        <v>939.7223511</v>
      </c>
      <c r="D283" s="1">
        <v>6.75267695</v>
      </c>
      <c r="E283" s="1">
        <v>422.8043213</v>
      </c>
      <c r="F283" s="1">
        <v>894.1308594</v>
      </c>
      <c r="G283" s="1">
        <v>8.273082951</v>
      </c>
      <c r="H283" s="1">
        <v>495.1846924</v>
      </c>
      <c r="I283" s="1">
        <v>968.3580322</v>
      </c>
      <c r="J283" s="1">
        <v>6.522998897</v>
      </c>
      <c r="K283" s="1">
        <v>518.3737793</v>
      </c>
      <c r="L283" s="1">
        <v>968.8624878</v>
      </c>
      <c r="M283" s="1">
        <v>5.082615991</v>
      </c>
      <c r="N283" s="1">
        <v>540.1804199</v>
      </c>
      <c r="O283" s="1">
        <v>941.7720337</v>
      </c>
      <c r="P283" s="1">
        <v>4.370962334</v>
      </c>
      <c r="Q283" s="1">
        <v>0.310023371229999</v>
      </c>
    </row>
    <row r="284">
      <c r="A284" s="1">
        <f t="shared" si="1"/>
        <v>9.39906</v>
      </c>
      <c r="B284" s="1">
        <v>413.0243225</v>
      </c>
      <c r="C284" s="1">
        <v>933.5571899</v>
      </c>
      <c r="D284" s="1">
        <v>7.232059091</v>
      </c>
      <c r="E284" s="1">
        <v>421.5116882</v>
      </c>
      <c r="F284" s="1">
        <v>892.5283203</v>
      </c>
      <c r="G284" s="1">
        <v>2.058890882</v>
      </c>
      <c r="H284" s="1">
        <v>494.7148132</v>
      </c>
      <c r="I284" s="1">
        <v>970.1868286</v>
      </c>
      <c r="J284" s="1">
        <v>1.888195604</v>
      </c>
      <c r="K284" s="1">
        <v>514.2438354</v>
      </c>
      <c r="L284" s="1">
        <v>971.6433716</v>
      </c>
      <c r="M284" s="1">
        <v>4.978930692</v>
      </c>
      <c r="N284" s="1">
        <v>539.793335</v>
      </c>
      <c r="O284" s="1">
        <v>946.3165894</v>
      </c>
      <c r="P284" s="1">
        <v>4.561010957</v>
      </c>
      <c r="Q284" s="1">
        <v>0.20719087226</v>
      </c>
    </row>
    <row r="285">
      <c r="A285" s="1">
        <f t="shared" si="1"/>
        <v>9.43239</v>
      </c>
      <c r="B285" s="1">
        <v>412.4332275</v>
      </c>
      <c r="C285" s="1">
        <v>928.1856689</v>
      </c>
      <c r="D285" s="1">
        <v>5.40394588</v>
      </c>
      <c r="E285" s="1">
        <v>425.7514343</v>
      </c>
      <c r="F285" s="1">
        <v>883.1932373</v>
      </c>
      <c r="G285" s="1">
        <v>10.25276654</v>
      </c>
      <c r="H285" s="1">
        <v>494.4368286</v>
      </c>
      <c r="I285" s="1">
        <v>974.256958</v>
      </c>
      <c r="J285" s="1">
        <v>4.079611346</v>
      </c>
      <c r="K285" s="1">
        <v>512.7040405</v>
      </c>
      <c r="L285" s="1">
        <v>974.0783691</v>
      </c>
      <c r="M285" s="1">
        <v>2.88100356</v>
      </c>
      <c r="N285" s="1">
        <v>537.7264404</v>
      </c>
      <c r="O285" s="1">
        <v>951.0753784</v>
      </c>
      <c r="P285" s="1">
        <v>5.188268145</v>
      </c>
      <c r="Q285" s="1">
        <v>0.27805595471</v>
      </c>
    </row>
    <row r="286">
      <c r="A286" s="1">
        <f t="shared" si="1"/>
        <v>9.46572</v>
      </c>
      <c r="B286" s="1">
        <v>410.9211121</v>
      </c>
      <c r="C286" s="1">
        <v>921.2211914</v>
      </c>
      <c r="D286" s="1">
        <v>7.126741234</v>
      </c>
      <c r="E286" s="1">
        <v>430.0446472</v>
      </c>
      <c r="F286" s="1">
        <v>876.6868896</v>
      </c>
      <c r="G286" s="1">
        <v>7.795141868</v>
      </c>
      <c r="H286" s="1">
        <v>492.5452576</v>
      </c>
      <c r="I286" s="1">
        <v>973.7199097</v>
      </c>
      <c r="J286" s="1">
        <v>1.966332102</v>
      </c>
      <c r="K286" s="1">
        <v>509.5964966</v>
      </c>
      <c r="L286" s="1">
        <v>977.6746826</v>
      </c>
      <c r="M286" s="1">
        <v>4.752925414</v>
      </c>
      <c r="N286" s="1">
        <v>535.3260498</v>
      </c>
      <c r="O286" s="1">
        <v>955.7817383</v>
      </c>
      <c r="P286" s="1">
        <v>5.283152309</v>
      </c>
      <c r="Q286" s="1">
        <v>0.26924292927</v>
      </c>
    </row>
    <row r="287">
      <c r="A287" s="1">
        <f t="shared" si="1"/>
        <v>9.49905</v>
      </c>
      <c r="B287" s="1">
        <v>410.5274353</v>
      </c>
      <c r="C287" s="1">
        <v>913.8973999</v>
      </c>
      <c r="D287" s="1">
        <v>7.334364552</v>
      </c>
      <c r="E287" s="1">
        <v>430.4880676</v>
      </c>
      <c r="F287" s="1">
        <v>875.0307007</v>
      </c>
      <c r="G287" s="1">
        <v>1.714521376</v>
      </c>
      <c r="H287" s="1">
        <v>488.6837463</v>
      </c>
      <c r="I287" s="1">
        <v>974.8704224</v>
      </c>
      <c r="J287" s="1">
        <v>4.029261526</v>
      </c>
      <c r="K287" s="1">
        <v>506.2625732</v>
      </c>
      <c r="L287" s="1">
        <v>982.5690918</v>
      </c>
      <c r="M287" s="1">
        <v>5.92201706</v>
      </c>
      <c r="N287" s="1">
        <v>532.0811157</v>
      </c>
      <c r="O287" s="1">
        <v>960.4153442</v>
      </c>
      <c r="P287" s="1">
        <v>5.656845531</v>
      </c>
      <c r="Q287" s="1">
        <v>0.24657010045</v>
      </c>
    </row>
    <row r="288">
      <c r="A288" s="1">
        <f t="shared" si="1"/>
        <v>9.53238</v>
      </c>
      <c r="B288" s="1">
        <v>411.8626404</v>
      </c>
      <c r="C288" s="1">
        <v>908.050293</v>
      </c>
      <c r="D288" s="1">
        <v>5.997618869</v>
      </c>
      <c r="E288" s="1">
        <v>436.0328979</v>
      </c>
      <c r="F288" s="1">
        <v>870.8949585</v>
      </c>
      <c r="G288" s="1">
        <v>6.917333789</v>
      </c>
      <c r="H288" s="1">
        <v>483.3865051</v>
      </c>
      <c r="I288" s="1">
        <v>977.4886475</v>
      </c>
      <c r="J288" s="1">
        <v>5.908964978</v>
      </c>
      <c r="K288" s="1">
        <v>503.3065186</v>
      </c>
      <c r="L288" s="1">
        <v>985.6382446</v>
      </c>
      <c r="M288" s="1">
        <v>4.261215604</v>
      </c>
      <c r="N288" s="1">
        <v>529.0325317</v>
      </c>
      <c r="O288" s="1">
        <v>965.916626</v>
      </c>
      <c r="P288" s="1">
        <v>6.289512308</v>
      </c>
      <c r="Q288" s="1">
        <v>0.29374645548</v>
      </c>
    </row>
    <row r="289">
      <c r="A289" s="1">
        <f t="shared" si="1"/>
        <v>9.56571</v>
      </c>
      <c r="B289" s="1">
        <v>410.88974</v>
      </c>
      <c r="C289" s="1">
        <v>900.2218018</v>
      </c>
      <c r="D289" s="1">
        <v>7.888714078</v>
      </c>
      <c r="E289" s="1">
        <v>440.6936646</v>
      </c>
      <c r="F289" s="1">
        <v>869.1639404</v>
      </c>
      <c r="G289" s="1">
        <v>4.971837574</v>
      </c>
      <c r="H289" s="1">
        <v>477.1642761</v>
      </c>
      <c r="I289" s="1">
        <v>982.7339478</v>
      </c>
      <c r="J289" s="1">
        <v>8.138139157</v>
      </c>
      <c r="K289" s="1">
        <v>496.8100281</v>
      </c>
      <c r="L289" s="1">
        <v>988.2564087</v>
      </c>
      <c r="M289" s="1">
        <v>7.004225267</v>
      </c>
      <c r="N289" s="1">
        <v>525.996582</v>
      </c>
      <c r="O289" s="1">
        <v>969.4217529</v>
      </c>
      <c r="P289" s="1">
        <v>4.637122554</v>
      </c>
      <c r="Q289" s="1">
        <v>0.3264003863</v>
      </c>
    </row>
    <row r="290">
      <c r="A290" s="1">
        <f t="shared" si="1"/>
        <v>9.59904</v>
      </c>
      <c r="B290" s="1">
        <v>412.4428711</v>
      </c>
      <c r="C290" s="1">
        <v>894.3484497</v>
      </c>
      <c r="D290" s="1">
        <v>6.075235019</v>
      </c>
      <c r="E290" s="1">
        <v>446.9882507</v>
      </c>
      <c r="F290" s="1">
        <v>864.237915</v>
      </c>
      <c r="G290" s="1">
        <v>7.992968244</v>
      </c>
      <c r="H290" s="1">
        <v>473.7464905</v>
      </c>
      <c r="I290" s="1">
        <v>982.7404175</v>
      </c>
      <c r="J290" s="1">
        <v>3.417791768</v>
      </c>
      <c r="K290" s="1">
        <v>494.7649536</v>
      </c>
      <c r="L290" s="1">
        <v>988.4241943</v>
      </c>
      <c r="M290" s="1">
        <v>2.051945804</v>
      </c>
      <c r="N290" s="1">
        <v>522.3128662</v>
      </c>
      <c r="O290" s="1">
        <v>972.1920166</v>
      </c>
      <c r="P290" s="1">
        <v>4.609134741</v>
      </c>
      <c r="Q290" s="1">
        <v>0.24147075576</v>
      </c>
    </row>
    <row r="291">
      <c r="A291" s="1">
        <f t="shared" si="1"/>
        <v>9.63237</v>
      </c>
      <c r="B291" s="1">
        <v>414.0371094</v>
      </c>
      <c r="C291" s="1">
        <v>890.1473999</v>
      </c>
      <c r="D291" s="1">
        <v>4.493374585</v>
      </c>
      <c r="E291" s="1">
        <v>450.59198</v>
      </c>
      <c r="F291" s="1">
        <v>863.6593628</v>
      </c>
      <c r="G291" s="1">
        <v>3.649874956</v>
      </c>
      <c r="H291" s="1">
        <v>469.8860779</v>
      </c>
      <c r="I291" s="1">
        <v>985.9150391</v>
      </c>
      <c r="J291" s="1">
        <v>4.9981004</v>
      </c>
      <c r="K291" s="1">
        <v>489.0093079</v>
      </c>
      <c r="L291" s="1">
        <v>991.0379639</v>
      </c>
      <c r="M291" s="1">
        <v>6.321332865</v>
      </c>
      <c r="N291" s="1">
        <v>519.9963989</v>
      </c>
      <c r="O291" s="1">
        <v>978.6417847</v>
      </c>
      <c r="P291" s="1">
        <v>6.853140068</v>
      </c>
      <c r="Q291" s="1">
        <v>0.26315822874</v>
      </c>
    </row>
    <row r="292">
      <c r="A292" s="1">
        <f t="shared" si="1"/>
        <v>9.6657</v>
      </c>
      <c r="B292" s="1">
        <v>417.5343628</v>
      </c>
      <c r="C292" s="1">
        <v>886.1518555</v>
      </c>
      <c r="D292" s="1">
        <v>5.309911185</v>
      </c>
      <c r="E292" s="1">
        <v>455.5777283</v>
      </c>
      <c r="F292" s="1">
        <v>863.1106567</v>
      </c>
      <c r="G292" s="1">
        <v>5.015851309</v>
      </c>
      <c r="H292" s="1">
        <v>464.0123596</v>
      </c>
      <c r="I292" s="1">
        <v>987.878418</v>
      </c>
      <c r="J292" s="1">
        <v>6.193175514</v>
      </c>
      <c r="K292" s="1">
        <v>485.0610962</v>
      </c>
      <c r="L292" s="1">
        <v>994.6237183</v>
      </c>
      <c r="M292" s="1">
        <v>5.333480099</v>
      </c>
      <c r="N292" s="1">
        <v>515.2787476</v>
      </c>
      <c r="O292" s="1">
        <v>982.3305664</v>
      </c>
      <c r="P292" s="1">
        <v>5.988601267</v>
      </c>
      <c r="Q292" s="1">
        <v>0.27841019374</v>
      </c>
    </row>
    <row r="293">
      <c r="A293" s="1">
        <f t="shared" si="1"/>
        <v>9.69903</v>
      </c>
      <c r="B293" s="1">
        <v>421.1639099</v>
      </c>
      <c r="C293" s="1">
        <v>882.9080811</v>
      </c>
      <c r="D293" s="1">
        <v>4.867821355</v>
      </c>
      <c r="E293" s="1">
        <v>461.8027344</v>
      </c>
      <c r="F293" s="1">
        <v>863.6221313</v>
      </c>
      <c r="G293" s="1">
        <v>6.24598329</v>
      </c>
      <c r="H293" s="1">
        <v>461.139679</v>
      </c>
      <c r="I293" s="1">
        <v>990.7871094</v>
      </c>
      <c r="J293" s="1">
        <v>4.088126697</v>
      </c>
      <c r="K293" s="1">
        <v>479.6162109</v>
      </c>
      <c r="L293" s="1">
        <v>995.4602051</v>
      </c>
      <c r="M293" s="1">
        <v>5.508764437</v>
      </c>
      <c r="N293" s="1">
        <v>511.3288574</v>
      </c>
      <c r="O293" s="1">
        <v>984.7668457</v>
      </c>
      <c r="P293" s="1">
        <v>4.640806924</v>
      </c>
      <c r="Q293" s="1">
        <v>0.25351502703</v>
      </c>
    </row>
    <row r="294">
      <c r="A294" s="1">
        <f t="shared" si="1"/>
        <v>9.73236</v>
      </c>
      <c r="B294" s="1">
        <v>425.3097534</v>
      </c>
      <c r="C294" s="1">
        <v>878.4571533</v>
      </c>
      <c r="D294" s="1">
        <v>6.082661923</v>
      </c>
      <c r="E294" s="1">
        <v>465.2796936</v>
      </c>
      <c r="F294" s="1">
        <v>863.7890015</v>
      </c>
      <c r="G294" s="1">
        <v>3.480961234</v>
      </c>
      <c r="H294" s="1">
        <v>457.5418701</v>
      </c>
      <c r="I294" s="1">
        <v>989.6383057</v>
      </c>
      <c r="J294" s="1">
        <v>3.776768248</v>
      </c>
      <c r="K294" s="1">
        <v>474.0072937</v>
      </c>
      <c r="L294" s="1">
        <v>997.8417358</v>
      </c>
      <c r="M294" s="1">
        <v>6.093573773</v>
      </c>
      <c r="N294" s="1">
        <v>508.061676</v>
      </c>
      <c r="O294" s="1">
        <v>985.9349365</v>
      </c>
      <c r="P294" s="1">
        <v>3.469713308</v>
      </c>
      <c r="Q294" s="1">
        <v>0.22903678486</v>
      </c>
    </row>
    <row r="295">
      <c r="A295" s="1">
        <f t="shared" si="1"/>
        <v>9.76569</v>
      </c>
      <c r="B295" s="1">
        <v>431.1970215</v>
      </c>
      <c r="C295" s="1">
        <v>874.822998</v>
      </c>
      <c r="D295" s="1">
        <v>6.918598835</v>
      </c>
      <c r="E295" s="1">
        <v>471.6405334</v>
      </c>
      <c r="F295" s="1">
        <v>865.0239868</v>
      </c>
      <c r="G295" s="1">
        <v>6.479619768</v>
      </c>
      <c r="H295" s="1">
        <v>452.6382751</v>
      </c>
      <c r="I295" s="1">
        <v>991.4002686</v>
      </c>
      <c r="J295" s="1">
        <v>5.210542857</v>
      </c>
      <c r="K295" s="1">
        <v>470.9563904</v>
      </c>
      <c r="L295" s="1">
        <v>998.5881348</v>
      </c>
      <c r="M295" s="1">
        <v>3.140879244</v>
      </c>
      <c r="N295" s="1">
        <v>504.9521484</v>
      </c>
      <c r="O295" s="1">
        <v>988.9057007</v>
      </c>
      <c r="P295" s="1">
        <v>4.300535027</v>
      </c>
      <c r="Q295" s="1">
        <v>0.26050175731</v>
      </c>
    </row>
    <row r="296">
      <c r="A296" s="1">
        <f t="shared" si="1"/>
        <v>9.79902</v>
      </c>
      <c r="B296" s="1">
        <v>437.7632446</v>
      </c>
      <c r="C296" s="1">
        <v>872.1539307</v>
      </c>
      <c r="D296" s="1">
        <v>7.087962124</v>
      </c>
      <c r="E296" s="1">
        <v>477.4076233</v>
      </c>
      <c r="F296" s="1">
        <v>866.0140991</v>
      </c>
      <c r="G296" s="1">
        <v>5.851465427</v>
      </c>
      <c r="H296" s="1">
        <v>449.0757751</v>
      </c>
      <c r="I296" s="1">
        <v>991.8632202</v>
      </c>
      <c r="J296" s="1">
        <v>3.592454661</v>
      </c>
      <c r="K296" s="1">
        <v>465.2898865</v>
      </c>
      <c r="L296" s="1">
        <v>999.5848389</v>
      </c>
      <c r="M296" s="1">
        <v>5.753493338</v>
      </c>
      <c r="N296" s="1">
        <v>499.5887146</v>
      </c>
      <c r="O296" s="1">
        <v>991.4978027</v>
      </c>
      <c r="P296" s="1">
        <v>5.95696362</v>
      </c>
      <c r="Q296" s="1">
        <v>0.282423391699999</v>
      </c>
    </row>
    <row r="297">
      <c r="A297" s="1">
        <f t="shared" si="1"/>
        <v>9.83235</v>
      </c>
      <c r="B297" s="1">
        <v>443.5913086</v>
      </c>
      <c r="C297" s="1">
        <v>869.2429199</v>
      </c>
      <c r="D297" s="1">
        <v>6.514623022</v>
      </c>
      <c r="E297" s="1">
        <v>481.5351257</v>
      </c>
      <c r="F297" s="1">
        <v>867.3641357</v>
      </c>
      <c r="G297" s="1">
        <v>4.342680656</v>
      </c>
      <c r="H297" s="1">
        <v>442.8391113</v>
      </c>
      <c r="I297" s="1">
        <v>990.4655762</v>
      </c>
      <c r="J297" s="1">
        <v>6.391352318</v>
      </c>
      <c r="K297" s="1">
        <v>459.6833191</v>
      </c>
      <c r="L297" s="1">
        <v>1001.358704</v>
      </c>
      <c r="M297" s="1">
        <v>5.880492663</v>
      </c>
      <c r="N297" s="1">
        <v>494.3300781</v>
      </c>
      <c r="O297" s="1">
        <v>992.4868164</v>
      </c>
      <c r="P297" s="1">
        <v>5.350832236</v>
      </c>
      <c r="Q297" s="1">
        <v>0.28479980895</v>
      </c>
    </row>
    <row r="298">
      <c r="A298" s="1">
        <f t="shared" si="1"/>
        <v>9.86568</v>
      </c>
      <c r="B298" s="1">
        <v>451.374176</v>
      </c>
      <c r="C298" s="1">
        <v>867.2763062</v>
      </c>
      <c r="D298" s="1">
        <v>8.027489967</v>
      </c>
      <c r="E298" s="1">
        <v>486.9941406</v>
      </c>
      <c r="F298" s="1">
        <v>868.9431763</v>
      </c>
      <c r="G298" s="1">
        <v>5.682799714</v>
      </c>
      <c r="H298" s="1">
        <v>438.2470398</v>
      </c>
      <c r="I298" s="1">
        <v>988.7099609</v>
      </c>
      <c r="J298" s="1">
        <v>4.916228821</v>
      </c>
      <c r="K298" s="1">
        <v>454.7303772</v>
      </c>
      <c r="L298" s="1">
        <v>1000.034302</v>
      </c>
      <c r="M298" s="1">
        <v>5.126955596</v>
      </c>
      <c r="N298" s="1">
        <v>490.6828308</v>
      </c>
      <c r="O298" s="1">
        <v>993.8109131</v>
      </c>
      <c r="P298" s="1">
        <v>3.880160434</v>
      </c>
      <c r="Q298" s="1">
        <v>0.27633634532</v>
      </c>
    </row>
    <row r="299">
      <c r="A299" s="1">
        <f t="shared" si="1"/>
        <v>9.89901</v>
      </c>
      <c r="B299" s="1">
        <v>458.7953186</v>
      </c>
      <c r="C299" s="1">
        <v>866.0765381</v>
      </c>
      <c r="D299" s="1">
        <v>7.517499623</v>
      </c>
      <c r="E299" s="1">
        <v>494.2820435</v>
      </c>
      <c r="F299" s="1">
        <v>871.7649536</v>
      </c>
      <c r="G299" s="1">
        <v>7.815110688</v>
      </c>
      <c r="H299" s="1">
        <v>434.8776855</v>
      </c>
      <c r="I299" s="1">
        <v>986.6135254</v>
      </c>
      <c r="J299" s="1">
        <v>3.96832333</v>
      </c>
      <c r="K299" s="1">
        <v>448.6278992</v>
      </c>
      <c r="L299" s="1">
        <v>999.9470215</v>
      </c>
      <c r="M299" s="1">
        <v>6.103102155</v>
      </c>
      <c r="N299" s="1">
        <v>485.8519592</v>
      </c>
      <c r="O299" s="1">
        <v>998.0834351</v>
      </c>
      <c r="P299" s="1">
        <v>6.449167718</v>
      </c>
      <c r="Q299" s="1">
        <v>0.31853203514</v>
      </c>
    </row>
    <row r="300">
      <c r="A300" s="1">
        <f t="shared" si="1"/>
        <v>9.93234</v>
      </c>
      <c r="B300" s="1">
        <v>464.5505981</v>
      </c>
      <c r="C300" s="1">
        <v>866.18927</v>
      </c>
      <c r="D300" s="1">
        <v>5.756383507</v>
      </c>
      <c r="E300" s="1">
        <v>498.8433533</v>
      </c>
      <c r="F300" s="1">
        <v>874.0784302</v>
      </c>
      <c r="G300" s="1">
        <v>5.114461949</v>
      </c>
      <c r="H300" s="1">
        <v>430.5656738</v>
      </c>
      <c r="I300" s="1">
        <v>986.9589844</v>
      </c>
      <c r="J300" s="1">
        <v>4.325827894</v>
      </c>
      <c r="K300" s="1">
        <v>444.1172791</v>
      </c>
      <c r="L300" s="1">
        <v>1000.759094</v>
      </c>
      <c r="M300" s="1">
        <v>4.583138226</v>
      </c>
      <c r="N300" s="1">
        <v>479.5802612</v>
      </c>
      <c r="O300" s="1">
        <v>998.1993408</v>
      </c>
      <c r="P300" s="1">
        <v>6.27276892</v>
      </c>
      <c r="Q300" s="1">
        <v>0.26052580496</v>
      </c>
    </row>
    <row r="301">
      <c r="A301" s="1">
        <f t="shared" si="1"/>
        <v>9.96567</v>
      </c>
      <c r="B301" s="1">
        <v>470.4913635</v>
      </c>
      <c r="C301" s="1">
        <v>866.4421997</v>
      </c>
      <c r="D301" s="1">
        <v>5.946147218</v>
      </c>
      <c r="E301" s="1">
        <v>506.3193359</v>
      </c>
      <c r="F301" s="1">
        <v>876.9771729</v>
      </c>
      <c r="G301" s="1">
        <v>8.018293205</v>
      </c>
      <c r="H301" s="1">
        <v>427.2485352</v>
      </c>
      <c r="I301" s="1">
        <v>982.8818359</v>
      </c>
      <c r="J301" s="1">
        <v>5.256096303</v>
      </c>
      <c r="K301" s="1">
        <v>441.8971863</v>
      </c>
      <c r="L301" s="1">
        <v>997.6583862</v>
      </c>
      <c r="M301" s="1">
        <v>3.813555044</v>
      </c>
      <c r="N301" s="1">
        <v>476.295166</v>
      </c>
      <c r="O301" s="1">
        <v>997.3035889</v>
      </c>
      <c r="P301" s="1">
        <v>3.405028947</v>
      </c>
      <c r="Q301" s="1">
        <v>0.26439120717</v>
      </c>
    </row>
    <row r="302">
      <c r="A302" s="1">
        <f t="shared" si="1"/>
        <v>9.999</v>
      </c>
      <c r="B302" s="1">
        <v>474.6080933</v>
      </c>
      <c r="C302" s="1">
        <v>867.6635742</v>
      </c>
      <c r="D302" s="1">
        <v>4.294091222</v>
      </c>
      <c r="E302" s="1">
        <v>511.0799866</v>
      </c>
      <c r="F302" s="1">
        <v>880.5814209</v>
      </c>
      <c r="G302" s="1">
        <v>5.971130416</v>
      </c>
      <c r="H302" s="1">
        <v>424.4746704</v>
      </c>
      <c r="I302" s="1">
        <v>981.1725464</v>
      </c>
      <c r="J302" s="1">
        <v>3.25821982</v>
      </c>
      <c r="K302" s="1">
        <v>437.1820374</v>
      </c>
      <c r="L302" s="1">
        <v>997.3543701</v>
      </c>
      <c r="M302" s="1">
        <v>4.724939702</v>
      </c>
      <c r="N302" s="1">
        <v>471.9129944</v>
      </c>
      <c r="O302" s="1">
        <v>999.7609253</v>
      </c>
      <c r="P302" s="1">
        <v>5.024134802</v>
      </c>
      <c r="Q302" s="1">
        <v>0.23272515962</v>
      </c>
    </row>
    <row r="303">
      <c r="A303" s="1">
        <f t="shared" si="1"/>
        <v>10.03233</v>
      </c>
      <c r="B303" s="1">
        <v>480.5811462</v>
      </c>
      <c r="C303" s="1">
        <v>868.6119995</v>
      </c>
      <c r="D303" s="1">
        <v>6.047881647</v>
      </c>
      <c r="E303" s="1">
        <v>517.4813232</v>
      </c>
      <c r="F303" s="1">
        <v>883.7993164</v>
      </c>
      <c r="G303" s="1">
        <v>7.164632765</v>
      </c>
      <c r="H303" s="1">
        <v>420.8868103</v>
      </c>
      <c r="I303" s="1">
        <v>979.9458618</v>
      </c>
      <c r="J303" s="1">
        <v>3.791766763</v>
      </c>
      <c r="K303" s="1">
        <v>433.642334</v>
      </c>
      <c r="L303" s="1">
        <v>995.2921143</v>
      </c>
      <c r="M303" s="1">
        <v>4.096632662</v>
      </c>
      <c r="N303" s="1">
        <v>466.1104431</v>
      </c>
      <c r="O303" s="1">
        <v>1000.203674</v>
      </c>
      <c r="P303" s="1">
        <v>5.819418178</v>
      </c>
      <c r="Q303" s="1">
        <v>0.26920332015</v>
      </c>
    </row>
    <row r="304">
      <c r="A304" s="1">
        <f t="shared" si="1"/>
        <v>10.06566</v>
      </c>
      <c r="B304" s="1">
        <v>487.9448547</v>
      </c>
      <c r="C304" s="1">
        <v>870.8380737</v>
      </c>
      <c r="D304" s="1">
        <v>7.692828429</v>
      </c>
      <c r="E304" s="1">
        <v>522.2658691</v>
      </c>
      <c r="F304" s="1">
        <v>890.6430664</v>
      </c>
      <c r="G304" s="1">
        <v>8.350376849</v>
      </c>
      <c r="H304" s="1">
        <v>417.5610046</v>
      </c>
      <c r="I304" s="1">
        <v>978.1165771</v>
      </c>
      <c r="J304" s="1">
        <v>3.795690413</v>
      </c>
      <c r="K304" s="1">
        <v>427.1749573</v>
      </c>
      <c r="L304" s="1">
        <v>991.9232788</v>
      </c>
      <c r="M304" s="1">
        <v>7.292188545</v>
      </c>
      <c r="N304" s="1">
        <v>461.3812866</v>
      </c>
      <c r="O304" s="1">
        <v>1000.373169</v>
      </c>
      <c r="P304" s="1">
        <v>4.732192893</v>
      </c>
      <c r="Q304" s="1">
        <v>0.31863277129</v>
      </c>
    </row>
    <row r="305">
      <c r="A305" s="1">
        <f t="shared" si="1"/>
        <v>10.09899</v>
      </c>
      <c r="B305" s="1">
        <v>494.9104309</v>
      </c>
      <c r="C305" s="1">
        <v>874.1277466</v>
      </c>
      <c r="D305" s="1">
        <v>7.703323885</v>
      </c>
      <c r="E305" s="1">
        <v>526.1914063</v>
      </c>
      <c r="F305" s="1">
        <v>895.4109497</v>
      </c>
      <c r="G305" s="1">
        <v>6.175965736</v>
      </c>
      <c r="H305" s="1">
        <v>415.7404785</v>
      </c>
      <c r="I305" s="1">
        <v>976.3485107</v>
      </c>
      <c r="J305" s="1">
        <v>2.537789231</v>
      </c>
      <c r="K305" s="1">
        <v>423.7401428</v>
      </c>
      <c r="L305" s="1">
        <v>990.0541382</v>
      </c>
      <c r="M305" s="1">
        <v>3.910452276</v>
      </c>
      <c r="N305" s="1">
        <v>459.4238281</v>
      </c>
      <c r="O305" s="1">
        <v>998.1593628</v>
      </c>
      <c r="P305" s="1">
        <v>2.955094151</v>
      </c>
      <c r="Q305" s="1">
        <v>0.23282625279</v>
      </c>
    </row>
    <row r="306">
      <c r="A306" s="1">
        <f t="shared" si="1"/>
        <v>10.13232</v>
      </c>
      <c r="B306" s="1">
        <v>501.8973999</v>
      </c>
      <c r="C306" s="1">
        <v>877.2324829</v>
      </c>
      <c r="D306" s="1">
        <v>7.645725825</v>
      </c>
      <c r="E306" s="1">
        <v>526.4122314</v>
      </c>
      <c r="F306" s="1">
        <v>899.2940674</v>
      </c>
      <c r="G306" s="1">
        <v>3.889391553</v>
      </c>
      <c r="H306" s="1">
        <v>413.8027649</v>
      </c>
      <c r="I306" s="1">
        <v>973.3613281</v>
      </c>
      <c r="J306" s="1">
        <v>3.560617092</v>
      </c>
      <c r="K306" s="1">
        <v>415.7421875</v>
      </c>
      <c r="L306" s="1">
        <v>987.3983154</v>
      </c>
      <c r="M306" s="1">
        <v>8.427377044</v>
      </c>
      <c r="N306" s="1">
        <v>451.7527161</v>
      </c>
      <c r="O306" s="1">
        <v>999.9459839</v>
      </c>
      <c r="P306" s="1">
        <v>7.876418931</v>
      </c>
      <c r="Q306" s="1">
        <v>0.31399530445</v>
      </c>
    </row>
    <row r="307">
      <c r="A307" s="1">
        <f t="shared" si="1"/>
        <v>10.16565</v>
      </c>
      <c r="B307" s="1">
        <v>508.7000732</v>
      </c>
      <c r="C307" s="1">
        <v>880.3997192</v>
      </c>
      <c r="D307" s="1">
        <v>7.503849047</v>
      </c>
      <c r="E307" s="1">
        <v>528.4334717</v>
      </c>
      <c r="F307" s="1">
        <v>905.0501709</v>
      </c>
      <c r="G307" s="1">
        <v>6.100667158</v>
      </c>
      <c r="H307" s="1">
        <v>409.0175781</v>
      </c>
      <c r="I307" s="1">
        <v>968.7821045</v>
      </c>
      <c r="J307" s="1">
        <v>6.6232395</v>
      </c>
      <c r="K307" s="1">
        <v>412.1112061</v>
      </c>
      <c r="L307" s="1">
        <v>983.8986206</v>
      </c>
      <c r="M307" s="1">
        <v>5.043004077</v>
      </c>
      <c r="N307" s="1">
        <v>446.2727051</v>
      </c>
      <c r="O307" s="1">
        <v>999.1300659</v>
      </c>
      <c r="P307" s="1">
        <v>5.540418986</v>
      </c>
      <c r="Q307" s="1">
        <v>0.308111787679999</v>
      </c>
    </row>
    <row r="308">
      <c r="A308" s="1">
        <f t="shared" si="1"/>
        <v>10.19898</v>
      </c>
      <c r="B308" s="1">
        <v>515.1936035</v>
      </c>
      <c r="C308" s="1">
        <v>885.8251343</v>
      </c>
      <c r="D308" s="1">
        <v>8.461741178</v>
      </c>
      <c r="E308" s="1">
        <v>531.2634888</v>
      </c>
      <c r="F308" s="1">
        <v>913.1069946</v>
      </c>
      <c r="G308" s="1">
        <v>8.539403103</v>
      </c>
      <c r="H308" s="1">
        <v>406.3627014</v>
      </c>
      <c r="I308" s="1">
        <v>964.557312</v>
      </c>
      <c r="J308" s="1">
        <v>4.989713603</v>
      </c>
      <c r="K308" s="1">
        <v>409.7747192</v>
      </c>
      <c r="L308" s="1">
        <v>981.2089233</v>
      </c>
      <c r="M308" s="1">
        <v>3.562813779</v>
      </c>
      <c r="N308" s="1">
        <v>443.3718567</v>
      </c>
      <c r="O308" s="1">
        <v>995.9175415</v>
      </c>
      <c r="P308" s="1">
        <v>4.328421708</v>
      </c>
      <c r="Q308" s="1">
        <v>0.29882093371</v>
      </c>
    </row>
    <row r="309">
      <c r="A309" s="1">
        <f t="shared" si="1"/>
        <v>10.23231</v>
      </c>
      <c r="B309" s="1">
        <v>521.024292</v>
      </c>
      <c r="C309" s="1">
        <v>890.7700195</v>
      </c>
      <c r="D309" s="1">
        <v>7.645182685</v>
      </c>
      <c r="E309" s="1">
        <v>531.5177612</v>
      </c>
      <c r="F309" s="1">
        <v>918.6456299</v>
      </c>
      <c r="G309" s="1">
        <v>5.544468862</v>
      </c>
      <c r="H309" s="1">
        <v>404.5376282</v>
      </c>
      <c r="I309" s="1">
        <v>961.4898071</v>
      </c>
      <c r="J309" s="1">
        <v>3.569380695</v>
      </c>
      <c r="K309" s="1">
        <v>406.9391174</v>
      </c>
      <c r="L309" s="1">
        <v>978.1276245</v>
      </c>
      <c r="M309" s="1">
        <v>4.187486128</v>
      </c>
      <c r="N309" s="1">
        <v>440.3326721</v>
      </c>
      <c r="O309" s="1">
        <v>995.1121826</v>
      </c>
      <c r="P309" s="1">
        <v>3.144081072</v>
      </c>
      <c r="Q309" s="1">
        <v>0.24090599442</v>
      </c>
    </row>
    <row r="310">
      <c r="A310" s="1">
        <f t="shared" si="1"/>
        <v>10.26564</v>
      </c>
      <c r="B310" s="1">
        <v>525.5834961</v>
      </c>
      <c r="C310" s="1">
        <v>894.3252563</v>
      </c>
      <c r="D310" s="1">
        <v>5.781526689</v>
      </c>
      <c r="E310" s="1">
        <v>529.7027588</v>
      </c>
      <c r="F310" s="1">
        <v>923.9614258</v>
      </c>
      <c r="G310" s="1">
        <v>5.617109568</v>
      </c>
      <c r="H310" s="1">
        <v>403.0162964</v>
      </c>
      <c r="I310" s="1">
        <v>960.7262573</v>
      </c>
      <c r="J310" s="1">
        <v>1.702192325</v>
      </c>
      <c r="K310" s="1">
        <v>404.6460876</v>
      </c>
      <c r="L310" s="1">
        <v>973.7969971</v>
      </c>
      <c r="M310" s="1">
        <v>4.900236691</v>
      </c>
      <c r="N310" s="1">
        <v>435.8252869</v>
      </c>
      <c r="O310" s="1">
        <v>993.4222412</v>
      </c>
      <c r="P310" s="1">
        <v>4.81377438</v>
      </c>
      <c r="Q310" s="1">
        <v>0.22814839653</v>
      </c>
    </row>
    <row r="311">
      <c r="A311" s="1">
        <f t="shared" si="1"/>
        <v>10.29897</v>
      </c>
      <c r="B311" s="1">
        <v>528.6226196</v>
      </c>
      <c r="C311" s="1">
        <v>898.9536743</v>
      </c>
      <c r="D311" s="1">
        <v>5.537014065</v>
      </c>
      <c r="E311" s="1">
        <v>529.4049683</v>
      </c>
      <c r="F311" s="1">
        <v>929.8225098</v>
      </c>
      <c r="G311" s="1">
        <v>5.868644194</v>
      </c>
      <c r="H311" s="1">
        <v>403.525177</v>
      </c>
      <c r="I311" s="1">
        <v>953.2354736</v>
      </c>
      <c r="J311" s="1">
        <v>7.508049</v>
      </c>
      <c r="K311" s="1">
        <v>400.7224121</v>
      </c>
      <c r="L311" s="1">
        <v>968.5813599</v>
      </c>
      <c r="M311" s="1">
        <v>6.526722087</v>
      </c>
      <c r="N311" s="1">
        <v>432.3930664</v>
      </c>
      <c r="O311" s="1">
        <v>990.4838257</v>
      </c>
      <c r="P311" s="1">
        <v>4.518232297</v>
      </c>
      <c r="Q311" s="1">
        <v>0.29958661643</v>
      </c>
    </row>
    <row r="312">
      <c r="A312" s="1">
        <f t="shared" si="1"/>
        <v>10.3323</v>
      </c>
      <c r="B312" s="1">
        <v>533.1133423</v>
      </c>
      <c r="C312" s="1">
        <v>903.5821533</v>
      </c>
      <c r="D312" s="1">
        <v>6.448985026</v>
      </c>
      <c r="E312" s="1">
        <v>527.1775513</v>
      </c>
      <c r="F312" s="1">
        <v>936.362915</v>
      </c>
      <c r="G312" s="1">
        <v>6.909289949</v>
      </c>
      <c r="H312" s="1">
        <v>403.8106079</v>
      </c>
      <c r="I312" s="1">
        <v>949.093689</v>
      </c>
      <c r="J312" s="1">
        <v>4.151608247</v>
      </c>
      <c r="K312" s="1">
        <v>398.0067749</v>
      </c>
      <c r="L312" s="1">
        <v>962.9755249</v>
      </c>
      <c r="M312" s="1">
        <v>6.228970304</v>
      </c>
      <c r="N312" s="1">
        <v>428.0546875</v>
      </c>
      <c r="O312" s="1">
        <v>985.2807007</v>
      </c>
      <c r="P312" s="1">
        <v>6.774514101</v>
      </c>
      <c r="Q312" s="1">
        <v>0.30513367627</v>
      </c>
    </row>
    <row r="313">
      <c r="A313" s="1">
        <f t="shared" si="1"/>
        <v>10.36563</v>
      </c>
      <c r="B313" s="1">
        <v>535.3309326</v>
      </c>
      <c r="C313" s="1">
        <v>908.2861328</v>
      </c>
      <c r="D313" s="1">
        <v>5.20049324</v>
      </c>
      <c r="E313" s="1">
        <v>527.6327515</v>
      </c>
      <c r="F313" s="1">
        <v>944.90625</v>
      </c>
      <c r="G313" s="1">
        <v>8.555453201</v>
      </c>
      <c r="H313" s="1">
        <v>402.9447021</v>
      </c>
      <c r="I313" s="1">
        <v>943.982605</v>
      </c>
      <c r="J313" s="1">
        <v>5.183914764</v>
      </c>
      <c r="K313" s="1">
        <v>397.3813477</v>
      </c>
      <c r="L313" s="1">
        <v>959.0501709</v>
      </c>
      <c r="M313" s="1">
        <v>3.97486645</v>
      </c>
      <c r="N313" s="1">
        <v>422.4508362</v>
      </c>
      <c r="O313" s="1">
        <v>984.0089722</v>
      </c>
      <c r="P313" s="1">
        <v>5.746341707</v>
      </c>
      <c r="Q313" s="1">
        <v>0.28661069362</v>
      </c>
    </row>
    <row r="314">
      <c r="A314" s="1">
        <f t="shared" si="1"/>
        <v>10.39896</v>
      </c>
      <c r="B314" s="1">
        <v>537.0586548</v>
      </c>
      <c r="C314" s="1">
        <v>915.3895874</v>
      </c>
      <c r="D314" s="1">
        <v>7.31054656</v>
      </c>
      <c r="E314" s="1">
        <v>526.0020752</v>
      </c>
      <c r="F314" s="1">
        <v>951.2750854</v>
      </c>
      <c r="G314" s="1">
        <v>6.574280955</v>
      </c>
      <c r="H314" s="1">
        <v>402.3681335</v>
      </c>
      <c r="I314" s="1">
        <v>941.133667</v>
      </c>
      <c r="J314" s="1">
        <v>2.906695549</v>
      </c>
      <c r="K314" s="1">
        <v>396.837616</v>
      </c>
      <c r="L314" s="1">
        <v>955.7474365</v>
      </c>
      <c r="M314" s="1">
        <v>3.34719263</v>
      </c>
      <c r="N314" s="1">
        <v>420.4898071</v>
      </c>
      <c r="O314" s="1">
        <v>981.064209</v>
      </c>
      <c r="P314" s="1">
        <v>3.537974725</v>
      </c>
      <c r="Q314" s="1">
        <v>0.23676690419</v>
      </c>
    </row>
    <row r="315">
      <c r="A315" s="1">
        <f t="shared" si="1"/>
        <v>10.43229</v>
      </c>
      <c r="B315" s="1">
        <v>538.7369995</v>
      </c>
      <c r="C315" s="1">
        <v>921.5888062</v>
      </c>
      <c r="D315" s="1">
        <v>6.422394735</v>
      </c>
      <c r="E315" s="1">
        <v>523.8631592</v>
      </c>
      <c r="F315" s="1">
        <v>955.8828125</v>
      </c>
      <c r="G315" s="1">
        <v>5.079971486</v>
      </c>
      <c r="H315" s="1">
        <v>405.0768738</v>
      </c>
      <c r="I315" s="1">
        <v>935.0375977</v>
      </c>
      <c r="J315" s="1">
        <v>6.670782188</v>
      </c>
      <c r="K315" s="1">
        <v>396.6851196</v>
      </c>
      <c r="L315" s="1">
        <v>950.5209961</v>
      </c>
      <c r="M315" s="1">
        <v>5.228664715</v>
      </c>
      <c r="N315" s="1">
        <v>415.4254761</v>
      </c>
      <c r="O315" s="1">
        <v>977.1939697</v>
      </c>
      <c r="P315" s="1">
        <v>6.373868601</v>
      </c>
      <c r="Q315" s="1">
        <v>0.297756817249999</v>
      </c>
    </row>
    <row r="316">
      <c r="A316" s="1">
        <f t="shared" si="1"/>
        <v>10.46562</v>
      </c>
      <c r="B316" s="1">
        <v>539.1135254</v>
      </c>
      <c r="C316" s="1">
        <v>929.8461914</v>
      </c>
      <c r="D316" s="1">
        <v>8.265965338</v>
      </c>
      <c r="E316" s="1">
        <v>522.7507324</v>
      </c>
      <c r="F316" s="1">
        <v>963.5529175</v>
      </c>
      <c r="G316" s="1">
        <v>7.750355069</v>
      </c>
      <c r="H316" s="1">
        <v>404.3583984</v>
      </c>
      <c r="I316" s="1">
        <v>930.5907593</v>
      </c>
      <c r="J316" s="1">
        <v>4.504506453</v>
      </c>
      <c r="K316" s="1">
        <v>395.811554</v>
      </c>
      <c r="L316" s="1">
        <v>945.9781494</v>
      </c>
      <c r="M316" s="1">
        <v>4.626075328</v>
      </c>
      <c r="N316" s="1">
        <v>410.7444153</v>
      </c>
      <c r="O316" s="1">
        <v>973.4422607</v>
      </c>
      <c r="P316" s="1">
        <v>5.998970781</v>
      </c>
      <c r="Q316" s="1">
        <v>0.31145872969</v>
      </c>
    </row>
    <row r="317">
      <c r="A317" s="1">
        <f t="shared" si="1"/>
        <v>10.49895</v>
      </c>
      <c r="B317" s="1">
        <v>539.0065308</v>
      </c>
      <c r="C317" s="1">
        <v>936.3731689</v>
      </c>
      <c r="D317" s="1">
        <v>6.527854444</v>
      </c>
      <c r="E317" s="1">
        <v>521.8023071</v>
      </c>
      <c r="F317" s="1">
        <v>968.0852661</v>
      </c>
      <c r="G317" s="1">
        <v>4.630517754</v>
      </c>
      <c r="H317" s="1">
        <v>403.1743469</v>
      </c>
      <c r="I317" s="1">
        <v>927.0927124</v>
      </c>
      <c r="J317" s="1">
        <v>3.693008249</v>
      </c>
      <c r="K317" s="1">
        <v>395.1733093</v>
      </c>
      <c r="L317" s="1">
        <v>941.9312134</v>
      </c>
      <c r="M317" s="1">
        <v>4.09695588</v>
      </c>
      <c r="N317" s="1">
        <v>407.112793</v>
      </c>
      <c r="O317" s="1">
        <v>969.5232544</v>
      </c>
      <c r="P317" s="1">
        <v>5.342966534</v>
      </c>
      <c r="Q317" s="1">
        <v>0.24291302861</v>
      </c>
    </row>
    <row r="318">
      <c r="A318" s="1">
        <f t="shared" si="1"/>
        <v>10.53228</v>
      </c>
      <c r="B318" s="1">
        <v>537.4176025</v>
      </c>
      <c r="C318" s="1">
        <v>944.7116089</v>
      </c>
      <c r="D318" s="1">
        <v>8.488478872</v>
      </c>
      <c r="E318" s="1">
        <v>517.8154907</v>
      </c>
      <c r="F318" s="1">
        <v>971.4460449</v>
      </c>
      <c r="G318" s="1">
        <v>5.21435895</v>
      </c>
      <c r="H318" s="1">
        <v>405.1155701</v>
      </c>
      <c r="I318" s="1">
        <v>920.2518921</v>
      </c>
      <c r="J318" s="1">
        <v>7.110919058</v>
      </c>
      <c r="K318" s="1">
        <v>395.5978394</v>
      </c>
      <c r="L318" s="1">
        <v>937.4411621</v>
      </c>
      <c r="M318" s="1">
        <v>4.510076069</v>
      </c>
      <c r="N318" s="1">
        <v>402.4220886</v>
      </c>
      <c r="O318" s="1">
        <v>966.838501</v>
      </c>
      <c r="P318" s="1">
        <v>5.404683911</v>
      </c>
      <c r="Q318" s="1">
        <v>0.3072851686</v>
      </c>
    </row>
    <row r="319">
      <c r="A319" s="1">
        <f t="shared" si="1"/>
        <v>10.56561</v>
      </c>
      <c r="B319" s="1">
        <v>535.6483765</v>
      </c>
      <c r="C319" s="1">
        <v>951.9661255</v>
      </c>
      <c r="D319" s="1">
        <v>7.467139481</v>
      </c>
      <c r="E319" s="1">
        <v>516.5821533</v>
      </c>
      <c r="F319" s="1">
        <v>975.1932983</v>
      </c>
      <c r="G319" s="1">
        <v>3.945000548</v>
      </c>
      <c r="H319" s="1">
        <v>406.3867188</v>
      </c>
      <c r="I319" s="1">
        <v>916.6383057</v>
      </c>
      <c r="J319" s="1">
        <v>3.830643004</v>
      </c>
      <c r="K319" s="1">
        <v>393.3425293</v>
      </c>
      <c r="L319" s="1">
        <v>932.3971558</v>
      </c>
      <c r="M319" s="1">
        <v>5.525253252</v>
      </c>
      <c r="N319" s="1">
        <v>397.5316162</v>
      </c>
      <c r="O319" s="1">
        <v>961.8643188</v>
      </c>
      <c r="P319" s="1">
        <v>6.975615261</v>
      </c>
      <c r="Q319" s="1">
        <v>0.27743651546</v>
      </c>
    </row>
    <row r="320">
      <c r="A320" s="1">
        <f t="shared" si="1"/>
        <v>10.59894</v>
      </c>
      <c r="B320" s="1">
        <v>533.0923462</v>
      </c>
      <c r="C320" s="1">
        <v>957.0527954</v>
      </c>
      <c r="D320" s="1">
        <v>5.692758703</v>
      </c>
      <c r="E320" s="1">
        <v>512.0177612</v>
      </c>
      <c r="F320" s="1">
        <v>980.1849365</v>
      </c>
      <c r="G320" s="1">
        <v>6.76388401</v>
      </c>
      <c r="H320" s="1">
        <v>406.3986206</v>
      </c>
      <c r="I320" s="1">
        <v>912.2111206</v>
      </c>
      <c r="J320" s="1">
        <v>4.427201057</v>
      </c>
      <c r="K320" s="1">
        <v>392.0679016</v>
      </c>
      <c r="L320" s="1">
        <v>925.8771362</v>
      </c>
      <c r="M320" s="1">
        <v>6.643442664</v>
      </c>
      <c r="N320" s="1">
        <v>396.3647461</v>
      </c>
      <c r="O320" s="1">
        <v>959.5585327</v>
      </c>
      <c r="P320" s="1">
        <v>2.584228233</v>
      </c>
      <c r="Q320" s="1">
        <v>0.26111514667</v>
      </c>
    </row>
    <row r="321">
      <c r="A321" s="1">
        <f t="shared" si="1"/>
        <v>10.63227</v>
      </c>
      <c r="B321" s="1">
        <v>530.1737061</v>
      </c>
      <c r="C321" s="1">
        <v>964.2702026</v>
      </c>
      <c r="D321" s="1">
        <v>7.78520567</v>
      </c>
      <c r="E321" s="1">
        <v>506.5639038</v>
      </c>
      <c r="F321" s="1">
        <v>985.4037476</v>
      </c>
      <c r="G321" s="1">
        <v>7.548546178</v>
      </c>
      <c r="H321" s="1">
        <v>406.34021</v>
      </c>
      <c r="I321" s="1">
        <v>905.2904053</v>
      </c>
      <c r="J321" s="1">
        <v>6.92096182</v>
      </c>
      <c r="K321" s="1">
        <v>392.8692017</v>
      </c>
      <c r="L321" s="1">
        <v>919.4638672</v>
      </c>
      <c r="M321" s="1">
        <v>6.463134037</v>
      </c>
      <c r="N321" s="1">
        <v>396.0647583</v>
      </c>
      <c r="O321" s="1">
        <v>955.8253174</v>
      </c>
      <c r="P321" s="1">
        <v>3.745248909</v>
      </c>
      <c r="Q321" s="1">
        <v>0.324630966139999</v>
      </c>
    </row>
    <row r="322">
      <c r="A322" s="1">
        <f t="shared" si="1"/>
        <v>10.6656</v>
      </c>
      <c r="B322" s="1">
        <v>526.925354</v>
      </c>
      <c r="C322" s="1">
        <v>968.9613037</v>
      </c>
      <c r="D322" s="1">
        <v>5.705981102</v>
      </c>
      <c r="E322" s="1">
        <v>502.9640198</v>
      </c>
      <c r="F322" s="1">
        <v>988.4040527</v>
      </c>
      <c r="G322" s="1">
        <v>4.686256096</v>
      </c>
      <c r="H322" s="1">
        <v>407.9482422</v>
      </c>
      <c r="I322" s="1">
        <v>903.1735229</v>
      </c>
      <c r="J322" s="1">
        <v>2.658375146</v>
      </c>
      <c r="K322" s="1">
        <v>394.4377136</v>
      </c>
      <c r="L322" s="1">
        <v>916.4024048</v>
      </c>
      <c r="M322" s="1">
        <v>3.439881076</v>
      </c>
      <c r="N322" s="1">
        <v>394.1697388</v>
      </c>
      <c r="O322" s="1">
        <v>951.4998169</v>
      </c>
      <c r="P322" s="1">
        <v>4.722399125</v>
      </c>
      <c r="Q322" s="1">
        <v>0.21212892545</v>
      </c>
    </row>
    <row r="323">
      <c r="A323" s="1">
        <f t="shared" si="1"/>
        <v>10.69893</v>
      </c>
      <c r="B323" s="1">
        <v>523.796936</v>
      </c>
      <c r="C323" s="1">
        <v>976.4331055</v>
      </c>
      <c r="D323" s="1">
        <v>8.100297556</v>
      </c>
      <c r="E323" s="1">
        <v>497.0766907</v>
      </c>
      <c r="F323" s="1">
        <v>993.081604</v>
      </c>
      <c r="G323" s="1">
        <v>7.519317112</v>
      </c>
      <c r="H323" s="1">
        <v>408.8783264</v>
      </c>
      <c r="I323" s="1">
        <v>902.2418213</v>
      </c>
      <c r="J323" s="1">
        <v>1.316481924</v>
      </c>
      <c r="K323" s="1">
        <v>395.3527832</v>
      </c>
      <c r="L323" s="1">
        <v>911.4540405</v>
      </c>
      <c r="M323" s="1">
        <v>5.032262033</v>
      </c>
      <c r="N323" s="1">
        <v>392.197113</v>
      </c>
      <c r="O323" s="1">
        <v>949.1745605</v>
      </c>
      <c r="P323" s="1">
        <v>3.049273579</v>
      </c>
      <c r="Q323" s="1">
        <v>0.25017632204</v>
      </c>
    </row>
    <row r="324">
      <c r="A324" s="1">
        <f t="shared" si="1"/>
        <v>10.73226</v>
      </c>
      <c r="B324" s="1">
        <v>519.1549072</v>
      </c>
      <c r="C324" s="1">
        <v>981.7175903</v>
      </c>
      <c r="D324" s="1">
        <v>7.033790708</v>
      </c>
      <c r="E324" s="1">
        <v>489.7420959</v>
      </c>
      <c r="F324" s="1">
        <v>997.4909058</v>
      </c>
      <c r="G324" s="1">
        <v>8.557933267</v>
      </c>
      <c r="H324" s="1">
        <v>413.3548889</v>
      </c>
      <c r="I324" s="1">
        <v>896.4091187</v>
      </c>
      <c r="J324" s="1">
        <v>7.352552745</v>
      </c>
      <c r="K324" s="1">
        <v>396.0661926</v>
      </c>
      <c r="L324" s="1">
        <v>907.7272339</v>
      </c>
      <c r="M324" s="1">
        <v>3.794475029</v>
      </c>
      <c r="N324" s="1">
        <v>392.4329529</v>
      </c>
      <c r="O324" s="1">
        <v>945.1779785</v>
      </c>
      <c r="P324" s="1">
        <v>4.003534484</v>
      </c>
      <c r="Q324" s="1">
        <v>0.30742286233</v>
      </c>
    </row>
    <row r="325">
      <c r="A325" s="1">
        <f t="shared" si="1"/>
        <v>10.76559</v>
      </c>
      <c r="B325" s="1">
        <v>514.989502</v>
      </c>
      <c r="C325" s="1">
        <v>985.7547607</v>
      </c>
      <c r="D325" s="1">
        <v>5.800805635</v>
      </c>
      <c r="E325" s="1">
        <v>483.4208374</v>
      </c>
      <c r="F325" s="1">
        <v>1000.193054</v>
      </c>
      <c r="G325" s="1">
        <v>6.874584771</v>
      </c>
      <c r="H325" s="1">
        <v>416.782959</v>
      </c>
      <c r="I325" s="1">
        <v>889.8251953</v>
      </c>
      <c r="J325" s="1">
        <v>7.422917953</v>
      </c>
      <c r="K325" s="1">
        <v>398.9021301</v>
      </c>
      <c r="L325" s="1">
        <v>902.2946777</v>
      </c>
      <c r="M325" s="1">
        <v>6.128230401</v>
      </c>
      <c r="N325" s="1">
        <v>394.3783875</v>
      </c>
      <c r="O325" s="1">
        <v>939.1790161</v>
      </c>
      <c r="P325" s="1">
        <v>6.306525634</v>
      </c>
      <c r="Q325" s="1">
        <v>0.32533064394</v>
      </c>
    </row>
    <row r="326">
      <c r="A326" s="1">
        <f t="shared" si="1"/>
        <v>10.79892</v>
      </c>
      <c r="B326" s="1">
        <v>510.6639099</v>
      </c>
      <c r="C326" s="1">
        <v>989.0723877</v>
      </c>
      <c r="D326" s="1">
        <v>5.451366352</v>
      </c>
      <c r="E326" s="1">
        <v>476.9691772</v>
      </c>
      <c r="F326" s="1">
        <v>1000.816528</v>
      </c>
      <c r="G326" s="1">
        <v>6.481715726</v>
      </c>
      <c r="H326" s="1">
        <v>419.2587585</v>
      </c>
      <c r="I326" s="1">
        <v>886.2445068</v>
      </c>
      <c r="J326" s="1">
        <v>4.353264686</v>
      </c>
      <c r="K326" s="1">
        <v>401.2660828</v>
      </c>
      <c r="L326" s="1">
        <v>898.701355</v>
      </c>
      <c r="M326" s="1">
        <v>4.301190589</v>
      </c>
      <c r="N326" s="1">
        <v>394.7336121</v>
      </c>
      <c r="O326" s="1">
        <v>934.7481689</v>
      </c>
      <c r="P326" s="1">
        <v>4.445063683</v>
      </c>
      <c r="Q326" s="1">
        <v>0.25032601036</v>
      </c>
    </row>
    <row r="327">
      <c r="A327" s="1">
        <f t="shared" si="1"/>
        <v>10.83225</v>
      </c>
      <c r="B327" s="1">
        <v>504.7070923</v>
      </c>
      <c r="C327" s="1">
        <v>993.9129028</v>
      </c>
      <c r="D327" s="1">
        <v>7.675562717</v>
      </c>
      <c r="E327" s="1">
        <v>471.8651733</v>
      </c>
      <c r="F327" s="1">
        <v>1003.218811</v>
      </c>
      <c r="G327" s="1">
        <v>5.641083062</v>
      </c>
      <c r="H327" s="1">
        <v>422.7678223</v>
      </c>
      <c r="I327" s="1">
        <v>884.8927002</v>
      </c>
      <c r="J327" s="1">
        <v>3.760440053</v>
      </c>
      <c r="K327" s="1">
        <v>404.4534912</v>
      </c>
      <c r="L327" s="1">
        <v>894.8911743</v>
      </c>
      <c r="M327" s="1">
        <v>4.967599954</v>
      </c>
      <c r="N327" s="1">
        <v>393.3288879</v>
      </c>
      <c r="O327" s="1">
        <v>931.2188721</v>
      </c>
      <c r="P327" s="1">
        <v>3.798576877</v>
      </c>
      <c r="Q327" s="1">
        <v>0.25843262663</v>
      </c>
    </row>
    <row r="328">
      <c r="A328" s="1">
        <f t="shared" si="1"/>
        <v>10.86558</v>
      </c>
      <c r="B328" s="1">
        <v>498.6030884</v>
      </c>
      <c r="C328" s="1">
        <v>997.4681396</v>
      </c>
      <c r="D328" s="1">
        <v>7.063892164</v>
      </c>
      <c r="E328" s="1">
        <v>465.5361328</v>
      </c>
      <c r="F328" s="1">
        <v>1002.717346</v>
      </c>
      <c r="G328" s="1">
        <v>6.348875569</v>
      </c>
      <c r="H328" s="1">
        <v>425.4238892</v>
      </c>
      <c r="I328" s="1">
        <v>883.4067993</v>
      </c>
      <c r="J328" s="1">
        <v>3.0434508</v>
      </c>
      <c r="K328" s="1">
        <v>407.8648987</v>
      </c>
      <c r="L328" s="1">
        <v>890.3629761</v>
      </c>
      <c r="M328" s="1">
        <v>5.669416218</v>
      </c>
      <c r="N328" s="1">
        <v>396.6494446</v>
      </c>
      <c r="O328" s="1">
        <v>923.1885986</v>
      </c>
      <c r="P328" s="1">
        <v>8.689728873</v>
      </c>
      <c r="Q328" s="1">
        <v>0.30815363624</v>
      </c>
    </row>
    <row r="329">
      <c r="A329" s="1">
        <f t="shared" si="1"/>
        <v>10.89891</v>
      </c>
      <c r="B329" s="1">
        <v>491.3921509</v>
      </c>
      <c r="C329" s="1">
        <v>999.9608154</v>
      </c>
      <c r="D329" s="1">
        <v>7.629616778</v>
      </c>
      <c r="E329" s="1">
        <v>460.0472412</v>
      </c>
      <c r="F329" s="1">
        <v>1003.390869</v>
      </c>
      <c r="G329" s="1">
        <v>5.530060052</v>
      </c>
      <c r="H329" s="1">
        <v>425.1526184</v>
      </c>
      <c r="I329" s="1">
        <v>883.3442383</v>
      </c>
      <c r="J329" s="1">
        <v>0.2783912786</v>
      </c>
      <c r="K329" s="1">
        <v>411.1304321</v>
      </c>
      <c r="L329" s="1">
        <v>885.9856567</v>
      </c>
      <c r="M329" s="1">
        <v>5.461193392</v>
      </c>
      <c r="N329" s="1">
        <v>395.9706116</v>
      </c>
      <c r="O329" s="1">
        <v>916.8499146</v>
      </c>
      <c r="P329" s="1">
        <v>6.374929815</v>
      </c>
      <c r="Q329" s="1">
        <v>0.252741913156</v>
      </c>
    </row>
    <row r="330">
      <c r="A330" s="1">
        <f t="shared" si="1"/>
        <v>10.93224</v>
      </c>
      <c r="B330" s="1">
        <v>486.7861938</v>
      </c>
      <c r="C330" s="1">
        <v>1003.386597</v>
      </c>
      <c r="D330" s="1">
        <v>5.74028025</v>
      </c>
      <c r="E330" s="1">
        <v>450.3432922</v>
      </c>
      <c r="F330" s="1">
        <v>1004.094055</v>
      </c>
      <c r="G330" s="1">
        <v>9.729393419</v>
      </c>
      <c r="H330" s="1">
        <v>428.0301208</v>
      </c>
      <c r="I330" s="1">
        <v>877.1923828</v>
      </c>
      <c r="J330" s="1">
        <v>6.791564327</v>
      </c>
      <c r="K330" s="1">
        <v>414.6458435</v>
      </c>
      <c r="L330" s="1">
        <v>879.8482666</v>
      </c>
      <c r="M330" s="1">
        <v>7.072883064</v>
      </c>
      <c r="N330" s="1">
        <v>396.8326721</v>
      </c>
      <c r="O330" s="1">
        <v>910.9077759</v>
      </c>
      <c r="P330" s="1">
        <v>6.004345125</v>
      </c>
      <c r="Q330" s="1">
        <v>0.35338466185</v>
      </c>
    </row>
    <row r="331">
      <c r="A331" s="1">
        <f t="shared" si="1"/>
        <v>10.96557</v>
      </c>
      <c r="B331" s="1">
        <v>481.8554993</v>
      </c>
      <c r="C331" s="1">
        <v>1004.939941</v>
      </c>
      <c r="D331" s="1">
        <v>5.169586916</v>
      </c>
      <c r="E331" s="1">
        <v>446.63797</v>
      </c>
      <c r="F331" s="1">
        <v>1004.570007</v>
      </c>
      <c r="G331" s="1">
        <v>3.735765456</v>
      </c>
      <c r="H331" s="1">
        <v>432.9600525</v>
      </c>
      <c r="I331" s="1">
        <v>874.3347168</v>
      </c>
      <c r="J331" s="1">
        <v>5.698287553</v>
      </c>
      <c r="K331" s="1">
        <v>416.7238159</v>
      </c>
      <c r="L331" s="1">
        <v>877.1432495</v>
      </c>
      <c r="M331" s="1">
        <v>3.411024304</v>
      </c>
      <c r="N331" s="1">
        <v>397.3079529</v>
      </c>
      <c r="O331" s="1">
        <v>905.8106079</v>
      </c>
      <c r="P331" s="1">
        <v>5.119278573</v>
      </c>
      <c r="Q331" s="1">
        <v>0.23133942802</v>
      </c>
    </row>
    <row r="332">
      <c r="A332" s="1">
        <f t="shared" si="1"/>
        <v>10.9989</v>
      </c>
      <c r="B332" s="1">
        <v>473.5952759</v>
      </c>
      <c r="C332" s="1">
        <v>1004.994934</v>
      </c>
      <c r="D332" s="1">
        <v>8.260406444</v>
      </c>
      <c r="E332" s="1">
        <v>440.632843</v>
      </c>
      <c r="F332" s="1">
        <v>1002.828552</v>
      </c>
      <c r="G332" s="1">
        <v>6.252536726</v>
      </c>
      <c r="H332" s="1">
        <v>436.3587036</v>
      </c>
      <c r="I332" s="1">
        <v>873.2283936</v>
      </c>
      <c r="J332" s="1">
        <v>3.574182504</v>
      </c>
      <c r="K332" s="1">
        <v>418.7805176</v>
      </c>
      <c r="L332" s="1">
        <v>872.0404663</v>
      </c>
      <c r="M332" s="1">
        <v>5.501674121</v>
      </c>
      <c r="N332" s="1">
        <v>399.2017517</v>
      </c>
      <c r="O332" s="1">
        <v>901.460022</v>
      </c>
      <c r="P332" s="1">
        <v>4.744899578</v>
      </c>
      <c r="Q332" s="1">
        <v>0.28333699373</v>
      </c>
    </row>
    <row r="333">
      <c r="A333" s="1">
        <f t="shared" si="1"/>
        <v>11.03223</v>
      </c>
      <c r="B333" s="1">
        <v>469.4294128</v>
      </c>
      <c r="C333" s="1">
        <v>1004.566101</v>
      </c>
      <c r="D333" s="1">
        <v>4.18787686</v>
      </c>
      <c r="E333" s="1">
        <v>433.5906067</v>
      </c>
      <c r="F333" s="1">
        <v>1000.849121</v>
      </c>
      <c r="G333" s="1">
        <v>7.315137742</v>
      </c>
      <c r="H333" s="1">
        <v>440.0141602</v>
      </c>
      <c r="I333" s="1">
        <v>871.9127197</v>
      </c>
      <c r="J333" s="1">
        <v>3.885017395</v>
      </c>
      <c r="K333" s="1">
        <v>422.2472534</v>
      </c>
      <c r="L333" s="1">
        <v>869.4267578</v>
      </c>
      <c r="M333" s="1">
        <v>4.341627516</v>
      </c>
      <c r="N333" s="1">
        <v>401.1639404</v>
      </c>
      <c r="O333" s="1">
        <v>897.8447876</v>
      </c>
      <c r="P333" s="1">
        <v>4.113405422</v>
      </c>
      <c r="Q333" s="1">
        <v>0.23843064935</v>
      </c>
    </row>
    <row r="334">
      <c r="A334" s="1">
        <f t="shared" si="1"/>
        <v>11.06556</v>
      </c>
      <c r="B334" s="1">
        <v>463.7342834</v>
      </c>
      <c r="C334" s="1">
        <v>1004.038086</v>
      </c>
      <c r="D334" s="1">
        <v>5.719554074</v>
      </c>
      <c r="E334" s="1">
        <v>428.8293457</v>
      </c>
      <c r="F334" s="1">
        <v>998.9449463</v>
      </c>
      <c r="G334" s="1">
        <v>5.127912623</v>
      </c>
      <c r="H334" s="1">
        <v>442.9016418</v>
      </c>
      <c r="I334" s="1">
        <v>870.515625</v>
      </c>
      <c r="J334" s="1">
        <v>3.207713232</v>
      </c>
      <c r="K334" s="1">
        <v>424.9579468</v>
      </c>
      <c r="L334" s="1">
        <v>866.9557495</v>
      </c>
      <c r="M334" s="1">
        <v>3.667934093</v>
      </c>
      <c r="N334" s="1">
        <v>402.1830139</v>
      </c>
      <c r="O334" s="1">
        <v>895.5704956</v>
      </c>
      <c r="P334" s="1">
        <v>2.492170708</v>
      </c>
      <c r="Q334" s="1">
        <v>0.2021528473</v>
      </c>
    </row>
    <row r="335">
      <c r="A335" s="1">
        <f t="shared" si="1"/>
        <v>11.09889</v>
      </c>
      <c r="B335" s="1">
        <v>454.8716125</v>
      </c>
      <c r="C335" s="1">
        <v>1003.400574</v>
      </c>
      <c r="D335" s="1">
        <v>8.885570171</v>
      </c>
      <c r="E335" s="1">
        <v>422.9102783</v>
      </c>
      <c r="F335" s="1">
        <v>993.3743896</v>
      </c>
      <c r="G335" s="1">
        <v>8.128127704</v>
      </c>
      <c r="H335" s="1">
        <v>447.2155457</v>
      </c>
      <c r="I335" s="1">
        <v>868.6392822</v>
      </c>
      <c r="J335" s="1">
        <v>4.704298914</v>
      </c>
      <c r="K335" s="1">
        <v>430.9799194</v>
      </c>
      <c r="L335" s="1">
        <v>864.3231812</v>
      </c>
      <c r="M335" s="1">
        <v>6.572257667</v>
      </c>
      <c r="N335" s="1">
        <v>404.5971375</v>
      </c>
      <c r="O335" s="1">
        <v>889.5792847</v>
      </c>
      <c r="P335" s="1">
        <v>6.459303441</v>
      </c>
      <c r="Q335" s="1">
        <v>0.347495578969999</v>
      </c>
    </row>
    <row r="336">
      <c r="A336" s="1">
        <f t="shared" si="1"/>
        <v>11.13222</v>
      </c>
      <c r="B336" s="1">
        <v>449.4123535</v>
      </c>
      <c r="C336" s="1">
        <v>1002.923279</v>
      </c>
      <c r="D336" s="1">
        <v>5.480083908</v>
      </c>
      <c r="E336" s="1">
        <v>419.6206055</v>
      </c>
      <c r="F336" s="1">
        <v>991.5163574</v>
      </c>
      <c r="G336" s="1">
        <v>3.778125359</v>
      </c>
      <c r="H336" s="1">
        <v>453.4745178</v>
      </c>
      <c r="I336" s="1">
        <v>867.8106079</v>
      </c>
      <c r="J336" s="1">
        <v>6.313591191</v>
      </c>
      <c r="K336" s="1">
        <v>434.216156</v>
      </c>
      <c r="L336" s="1">
        <v>861.2491455</v>
      </c>
      <c r="M336" s="1">
        <v>4.463510087</v>
      </c>
      <c r="N336" s="1">
        <v>405.7939758</v>
      </c>
      <c r="O336" s="1">
        <v>887.6737671</v>
      </c>
      <c r="P336" s="1">
        <v>2.25020429</v>
      </c>
      <c r="Q336" s="1">
        <v>0.22285514835</v>
      </c>
    </row>
    <row r="337">
      <c r="A337" s="1">
        <f t="shared" si="1"/>
        <v>11.16555</v>
      </c>
      <c r="B337" s="1">
        <v>440.0299683</v>
      </c>
      <c r="C337" s="1">
        <v>1001.280701</v>
      </c>
      <c r="D337" s="1">
        <v>9.525083514</v>
      </c>
      <c r="E337" s="1">
        <v>410.9782715</v>
      </c>
      <c r="F337" s="1">
        <v>986.7900391</v>
      </c>
      <c r="G337" s="1">
        <v>9.850280297</v>
      </c>
      <c r="H337" s="1">
        <v>457.634552</v>
      </c>
      <c r="I337" s="1">
        <v>865.7962036</v>
      </c>
      <c r="J337" s="1">
        <v>4.622089251</v>
      </c>
      <c r="K337" s="1">
        <v>438.783844</v>
      </c>
      <c r="L337" s="1">
        <v>860.2859497</v>
      </c>
      <c r="M337" s="1">
        <v>4.668138784</v>
      </c>
      <c r="N337" s="1">
        <v>407.987915</v>
      </c>
      <c r="O337" s="1">
        <v>884.8052368</v>
      </c>
      <c r="P337" s="1">
        <v>3.611348111</v>
      </c>
      <c r="Q337" s="1">
        <v>0.322769399569999</v>
      </c>
    </row>
    <row r="338">
      <c r="A338" s="1">
        <f t="shared" si="1"/>
        <v>11.19888</v>
      </c>
      <c r="B338" s="1">
        <v>435.0389709</v>
      </c>
      <c r="C338" s="1">
        <v>997.9842529</v>
      </c>
      <c r="D338" s="1">
        <v>5.9813562</v>
      </c>
      <c r="E338" s="1">
        <v>408.1552734</v>
      </c>
      <c r="F338" s="1">
        <v>984.1422729</v>
      </c>
      <c r="G338" s="1">
        <v>3.870398347</v>
      </c>
      <c r="H338" s="1">
        <v>460.2623901</v>
      </c>
      <c r="I338" s="1">
        <v>866.5654907</v>
      </c>
      <c r="J338" s="1">
        <v>2.738126352</v>
      </c>
      <c r="K338" s="1">
        <v>443.1099243</v>
      </c>
      <c r="L338" s="1">
        <v>858.00177</v>
      </c>
      <c r="M338" s="1">
        <v>4.89208011</v>
      </c>
      <c r="N338" s="1">
        <v>410.5106812</v>
      </c>
      <c r="O338" s="1">
        <v>881.1495972</v>
      </c>
      <c r="P338" s="1">
        <v>4.441626966</v>
      </c>
      <c r="Q338" s="1">
        <v>0.21923587975</v>
      </c>
    </row>
    <row r="339">
      <c r="A339" s="1">
        <f t="shared" si="1"/>
        <v>11.23221</v>
      </c>
      <c r="B339" s="1">
        <v>433.0080261</v>
      </c>
      <c r="C339" s="1">
        <v>994.5669556</v>
      </c>
      <c r="D339" s="1">
        <v>3.975255734</v>
      </c>
      <c r="E339" s="1">
        <v>405.8113403</v>
      </c>
      <c r="F339" s="1">
        <v>980.9172974</v>
      </c>
      <c r="G339" s="1">
        <v>3.986789427</v>
      </c>
      <c r="H339" s="1">
        <v>463.8746948</v>
      </c>
      <c r="I339" s="1">
        <v>866.2844238</v>
      </c>
      <c r="J339" s="1">
        <v>3.623222841</v>
      </c>
      <c r="K339" s="1">
        <v>449.3225403</v>
      </c>
      <c r="L339" s="1">
        <v>855.6787109</v>
      </c>
      <c r="M339" s="1">
        <v>6.632737041</v>
      </c>
      <c r="N339" s="1">
        <v>414.3308411</v>
      </c>
      <c r="O339" s="1">
        <v>873.4231567</v>
      </c>
      <c r="P339" s="1">
        <v>8.619251909</v>
      </c>
      <c r="Q339" s="1">
        <v>0.26837256952</v>
      </c>
    </row>
    <row r="340">
      <c r="A340" s="1">
        <f t="shared" si="1"/>
        <v>11.26554</v>
      </c>
      <c r="B340" s="1">
        <v>428.8469849</v>
      </c>
      <c r="C340" s="1">
        <v>993.3910522</v>
      </c>
      <c r="D340" s="1">
        <v>4.324004277</v>
      </c>
      <c r="E340" s="1">
        <v>402.2958984</v>
      </c>
      <c r="F340" s="1">
        <v>976.4211426</v>
      </c>
      <c r="G340" s="1">
        <v>5.707340849</v>
      </c>
      <c r="H340" s="1">
        <v>469.6538086</v>
      </c>
      <c r="I340" s="1">
        <v>866.9022217</v>
      </c>
      <c r="J340" s="1">
        <v>5.812041823</v>
      </c>
      <c r="K340" s="1">
        <v>454.1621399</v>
      </c>
      <c r="L340" s="1">
        <v>855.2770386</v>
      </c>
      <c r="M340" s="1">
        <v>4.856239807</v>
      </c>
      <c r="N340" s="1">
        <v>416.4433289</v>
      </c>
      <c r="O340" s="1">
        <v>869.6292114</v>
      </c>
      <c r="P340" s="1">
        <v>4.342421641</v>
      </c>
      <c r="Q340" s="1">
        <v>0.25042048397</v>
      </c>
    </row>
    <row r="341">
      <c r="A341" s="1">
        <f t="shared" si="1"/>
        <v>11.29887</v>
      </c>
      <c r="B341" s="1">
        <v>421.0982666</v>
      </c>
      <c r="C341" s="1">
        <v>988.5279541</v>
      </c>
      <c r="D341" s="1">
        <v>9.148352762</v>
      </c>
      <c r="E341" s="1">
        <v>397.3338928</v>
      </c>
      <c r="F341" s="1">
        <v>972.5324097</v>
      </c>
      <c r="G341" s="1">
        <v>6.304263904</v>
      </c>
      <c r="H341" s="1">
        <v>472.1386719</v>
      </c>
      <c r="I341" s="1">
        <v>868.7996826</v>
      </c>
      <c r="J341" s="1">
        <v>3.126484213</v>
      </c>
      <c r="K341" s="1">
        <v>459.4302673</v>
      </c>
      <c r="L341" s="1">
        <v>853.4265747</v>
      </c>
      <c r="M341" s="1">
        <v>5.583671128</v>
      </c>
      <c r="N341" s="1">
        <v>420.4972839</v>
      </c>
      <c r="O341" s="1">
        <v>867.4974365</v>
      </c>
      <c r="P341" s="1">
        <v>4.580285582</v>
      </c>
      <c r="Q341" s="1">
        <v>0.28743057589</v>
      </c>
    </row>
    <row r="342">
      <c r="A342" s="1">
        <f t="shared" si="1"/>
        <v>11.3322</v>
      </c>
      <c r="B342" s="1">
        <v>419.5663452</v>
      </c>
      <c r="C342" s="1">
        <v>985.6795654</v>
      </c>
      <c r="D342" s="1">
        <v>3.234207965</v>
      </c>
      <c r="E342" s="1">
        <v>395.4698486</v>
      </c>
      <c r="F342" s="1">
        <v>964.531189</v>
      </c>
      <c r="G342" s="1">
        <v>8.215484981</v>
      </c>
      <c r="H342" s="1">
        <v>476.9379272</v>
      </c>
      <c r="I342" s="1">
        <v>869.2332764</v>
      </c>
      <c r="J342" s="1">
        <v>4.818802305</v>
      </c>
      <c r="K342" s="1">
        <v>463.84552</v>
      </c>
      <c r="L342" s="1">
        <v>852.6716919</v>
      </c>
      <c r="M342" s="1">
        <v>4.479319629</v>
      </c>
      <c r="N342" s="1">
        <v>424.5362244</v>
      </c>
      <c r="O342" s="1">
        <v>862.7755737</v>
      </c>
      <c r="P342" s="1">
        <v>6.213616341</v>
      </c>
      <c r="Q342" s="1">
        <v>0.26961431221</v>
      </c>
    </row>
    <row r="343">
      <c r="A343" s="1">
        <f t="shared" si="1"/>
        <v>11.36553</v>
      </c>
      <c r="B343" s="1">
        <v>414.1528015</v>
      </c>
      <c r="C343" s="1">
        <v>983.8896484</v>
      </c>
      <c r="D343" s="1">
        <v>5.701776762</v>
      </c>
      <c r="E343" s="1">
        <v>393.2963257</v>
      </c>
      <c r="F343" s="1">
        <v>957.9319458</v>
      </c>
      <c r="G343" s="1">
        <v>6.947964619</v>
      </c>
      <c r="H343" s="1">
        <v>481.4394226</v>
      </c>
      <c r="I343" s="1">
        <v>869.8970947</v>
      </c>
      <c r="J343" s="1">
        <v>4.550177502</v>
      </c>
      <c r="K343" s="1">
        <v>467.872467</v>
      </c>
      <c r="L343" s="1">
        <v>854.2223511</v>
      </c>
      <c r="M343" s="1">
        <v>4.315187853</v>
      </c>
      <c r="N343" s="1">
        <v>429.0668335</v>
      </c>
      <c r="O343" s="1">
        <v>857.4498901</v>
      </c>
      <c r="P343" s="1">
        <v>6.992090162</v>
      </c>
      <c r="Q343" s="1">
        <v>0.28507196898</v>
      </c>
    </row>
    <row r="344">
      <c r="A344" s="1">
        <f t="shared" si="1"/>
        <v>11.39886</v>
      </c>
      <c r="B344" s="1">
        <v>410.4429932</v>
      </c>
      <c r="C344" s="1">
        <v>978.4987183</v>
      </c>
      <c r="D344" s="1">
        <v>6.544066484</v>
      </c>
      <c r="E344" s="1">
        <v>389.5390015</v>
      </c>
      <c r="F344" s="1">
        <v>951.5464478</v>
      </c>
      <c r="G344" s="1">
        <v>7.408918315</v>
      </c>
      <c r="H344" s="1">
        <v>486.5770569</v>
      </c>
      <c r="I344" s="1">
        <v>870.975708</v>
      </c>
      <c r="J344" s="1">
        <v>5.249637376</v>
      </c>
      <c r="K344" s="1">
        <v>473.4533691</v>
      </c>
      <c r="L344" s="1">
        <v>854.2163086</v>
      </c>
      <c r="M344" s="1">
        <v>5.580905371</v>
      </c>
      <c r="N344" s="1">
        <v>432.4646912</v>
      </c>
      <c r="O344" s="1">
        <v>856.2067871</v>
      </c>
      <c r="P344" s="1">
        <v>3.618113024</v>
      </c>
      <c r="Q344" s="1">
        <v>0.2840164057</v>
      </c>
    </row>
    <row r="345">
      <c r="A345" s="1">
        <f t="shared" si="1"/>
        <v>11.43219</v>
      </c>
      <c r="B345" s="1">
        <v>405.891449</v>
      </c>
      <c r="C345" s="1">
        <v>975.0701904</v>
      </c>
      <c r="D345" s="1">
        <v>5.698364467</v>
      </c>
      <c r="E345" s="1">
        <v>387.7871094</v>
      </c>
      <c r="F345" s="1">
        <v>946.1047974</v>
      </c>
      <c r="G345" s="1">
        <v>5.716702272</v>
      </c>
      <c r="H345" s="1">
        <v>491.0969543</v>
      </c>
      <c r="I345" s="1">
        <v>871.9026489</v>
      </c>
      <c r="J345" s="1">
        <v>4.613967113</v>
      </c>
      <c r="K345" s="1">
        <v>476.6614075</v>
      </c>
      <c r="L345" s="1">
        <v>854.6170044</v>
      </c>
      <c r="M345" s="1">
        <v>3.232965674</v>
      </c>
      <c r="N345" s="1">
        <v>435.2967529</v>
      </c>
      <c r="O345" s="1">
        <v>855.2578735</v>
      </c>
      <c r="P345" s="1">
        <v>2.986806125</v>
      </c>
      <c r="Q345" s="1">
        <v>0.22248805651</v>
      </c>
    </row>
    <row r="346">
      <c r="A346" s="1">
        <f t="shared" si="1"/>
        <v>11.46552</v>
      </c>
      <c r="B346" s="1">
        <v>402.0123291</v>
      </c>
      <c r="C346" s="1">
        <v>971.1204224</v>
      </c>
      <c r="D346" s="1">
        <v>5.536085148</v>
      </c>
      <c r="E346" s="1">
        <v>385.8390503</v>
      </c>
      <c r="F346" s="1">
        <v>941.3615723</v>
      </c>
      <c r="G346" s="1">
        <v>5.127681593</v>
      </c>
      <c r="H346" s="1">
        <v>492.3363342</v>
      </c>
      <c r="I346" s="1">
        <v>872.2932129</v>
      </c>
      <c r="J346" s="1">
        <v>1.299462468</v>
      </c>
      <c r="K346" s="1">
        <v>480.5263062</v>
      </c>
      <c r="L346" s="1">
        <v>855.4725342</v>
      </c>
      <c r="M346" s="1">
        <v>3.95845589</v>
      </c>
      <c r="N346" s="1">
        <v>440.4108276</v>
      </c>
      <c r="O346" s="1">
        <v>854.1621094</v>
      </c>
      <c r="P346" s="1">
        <v>5.230149061</v>
      </c>
      <c r="Q346" s="1">
        <v>0.2115183416</v>
      </c>
    </row>
    <row r="347">
      <c r="A347" s="1">
        <f t="shared" si="1"/>
        <v>11.49885</v>
      </c>
      <c r="B347" s="1">
        <v>396.8792725</v>
      </c>
      <c r="C347" s="1">
        <v>968.4786987</v>
      </c>
      <c r="D347" s="1">
        <v>5.772951951</v>
      </c>
      <c r="E347" s="1">
        <v>384.0905762</v>
      </c>
      <c r="F347" s="1">
        <v>936.3213501</v>
      </c>
      <c r="G347" s="1">
        <v>5.334885308</v>
      </c>
      <c r="H347" s="1">
        <v>494.3514404</v>
      </c>
      <c r="I347" s="1">
        <v>872.8598022</v>
      </c>
      <c r="J347" s="1">
        <v>2.093245447</v>
      </c>
      <c r="K347" s="1">
        <v>482.7204895</v>
      </c>
      <c r="L347" s="1">
        <v>856.496521</v>
      </c>
      <c r="M347" s="1">
        <v>2.421361099</v>
      </c>
      <c r="N347" s="1">
        <v>445.8249512</v>
      </c>
      <c r="O347" s="1">
        <v>852.3070679</v>
      </c>
      <c r="P347" s="1">
        <v>5.723103409</v>
      </c>
      <c r="Q347" s="1">
        <v>0.21345547214</v>
      </c>
    </row>
    <row r="348">
      <c r="A348" s="1">
        <f t="shared" si="1"/>
        <v>11.53218</v>
      </c>
      <c r="B348" s="1">
        <v>392.6017761</v>
      </c>
      <c r="C348" s="1">
        <v>961.9037476</v>
      </c>
      <c r="D348" s="1">
        <v>7.843912151</v>
      </c>
      <c r="E348" s="1">
        <v>382.8071289</v>
      </c>
      <c r="F348" s="1">
        <v>929.4498901</v>
      </c>
      <c r="G348" s="1">
        <v>6.99029319</v>
      </c>
      <c r="H348" s="1">
        <v>496.9762573</v>
      </c>
      <c r="I348" s="1">
        <v>874.7589111</v>
      </c>
      <c r="J348" s="1">
        <v>3.239796027</v>
      </c>
      <c r="K348" s="1">
        <v>488.0913696</v>
      </c>
      <c r="L348" s="1">
        <v>856.3895874</v>
      </c>
      <c r="M348" s="1">
        <v>5.371944539</v>
      </c>
      <c r="N348" s="1">
        <v>450.1428528</v>
      </c>
      <c r="O348" s="1">
        <v>853.9151001</v>
      </c>
      <c r="P348" s="1">
        <v>4.607606967</v>
      </c>
      <c r="Q348" s="1">
        <v>0.28053552874</v>
      </c>
    </row>
    <row r="349">
      <c r="A349" s="1">
        <f t="shared" si="1"/>
        <v>11.56551</v>
      </c>
      <c r="B349" s="1">
        <v>390.0039978</v>
      </c>
      <c r="C349" s="1">
        <v>955.9729004</v>
      </c>
      <c r="D349" s="1">
        <v>6.474828209</v>
      </c>
      <c r="E349" s="1">
        <v>382.8742676</v>
      </c>
      <c r="F349" s="1">
        <v>922.7589111</v>
      </c>
      <c r="G349" s="1">
        <v>6.691315837</v>
      </c>
      <c r="H349" s="1">
        <v>500.7404785</v>
      </c>
      <c r="I349" s="1">
        <v>877.0352173</v>
      </c>
      <c r="J349" s="1">
        <v>4.398969297</v>
      </c>
      <c r="K349" s="1">
        <v>493.908844</v>
      </c>
      <c r="L349" s="1">
        <v>858.5962524</v>
      </c>
      <c r="M349" s="1">
        <v>6.22192724</v>
      </c>
      <c r="N349" s="1">
        <v>456.723999</v>
      </c>
      <c r="O349" s="1">
        <v>854.1588135</v>
      </c>
      <c r="P349" s="1">
        <v>6.585657298</v>
      </c>
      <c r="Q349" s="1">
        <v>0.30372697881</v>
      </c>
    </row>
    <row r="350">
      <c r="A350" s="1">
        <f t="shared" si="1"/>
        <v>11.59884</v>
      </c>
      <c r="B350" s="1">
        <v>386.5627441</v>
      </c>
      <c r="C350" s="1">
        <v>952.3665161</v>
      </c>
      <c r="D350" s="1">
        <v>4.984800329</v>
      </c>
      <c r="E350" s="1">
        <v>384.1083679</v>
      </c>
      <c r="F350" s="1">
        <v>916.9632568</v>
      </c>
      <c r="G350" s="1">
        <v>5.925589623</v>
      </c>
      <c r="H350" s="1">
        <v>503.8570251</v>
      </c>
      <c r="I350" s="1">
        <v>881.9627686</v>
      </c>
      <c r="J350" s="1">
        <v>5.830405167</v>
      </c>
      <c r="K350" s="1">
        <v>495.6820374</v>
      </c>
      <c r="L350" s="1">
        <v>859.9522095</v>
      </c>
      <c r="M350" s="1">
        <v>2.232226279</v>
      </c>
      <c r="N350" s="1">
        <v>461.3052979</v>
      </c>
      <c r="O350" s="1">
        <v>852.4922485</v>
      </c>
      <c r="P350" s="1">
        <v>4.875011554</v>
      </c>
      <c r="Q350" s="1">
        <v>0.238480329519999</v>
      </c>
    </row>
    <row r="351">
      <c r="A351" s="1">
        <f t="shared" si="1"/>
        <v>11.63217</v>
      </c>
      <c r="B351" s="1">
        <v>385.6433716</v>
      </c>
      <c r="C351" s="1">
        <v>945.6918945</v>
      </c>
      <c r="D351" s="1">
        <v>6.737641959</v>
      </c>
      <c r="E351" s="1">
        <v>383.6200867</v>
      </c>
      <c r="F351" s="1">
        <v>912.4593506</v>
      </c>
      <c r="G351" s="1">
        <v>4.530296909</v>
      </c>
      <c r="H351" s="1">
        <v>506.5133972</v>
      </c>
      <c r="I351" s="1">
        <v>884.2114258</v>
      </c>
      <c r="J351" s="1">
        <v>3.480340773</v>
      </c>
      <c r="K351" s="1">
        <v>500.8024597</v>
      </c>
      <c r="L351" s="1">
        <v>865.4251709</v>
      </c>
      <c r="M351" s="1">
        <v>7.494800327</v>
      </c>
      <c r="N351" s="1">
        <v>465.7458801</v>
      </c>
      <c r="O351" s="1">
        <v>854.3018188</v>
      </c>
      <c r="P351" s="1">
        <v>4.795134582</v>
      </c>
      <c r="Q351" s="1">
        <v>0.2703821455</v>
      </c>
    </row>
    <row r="352">
      <c r="A352" s="1">
        <f t="shared" si="1"/>
        <v>11.6655</v>
      </c>
      <c r="B352" s="1">
        <v>384.0206299</v>
      </c>
      <c r="C352" s="1">
        <v>938.9423828</v>
      </c>
      <c r="D352" s="1">
        <v>6.941844068</v>
      </c>
      <c r="E352" s="1">
        <v>382.4191589</v>
      </c>
      <c r="F352" s="1">
        <v>905.5789185</v>
      </c>
      <c r="G352" s="1">
        <v>6.984452284</v>
      </c>
      <c r="H352" s="1">
        <v>508.6306763</v>
      </c>
      <c r="I352" s="1">
        <v>887.6303711</v>
      </c>
      <c r="J352" s="1">
        <v>4.021449693</v>
      </c>
      <c r="K352" s="1">
        <v>503.4391785</v>
      </c>
      <c r="L352" s="1">
        <v>868.3189087</v>
      </c>
      <c r="M352" s="1">
        <v>3.914844081</v>
      </c>
      <c r="N352" s="1">
        <v>472.2908936</v>
      </c>
      <c r="O352" s="1">
        <v>854.1314697</v>
      </c>
      <c r="P352" s="1">
        <v>6.547229917</v>
      </c>
      <c r="Q352" s="1">
        <v>0.28409820043</v>
      </c>
    </row>
    <row r="353">
      <c r="A353" s="1">
        <f t="shared" si="1"/>
        <v>11.69883</v>
      </c>
      <c r="B353" s="1">
        <v>380.2304077</v>
      </c>
      <c r="C353" s="1">
        <v>931.5505371</v>
      </c>
      <c r="D353" s="1">
        <v>8.306934873</v>
      </c>
      <c r="E353" s="1">
        <v>386.2421875</v>
      </c>
      <c r="F353" s="1">
        <v>897.0234375</v>
      </c>
      <c r="G353" s="1">
        <v>9.370795154</v>
      </c>
      <c r="H353" s="1">
        <v>512.531311</v>
      </c>
      <c r="I353" s="1">
        <v>888.8895264</v>
      </c>
      <c r="J353" s="1">
        <v>4.098831977</v>
      </c>
      <c r="K353" s="1">
        <v>508.7753906</v>
      </c>
      <c r="L353" s="1">
        <v>870.8688965</v>
      </c>
      <c r="M353" s="1">
        <v>5.914186161</v>
      </c>
      <c r="N353" s="1">
        <v>478.8181152</v>
      </c>
      <c r="O353" s="1">
        <v>853.2132568</v>
      </c>
      <c r="P353" s="1">
        <v>6.591489799</v>
      </c>
      <c r="Q353" s="1">
        <v>0.342822379639999</v>
      </c>
    </row>
    <row r="354">
      <c r="A354" s="1">
        <f t="shared" si="1"/>
        <v>11.73216</v>
      </c>
      <c r="B354" s="1">
        <v>379.1640625</v>
      </c>
      <c r="C354" s="1">
        <v>922.2640991</v>
      </c>
      <c r="D354" s="1">
        <v>9.347460758</v>
      </c>
      <c r="E354" s="1">
        <v>387.0213928</v>
      </c>
      <c r="F354" s="1">
        <v>889.0343628</v>
      </c>
      <c r="G354" s="1">
        <v>8.026984216</v>
      </c>
      <c r="H354" s="1">
        <v>514.553894</v>
      </c>
      <c r="I354" s="1">
        <v>892.9016724</v>
      </c>
      <c r="J354" s="1">
        <v>4.493123359</v>
      </c>
      <c r="K354" s="1">
        <v>513.7545776</v>
      </c>
      <c r="L354" s="1">
        <v>873.5861206</v>
      </c>
      <c r="M354" s="1">
        <v>5.67235491</v>
      </c>
      <c r="N354" s="1">
        <v>481.1159668</v>
      </c>
      <c r="O354" s="1">
        <v>855.7421875</v>
      </c>
      <c r="P354" s="1">
        <v>3.416959483</v>
      </c>
      <c r="Q354" s="1">
        <v>0.30956882726</v>
      </c>
    </row>
    <row r="355">
      <c r="A355" s="1">
        <f t="shared" si="1"/>
        <v>11.76549</v>
      </c>
      <c r="B355" s="1">
        <v>379.3951721</v>
      </c>
      <c r="C355" s="1">
        <v>915.7626343</v>
      </c>
      <c r="D355" s="1">
        <v>6.50557121</v>
      </c>
      <c r="E355" s="1">
        <v>389.0391235</v>
      </c>
      <c r="F355" s="1">
        <v>882.7694702</v>
      </c>
      <c r="G355" s="1">
        <v>6.5818019</v>
      </c>
      <c r="H355" s="1">
        <v>516.2437744</v>
      </c>
      <c r="I355" s="1">
        <v>896.8279419</v>
      </c>
      <c r="J355" s="1">
        <v>4.27449273</v>
      </c>
      <c r="K355" s="1">
        <v>514.8318481</v>
      </c>
      <c r="L355" s="1">
        <v>878.8700562</v>
      </c>
      <c r="M355" s="1">
        <v>5.392632623</v>
      </c>
      <c r="N355" s="1">
        <v>486.7083435</v>
      </c>
      <c r="O355" s="1">
        <v>857.0450439</v>
      </c>
      <c r="P355" s="1">
        <v>5.74213481</v>
      </c>
      <c r="Q355" s="1">
        <v>0.28496633273</v>
      </c>
    </row>
    <row r="356">
      <c r="A356" s="1">
        <f t="shared" si="1"/>
        <v>11.79882</v>
      </c>
      <c r="B356" s="1">
        <v>379.056427</v>
      </c>
      <c r="C356" s="1">
        <v>907.3953247</v>
      </c>
      <c r="D356" s="1">
        <v>8.374163702</v>
      </c>
      <c r="E356" s="1">
        <v>393.0278015</v>
      </c>
      <c r="F356" s="1">
        <v>876.4568481</v>
      </c>
      <c r="G356" s="1">
        <v>7.467178143</v>
      </c>
      <c r="H356" s="1">
        <v>517.5274048</v>
      </c>
      <c r="I356" s="1">
        <v>901.0679321</v>
      </c>
      <c r="J356" s="1">
        <v>4.430036582</v>
      </c>
      <c r="K356" s="1">
        <v>516.8535156</v>
      </c>
      <c r="L356" s="1">
        <v>882.774292</v>
      </c>
      <c r="M356" s="1">
        <v>4.396611979</v>
      </c>
      <c r="N356" s="1">
        <v>491.1722717</v>
      </c>
      <c r="O356" s="1">
        <v>858.454895</v>
      </c>
      <c r="P356" s="1">
        <v>4.681274958</v>
      </c>
      <c r="Q356" s="1">
        <v>0.29349265364</v>
      </c>
    </row>
    <row r="357">
      <c r="A357" s="1">
        <f t="shared" si="1"/>
        <v>11.83215</v>
      </c>
      <c r="B357" s="1">
        <v>379.1708679</v>
      </c>
      <c r="C357" s="1">
        <v>898.649292</v>
      </c>
      <c r="D357" s="1">
        <v>8.746781406</v>
      </c>
      <c r="E357" s="1">
        <v>395.035614</v>
      </c>
      <c r="F357" s="1">
        <v>868.2151489</v>
      </c>
      <c r="G357" s="1">
        <v>8.482742307</v>
      </c>
      <c r="H357" s="1">
        <v>518.6837769</v>
      </c>
      <c r="I357" s="1">
        <v>903.6694946</v>
      </c>
      <c r="J357" s="1">
        <v>2.846985038</v>
      </c>
      <c r="K357" s="1">
        <v>521.8173828</v>
      </c>
      <c r="L357" s="1">
        <v>885.423645</v>
      </c>
      <c r="M357" s="1">
        <v>5.626637443</v>
      </c>
      <c r="N357" s="1">
        <v>496.0795593</v>
      </c>
      <c r="O357" s="1">
        <v>859.6105347</v>
      </c>
      <c r="P357" s="1">
        <v>5.041525024</v>
      </c>
      <c r="Q357" s="1">
        <v>0.30744671218</v>
      </c>
    </row>
    <row r="358">
      <c r="A358" s="1">
        <f t="shared" si="1"/>
        <v>11.86548</v>
      </c>
      <c r="B358" s="1">
        <v>380.2160034</v>
      </c>
      <c r="C358" s="1">
        <v>891.2962036</v>
      </c>
      <c r="D358" s="1">
        <v>7.426992454</v>
      </c>
      <c r="E358" s="1">
        <v>398.5985413</v>
      </c>
      <c r="F358" s="1">
        <v>861.7764282</v>
      </c>
      <c r="G358" s="1">
        <v>7.358775364</v>
      </c>
      <c r="H358" s="1">
        <v>519.9780273</v>
      </c>
      <c r="I358" s="1">
        <v>907.7866821</v>
      </c>
      <c r="J358" s="1">
        <v>4.315821734</v>
      </c>
      <c r="K358" s="1">
        <v>524.4498901</v>
      </c>
      <c r="L358" s="1">
        <v>889.6140137</v>
      </c>
      <c r="M358" s="1">
        <v>4.948664896</v>
      </c>
      <c r="N358" s="1">
        <v>500.6014709</v>
      </c>
      <c r="O358" s="1">
        <v>862.0495605</v>
      </c>
      <c r="P358" s="1">
        <v>5.137755536</v>
      </c>
      <c r="Q358" s="1">
        <v>0.29188009984</v>
      </c>
    </row>
    <row r="359">
      <c r="A359" s="1">
        <f t="shared" si="1"/>
        <v>11.89881</v>
      </c>
      <c r="B359" s="1">
        <v>381.2617188</v>
      </c>
      <c r="C359" s="1">
        <v>881.1707764</v>
      </c>
      <c r="D359" s="1">
        <v>10.17928276</v>
      </c>
      <c r="E359" s="1">
        <v>404.8575745</v>
      </c>
      <c r="F359" s="1">
        <v>856.6491699</v>
      </c>
      <c r="G359" s="1">
        <v>8.090999587</v>
      </c>
      <c r="H359" s="1">
        <v>518.156189</v>
      </c>
      <c r="I359" s="1">
        <v>911.5678101</v>
      </c>
      <c r="J359" s="1">
        <v>4.197144684</v>
      </c>
      <c r="K359" s="1">
        <v>523.4813843</v>
      </c>
      <c r="L359" s="1">
        <v>894.4240723</v>
      </c>
      <c r="M359" s="1">
        <v>4.906594264</v>
      </c>
      <c r="N359" s="1">
        <v>504.3954773</v>
      </c>
      <c r="O359" s="1">
        <v>864.9959717</v>
      </c>
      <c r="P359" s="1">
        <v>4.803730085</v>
      </c>
      <c r="Q359" s="1">
        <v>0.321777513799999</v>
      </c>
    </row>
    <row r="360">
      <c r="A360" s="1">
        <f t="shared" si="1"/>
        <v>11.93214</v>
      </c>
      <c r="B360" s="1">
        <v>384.5101624</v>
      </c>
      <c r="C360" s="1">
        <v>876.1643677</v>
      </c>
      <c r="D360" s="1">
        <v>5.967957258</v>
      </c>
      <c r="E360" s="1">
        <v>410.6252136</v>
      </c>
      <c r="F360" s="1">
        <v>850.645813</v>
      </c>
      <c r="G360" s="1">
        <v>8.325019877</v>
      </c>
      <c r="H360" s="1">
        <v>517.6483765</v>
      </c>
      <c r="I360" s="1">
        <v>914.3280029</v>
      </c>
      <c r="J360" s="1">
        <v>2.806517098</v>
      </c>
      <c r="K360" s="1">
        <v>523.9804077</v>
      </c>
      <c r="L360" s="1">
        <v>898.6325684</v>
      </c>
      <c r="M360" s="1">
        <v>4.237978735</v>
      </c>
      <c r="N360" s="1">
        <v>508.7068481</v>
      </c>
      <c r="O360" s="1">
        <v>866.2111816</v>
      </c>
      <c r="P360" s="1">
        <v>4.479358643</v>
      </c>
      <c r="Q360" s="1">
        <v>0.25816831611</v>
      </c>
    </row>
    <row r="361">
      <c r="A361" s="1">
        <f t="shared" si="1"/>
        <v>11.96547</v>
      </c>
      <c r="B361" s="1">
        <v>388.5532837</v>
      </c>
      <c r="C361" s="1">
        <v>865.7254639</v>
      </c>
      <c r="D361" s="1">
        <v>11.19453183</v>
      </c>
      <c r="E361" s="1">
        <v>412.4226379</v>
      </c>
      <c r="F361" s="1">
        <v>845.2022095</v>
      </c>
      <c r="G361" s="1">
        <v>5.732674193</v>
      </c>
      <c r="H361" s="1">
        <v>517.9793091</v>
      </c>
      <c r="I361" s="1">
        <v>916.8135986</v>
      </c>
      <c r="J361" s="1">
        <v>2.507529142</v>
      </c>
      <c r="K361" s="1">
        <v>526.1337891</v>
      </c>
      <c r="L361" s="1">
        <v>902.454895</v>
      </c>
      <c r="M361" s="1">
        <v>4.387166777</v>
      </c>
      <c r="N361" s="1">
        <v>512.7582397</v>
      </c>
      <c r="O361" s="1">
        <v>869.8511963</v>
      </c>
      <c r="P361" s="1">
        <v>5.446419058</v>
      </c>
      <c r="Q361" s="1">
        <v>0.29268321</v>
      </c>
    </row>
    <row r="362">
      <c r="A362" s="1">
        <f t="shared" si="1"/>
        <v>11.9988</v>
      </c>
      <c r="B362" s="1">
        <v>392.5849915</v>
      </c>
      <c r="C362" s="1">
        <v>861.1630249</v>
      </c>
      <c r="D362" s="1">
        <v>6.088556216</v>
      </c>
      <c r="E362" s="1">
        <v>417.8858337</v>
      </c>
      <c r="F362" s="1">
        <v>840.5271606</v>
      </c>
      <c r="G362" s="1">
        <v>7.1904513</v>
      </c>
      <c r="H362" s="1">
        <v>518.4662476</v>
      </c>
      <c r="I362" s="1">
        <v>921.9874878</v>
      </c>
      <c r="J362" s="1">
        <v>5.196752652</v>
      </c>
      <c r="K362" s="1">
        <v>528.3956299</v>
      </c>
      <c r="L362" s="1">
        <v>906.9345703</v>
      </c>
      <c r="M362" s="1">
        <v>5.018307945</v>
      </c>
      <c r="N362" s="1">
        <v>516.3063354</v>
      </c>
      <c r="O362" s="1">
        <v>873.9033813</v>
      </c>
      <c r="P362" s="1">
        <v>5.386017719</v>
      </c>
      <c r="Q362" s="1">
        <v>0.28880085832</v>
      </c>
    </row>
    <row r="363">
      <c r="A363" s="1">
        <f t="shared" si="1"/>
        <v>12.03213</v>
      </c>
      <c r="B363" s="1">
        <v>395.5985718</v>
      </c>
      <c r="C363" s="1">
        <v>855.1793213</v>
      </c>
      <c r="D363" s="1">
        <v>6.699729494</v>
      </c>
      <c r="E363" s="1">
        <v>424.3735962</v>
      </c>
      <c r="F363" s="1">
        <v>838.1625366</v>
      </c>
      <c r="G363" s="1">
        <v>6.905252233</v>
      </c>
      <c r="H363" s="1">
        <v>516.1837158</v>
      </c>
      <c r="I363" s="1">
        <v>923.0135498</v>
      </c>
      <c r="J363" s="1">
        <v>2.502549578</v>
      </c>
      <c r="K363" s="1">
        <v>527.1705322</v>
      </c>
      <c r="L363" s="1">
        <v>912.0042725</v>
      </c>
      <c r="M363" s="1">
        <v>5.215625</v>
      </c>
      <c r="N363" s="1">
        <v>520.4075317</v>
      </c>
      <c r="O363" s="1">
        <v>876.3654175</v>
      </c>
      <c r="P363" s="1">
        <v>4.783454078</v>
      </c>
      <c r="Q363" s="1">
        <v>0.261066103829999</v>
      </c>
    </row>
    <row r="364">
      <c r="A364" s="1">
        <f t="shared" si="1"/>
        <v>12.06546</v>
      </c>
      <c r="B364" s="1">
        <v>400.2697144</v>
      </c>
      <c r="C364" s="1">
        <v>850.3661499</v>
      </c>
      <c r="D364" s="1">
        <v>6.70717465</v>
      </c>
      <c r="E364" s="1">
        <v>429.1138306</v>
      </c>
      <c r="F364" s="1">
        <v>835.2492676</v>
      </c>
      <c r="G364" s="1">
        <v>5.563897775</v>
      </c>
      <c r="H364" s="1">
        <v>512.5197144</v>
      </c>
      <c r="I364" s="1">
        <v>927.532959</v>
      </c>
      <c r="J364" s="1">
        <v>5.818072367</v>
      </c>
      <c r="K364" s="1">
        <v>527.717041</v>
      </c>
      <c r="L364" s="1">
        <v>916.0977783</v>
      </c>
      <c r="M364" s="1">
        <v>4.129825914</v>
      </c>
      <c r="N364" s="1">
        <v>523.1565552</v>
      </c>
      <c r="O364" s="1">
        <v>880.1754761</v>
      </c>
      <c r="P364" s="1">
        <v>4.69826312</v>
      </c>
      <c r="Q364" s="1">
        <v>0.26917233826</v>
      </c>
    </row>
    <row r="365">
      <c r="A365" s="1">
        <f t="shared" si="1"/>
        <v>12.09879</v>
      </c>
      <c r="B365" s="1">
        <v>403.9690857</v>
      </c>
      <c r="C365" s="1">
        <v>846.0094604</v>
      </c>
      <c r="D365" s="1">
        <v>5.715425731</v>
      </c>
      <c r="E365" s="1">
        <v>435.732605</v>
      </c>
      <c r="F365" s="1">
        <v>832.3554688</v>
      </c>
      <c r="G365" s="1">
        <v>7.223728013</v>
      </c>
      <c r="H365" s="1">
        <v>511.0393677</v>
      </c>
      <c r="I365" s="1">
        <v>929.0289307</v>
      </c>
      <c r="J365" s="1">
        <v>2.104603896</v>
      </c>
      <c r="K365" s="1">
        <v>528.2991943</v>
      </c>
      <c r="L365" s="1">
        <v>920.1604614</v>
      </c>
      <c r="M365" s="1">
        <v>4.104180369</v>
      </c>
      <c r="N365" s="1">
        <v>525.4946289</v>
      </c>
      <c r="O365" s="1">
        <v>884.1168213</v>
      </c>
      <c r="P365" s="1">
        <v>4.582661985</v>
      </c>
      <c r="Q365" s="1">
        <v>0.23730599994</v>
      </c>
    </row>
    <row r="366">
      <c r="A366" s="1">
        <f t="shared" si="1"/>
        <v>12.13212</v>
      </c>
      <c r="B366" s="1">
        <v>408.2598572</v>
      </c>
      <c r="C366" s="1">
        <v>842.0883179</v>
      </c>
      <c r="D366" s="1">
        <v>5.81257938</v>
      </c>
      <c r="E366" s="1">
        <v>443.6655273</v>
      </c>
      <c r="F366" s="1">
        <v>830.1951294</v>
      </c>
      <c r="G366" s="1">
        <v>8.221819954</v>
      </c>
      <c r="H366" s="1">
        <v>510.2583923</v>
      </c>
      <c r="I366" s="1">
        <v>933.6491699</v>
      </c>
      <c r="J366" s="1">
        <v>4.685779901</v>
      </c>
      <c r="K366" s="1">
        <v>527.8878174</v>
      </c>
      <c r="L366" s="1">
        <v>924.6037598</v>
      </c>
      <c r="M366" s="1">
        <v>4.462301103</v>
      </c>
      <c r="N366" s="1">
        <v>527.2214355</v>
      </c>
      <c r="O366" s="1">
        <v>890.4525146</v>
      </c>
      <c r="P366" s="1">
        <v>6.566800706</v>
      </c>
      <c r="Q366" s="1">
        <v>0.29749281044</v>
      </c>
    </row>
    <row r="367">
      <c r="A367" s="1">
        <f t="shared" si="1"/>
        <v>12.16545</v>
      </c>
      <c r="B367" s="1">
        <v>414.9735413</v>
      </c>
      <c r="C367" s="1">
        <v>838.3010864</v>
      </c>
      <c r="D367" s="1">
        <v>7.708221324</v>
      </c>
      <c r="E367" s="1">
        <v>448.0186768</v>
      </c>
      <c r="F367" s="1">
        <v>828.3504028</v>
      </c>
      <c r="G367" s="1">
        <v>4.727888103</v>
      </c>
      <c r="H367" s="1">
        <v>506.3586121</v>
      </c>
      <c r="I367" s="1">
        <v>936.0057983</v>
      </c>
      <c r="J367" s="1">
        <v>4.55653198</v>
      </c>
      <c r="K367" s="1">
        <v>524.6017456</v>
      </c>
      <c r="L367" s="1">
        <v>928.6031494</v>
      </c>
      <c r="M367" s="1">
        <v>5.176232731</v>
      </c>
      <c r="N367" s="1">
        <v>527.4345703</v>
      </c>
      <c r="O367" s="1">
        <v>896.9472656</v>
      </c>
      <c r="P367" s="1">
        <v>6.4982472</v>
      </c>
      <c r="Q367" s="1">
        <v>0.28667121338</v>
      </c>
    </row>
    <row r="368">
      <c r="A368" s="1">
        <f t="shared" si="1"/>
        <v>12.19878</v>
      </c>
      <c r="B368" s="1">
        <v>422.1873779</v>
      </c>
      <c r="C368" s="1">
        <v>834.1885376</v>
      </c>
      <c r="D368" s="1">
        <v>8.303764048</v>
      </c>
      <c r="E368" s="1">
        <v>455.9941711</v>
      </c>
      <c r="F368" s="1">
        <v>827.3181152</v>
      </c>
      <c r="G368" s="1">
        <v>8.042022654</v>
      </c>
      <c r="H368" s="1">
        <v>502.4011536</v>
      </c>
      <c r="I368" s="1">
        <v>938.1832275</v>
      </c>
      <c r="J368" s="1">
        <v>4.516932108</v>
      </c>
      <c r="K368" s="1">
        <v>520.5883789</v>
      </c>
      <c r="L368" s="1">
        <v>934.7930298</v>
      </c>
      <c r="M368" s="1">
        <v>7.377108598</v>
      </c>
      <c r="N368" s="1">
        <v>528.2853394</v>
      </c>
      <c r="O368" s="1">
        <v>900.9150391</v>
      </c>
      <c r="P368" s="1">
        <v>4.057959341</v>
      </c>
      <c r="Q368" s="1">
        <v>0.322977867489999</v>
      </c>
    </row>
    <row r="369">
      <c r="A369" s="1">
        <f t="shared" si="1"/>
        <v>12.23211</v>
      </c>
      <c r="B369" s="1">
        <v>429.9951172</v>
      </c>
      <c r="C369" s="1">
        <v>830.6530762</v>
      </c>
      <c r="D369" s="1">
        <v>8.570897258</v>
      </c>
      <c r="E369" s="1">
        <v>461.9781799</v>
      </c>
      <c r="F369" s="1">
        <v>824.7799072</v>
      </c>
      <c r="G369" s="1">
        <v>6.500066236</v>
      </c>
      <c r="H369" s="1">
        <v>496.7286682</v>
      </c>
      <c r="I369" s="1">
        <v>943.1204834</v>
      </c>
      <c r="J369" s="1">
        <v>7.520211798</v>
      </c>
      <c r="K369" s="1">
        <v>520.5446777</v>
      </c>
      <c r="L369" s="1">
        <v>936.8590088</v>
      </c>
      <c r="M369" s="1">
        <v>2.066441153</v>
      </c>
      <c r="N369" s="1">
        <v>528.4353638</v>
      </c>
      <c r="O369" s="1">
        <v>906.3052979</v>
      </c>
      <c r="P369" s="1">
        <v>5.392346163</v>
      </c>
      <c r="Q369" s="1">
        <v>0.30049962608</v>
      </c>
    </row>
    <row r="370">
      <c r="A370" s="1">
        <f t="shared" si="1"/>
        <v>12.26544</v>
      </c>
      <c r="B370" s="1">
        <v>436.9670105</v>
      </c>
      <c r="C370" s="1">
        <v>829.4946289</v>
      </c>
      <c r="D370" s="1">
        <v>7.067481617</v>
      </c>
      <c r="E370" s="1">
        <v>469.9963989</v>
      </c>
      <c r="F370" s="1">
        <v>823.5114746</v>
      </c>
      <c r="G370" s="1">
        <v>8.117928131</v>
      </c>
      <c r="H370" s="1">
        <v>493.2297668</v>
      </c>
      <c r="I370" s="1">
        <v>945.1348267</v>
      </c>
      <c r="J370" s="1">
        <v>4.037312169</v>
      </c>
      <c r="K370" s="1">
        <v>518.1020508</v>
      </c>
      <c r="L370" s="1">
        <v>939.329895</v>
      </c>
      <c r="M370" s="1">
        <v>3.474435954</v>
      </c>
      <c r="N370" s="1">
        <v>528.602417</v>
      </c>
      <c r="O370" s="1">
        <v>908.7123413</v>
      </c>
      <c r="P370" s="1">
        <v>2.412833393</v>
      </c>
      <c r="Q370" s="1">
        <v>0.25109991264</v>
      </c>
    </row>
    <row r="371">
      <c r="A371" s="1">
        <f t="shared" si="1"/>
        <v>12.29877</v>
      </c>
      <c r="B371" s="1">
        <v>443.3174133</v>
      </c>
      <c r="C371" s="1">
        <v>825.1034546</v>
      </c>
      <c r="D371" s="1">
        <v>7.720753072</v>
      </c>
      <c r="E371" s="1">
        <v>476.2359924</v>
      </c>
      <c r="F371" s="1">
        <v>823.2645874</v>
      </c>
      <c r="G371" s="1">
        <v>6.244475992</v>
      </c>
      <c r="H371" s="1">
        <v>490.317749</v>
      </c>
      <c r="I371" s="1">
        <v>945.9215698</v>
      </c>
      <c r="J371" s="1">
        <v>3.01642381</v>
      </c>
      <c r="K371" s="1">
        <v>513.1519775</v>
      </c>
      <c r="L371" s="1">
        <v>942.7210083</v>
      </c>
      <c r="M371" s="1">
        <v>6.000239528</v>
      </c>
      <c r="N371" s="1">
        <v>529.4456177</v>
      </c>
      <c r="O371" s="1">
        <v>916.9135132</v>
      </c>
      <c r="P371" s="1">
        <v>8.244404619</v>
      </c>
      <c r="Q371" s="1">
        <v>0.31226297021</v>
      </c>
    </row>
    <row r="372">
      <c r="A372" s="1">
        <f t="shared" si="1"/>
        <v>12.3321</v>
      </c>
      <c r="B372" s="1">
        <v>450.2493286</v>
      </c>
      <c r="C372" s="1">
        <v>823.4110107</v>
      </c>
      <c r="D372" s="1">
        <v>7.135531912</v>
      </c>
      <c r="E372" s="1">
        <v>481.9720154</v>
      </c>
      <c r="F372" s="1">
        <v>821.9973145</v>
      </c>
      <c r="G372" s="1">
        <v>5.874345921</v>
      </c>
      <c r="H372" s="1">
        <v>486.5403137</v>
      </c>
      <c r="I372" s="1">
        <v>948.2516479</v>
      </c>
      <c r="J372" s="1">
        <v>4.438274612</v>
      </c>
      <c r="K372" s="1">
        <v>510.3580627</v>
      </c>
      <c r="L372" s="1">
        <v>945.826416</v>
      </c>
      <c r="M372" s="1">
        <v>4.177261897</v>
      </c>
      <c r="N372" s="1">
        <v>529.901001</v>
      </c>
      <c r="O372" s="1">
        <v>919.3605957</v>
      </c>
      <c r="P372" s="1">
        <v>2.489093572</v>
      </c>
      <c r="Q372" s="1">
        <v>0.24114507914</v>
      </c>
    </row>
    <row r="373">
      <c r="A373" s="1">
        <f t="shared" si="1"/>
        <v>12.36543</v>
      </c>
      <c r="B373" s="1">
        <v>457.3800964</v>
      </c>
      <c r="C373" s="1">
        <v>821.0310669</v>
      </c>
      <c r="D373" s="1">
        <v>7.517445208</v>
      </c>
      <c r="E373" s="1">
        <v>490.1934204</v>
      </c>
      <c r="F373" s="1">
        <v>820.8810425</v>
      </c>
      <c r="G373" s="1">
        <v>8.29684059</v>
      </c>
      <c r="H373" s="1">
        <v>482.3166199</v>
      </c>
      <c r="I373" s="1">
        <v>948.6353149</v>
      </c>
      <c r="J373" s="1">
        <v>4.241083597</v>
      </c>
      <c r="K373" s="1">
        <v>506.4714355</v>
      </c>
      <c r="L373" s="1">
        <v>948.8421631</v>
      </c>
      <c r="M373" s="1">
        <v>4.919410672</v>
      </c>
      <c r="N373" s="1">
        <v>528.8841553</v>
      </c>
      <c r="O373" s="1">
        <v>922.4226685</v>
      </c>
      <c r="P373" s="1">
        <v>3.226494186</v>
      </c>
      <c r="Q373" s="1">
        <v>0.282012742529999</v>
      </c>
    </row>
    <row r="374">
      <c r="A374" s="1">
        <f t="shared" si="1"/>
        <v>12.39876</v>
      </c>
      <c r="B374" s="1">
        <v>463.635376</v>
      </c>
      <c r="C374" s="1">
        <v>821.2196045</v>
      </c>
      <c r="D374" s="1">
        <v>6.25812021</v>
      </c>
      <c r="E374" s="1">
        <v>495.1138916</v>
      </c>
      <c r="F374" s="1">
        <v>822.0137939</v>
      </c>
      <c r="G374" s="1">
        <v>5.04917445</v>
      </c>
      <c r="H374" s="1">
        <v>477.6534119</v>
      </c>
      <c r="I374" s="1">
        <v>952.4168091</v>
      </c>
      <c r="J374" s="1">
        <v>6.003766056</v>
      </c>
      <c r="K374" s="1">
        <v>503.0066528</v>
      </c>
      <c r="L374" s="1">
        <v>951.7990723</v>
      </c>
      <c r="M374" s="1">
        <v>4.555000676</v>
      </c>
      <c r="N374" s="1">
        <v>527.8361816</v>
      </c>
      <c r="O374" s="1">
        <v>925.4537964</v>
      </c>
      <c r="P374" s="1">
        <v>3.207177148</v>
      </c>
      <c r="Q374" s="1">
        <v>0.2507323854</v>
      </c>
    </row>
    <row r="375">
      <c r="A375" s="1">
        <f t="shared" si="1"/>
        <v>12.43209</v>
      </c>
      <c r="B375" s="1">
        <v>470.7274475</v>
      </c>
      <c r="C375" s="1">
        <v>819.4776611</v>
      </c>
      <c r="D375" s="1">
        <v>7.302865554</v>
      </c>
      <c r="E375" s="1">
        <v>500.8583984</v>
      </c>
      <c r="F375" s="1">
        <v>822.2653198</v>
      </c>
      <c r="G375" s="1">
        <v>5.750010787</v>
      </c>
      <c r="H375" s="1">
        <v>475.1520386</v>
      </c>
      <c r="I375" s="1">
        <v>950.7014771</v>
      </c>
      <c r="J375" s="1">
        <v>3.033023626</v>
      </c>
      <c r="K375" s="1">
        <v>498.0422668</v>
      </c>
      <c r="L375" s="1">
        <v>954.0686035</v>
      </c>
      <c r="M375" s="1">
        <v>5.458562111</v>
      </c>
      <c r="N375" s="1">
        <v>525.385376</v>
      </c>
      <c r="O375" s="1">
        <v>930.3547363</v>
      </c>
      <c r="P375" s="1">
        <v>5.479567566</v>
      </c>
      <c r="Q375" s="1">
        <v>0.270240296439999</v>
      </c>
    </row>
    <row r="376">
      <c r="A376" s="1">
        <f t="shared" si="1"/>
        <v>12.46542</v>
      </c>
      <c r="B376" s="1">
        <v>476.8295288</v>
      </c>
      <c r="C376" s="1">
        <v>819.9851685</v>
      </c>
      <c r="D376" s="1">
        <v>6.123149505</v>
      </c>
      <c r="E376" s="1">
        <v>508.0414429</v>
      </c>
      <c r="F376" s="1">
        <v>824.6723633</v>
      </c>
      <c r="G376" s="1">
        <v>7.575617832</v>
      </c>
      <c r="H376" s="1">
        <v>472.0144043</v>
      </c>
      <c r="I376" s="1">
        <v>951.300415</v>
      </c>
      <c r="J376" s="1">
        <v>3.19428796</v>
      </c>
      <c r="K376" s="1">
        <v>495.378418</v>
      </c>
      <c r="L376" s="1">
        <v>956.0967407</v>
      </c>
      <c r="M376" s="1">
        <v>3.34804889</v>
      </c>
      <c r="N376" s="1">
        <v>523.5604858</v>
      </c>
      <c r="O376" s="1">
        <v>934.4312744</v>
      </c>
      <c r="P376" s="1">
        <v>4.466361694</v>
      </c>
      <c r="Q376" s="1">
        <v>0.24707465881</v>
      </c>
    </row>
    <row r="377">
      <c r="A377" s="1">
        <f t="shared" si="1"/>
        <v>12.49875</v>
      </c>
      <c r="B377" s="1">
        <v>483.2802124</v>
      </c>
      <c r="C377" s="1">
        <v>819.7494507</v>
      </c>
      <c r="D377" s="1">
        <v>6.4549889</v>
      </c>
      <c r="E377" s="1">
        <v>512.3704834</v>
      </c>
      <c r="F377" s="1">
        <v>827.3804321</v>
      </c>
      <c r="G377" s="1">
        <v>5.106293056</v>
      </c>
      <c r="H377" s="1">
        <v>468.7321777</v>
      </c>
      <c r="I377" s="1">
        <v>951.9332886</v>
      </c>
      <c r="J377" s="1">
        <v>3.342684568</v>
      </c>
      <c r="K377" s="1">
        <v>491.3098145</v>
      </c>
      <c r="L377" s="1">
        <v>957.7140503</v>
      </c>
      <c r="M377" s="1">
        <v>4.37826733</v>
      </c>
      <c r="N377" s="1">
        <v>521.0608521</v>
      </c>
      <c r="O377" s="1">
        <v>938.5316162</v>
      </c>
      <c r="P377" s="1">
        <v>4.802184079</v>
      </c>
      <c r="Q377" s="1">
        <v>0.24084417933</v>
      </c>
    </row>
    <row r="378">
      <c r="A378" s="1">
        <f t="shared" si="1"/>
        <v>12.53208</v>
      </c>
      <c r="B378" s="1">
        <v>490.9332275</v>
      </c>
      <c r="C378" s="1">
        <v>820.230835</v>
      </c>
      <c r="D378" s="1">
        <v>7.668140029</v>
      </c>
      <c r="E378" s="1">
        <v>518.772583</v>
      </c>
      <c r="F378" s="1">
        <v>829.239563</v>
      </c>
      <c r="G378" s="1">
        <v>6.666576855</v>
      </c>
      <c r="H378" s="1">
        <v>465.512207</v>
      </c>
      <c r="I378" s="1">
        <v>952.3168335</v>
      </c>
      <c r="J378" s="1">
        <v>3.242733112</v>
      </c>
      <c r="K378" s="1">
        <v>488.8363037</v>
      </c>
      <c r="L378" s="1">
        <v>958.9455566</v>
      </c>
      <c r="M378" s="1">
        <v>2.763125635</v>
      </c>
      <c r="N378" s="1">
        <v>517.2427979</v>
      </c>
      <c r="O378" s="1">
        <v>941.1426392</v>
      </c>
      <c r="P378" s="1">
        <v>4.625470647</v>
      </c>
      <c r="Q378" s="1">
        <v>0.24966046278</v>
      </c>
    </row>
    <row r="379">
      <c r="A379" s="1">
        <f t="shared" si="1"/>
        <v>12.56541</v>
      </c>
      <c r="B379" s="1">
        <v>497.176239</v>
      </c>
      <c r="C379" s="1">
        <v>820.9680786</v>
      </c>
      <c r="D379" s="1">
        <v>6.28639169</v>
      </c>
      <c r="E379" s="1">
        <v>522.8526611</v>
      </c>
      <c r="F379" s="1">
        <v>833.4833374</v>
      </c>
      <c r="G379" s="1">
        <v>5.886990639</v>
      </c>
      <c r="H379" s="1">
        <v>462.4405212</v>
      </c>
      <c r="I379" s="1">
        <v>953.3227539</v>
      </c>
      <c r="J379" s="1">
        <v>3.232201954</v>
      </c>
      <c r="K379" s="1">
        <v>481.131134</v>
      </c>
      <c r="L379" s="1">
        <v>960.6495972</v>
      </c>
      <c r="M379" s="1">
        <v>7.891349307</v>
      </c>
      <c r="N379" s="1">
        <v>511.8700562</v>
      </c>
      <c r="O379" s="1">
        <v>945.4331055</v>
      </c>
      <c r="P379" s="1">
        <v>6.875642116</v>
      </c>
      <c r="Q379" s="1">
        <v>0.30172575706</v>
      </c>
    </row>
    <row r="380">
      <c r="A380" s="1">
        <f t="shared" si="1"/>
        <v>12.59874</v>
      </c>
      <c r="B380" s="1">
        <v>501.8309021</v>
      </c>
      <c r="C380" s="1">
        <v>821.1848755</v>
      </c>
      <c r="D380" s="1">
        <v>4.659709146</v>
      </c>
      <c r="E380" s="1">
        <v>527.0056152</v>
      </c>
      <c r="F380" s="1">
        <v>836.6564941</v>
      </c>
      <c r="G380" s="1">
        <v>5.226466441</v>
      </c>
      <c r="H380" s="1">
        <v>458.0483093</v>
      </c>
      <c r="I380" s="1">
        <v>951.7092896</v>
      </c>
      <c r="J380" s="1">
        <v>4.679187186</v>
      </c>
      <c r="K380" s="1">
        <v>476.4485168</v>
      </c>
      <c r="L380" s="1">
        <v>960.0640259</v>
      </c>
      <c r="M380" s="1">
        <v>4.719088626</v>
      </c>
      <c r="N380" s="1">
        <v>507.9508057</v>
      </c>
      <c r="O380" s="1">
        <v>945.7295532</v>
      </c>
      <c r="P380" s="1">
        <v>3.930445988</v>
      </c>
      <c r="Q380" s="1">
        <v>0.232148973869999</v>
      </c>
    </row>
    <row r="381">
      <c r="A381" s="1">
        <f t="shared" si="1"/>
        <v>12.63207</v>
      </c>
      <c r="B381" s="1">
        <v>506.6063538</v>
      </c>
      <c r="C381" s="1">
        <v>823.9281616</v>
      </c>
      <c r="D381" s="1">
        <v>5.507318528</v>
      </c>
      <c r="E381" s="1">
        <v>532.7612915</v>
      </c>
      <c r="F381" s="1">
        <v>840.5039063</v>
      </c>
      <c r="G381" s="1">
        <v>6.923177685</v>
      </c>
      <c r="H381" s="1">
        <v>452.8559875</v>
      </c>
      <c r="I381" s="1">
        <v>950.5965576</v>
      </c>
      <c r="J381" s="1">
        <v>5.310214477</v>
      </c>
      <c r="K381" s="1">
        <v>473.6313171</v>
      </c>
      <c r="L381" s="1">
        <v>961.5987549</v>
      </c>
      <c r="M381" s="1">
        <v>3.20811585</v>
      </c>
      <c r="N381" s="1">
        <v>505.8061523</v>
      </c>
      <c r="O381" s="1">
        <v>950.8359985</v>
      </c>
      <c r="P381" s="1">
        <v>5.538530635</v>
      </c>
      <c r="Q381" s="1">
        <v>0.26487357175</v>
      </c>
    </row>
    <row r="382">
      <c r="A382" s="1">
        <f t="shared" si="1"/>
        <v>12.6654</v>
      </c>
      <c r="B382" s="1">
        <v>512.5385132</v>
      </c>
      <c r="C382" s="1">
        <v>827.5493164</v>
      </c>
      <c r="D382" s="1">
        <v>6.950055928</v>
      </c>
      <c r="E382" s="1">
        <v>539.6619263</v>
      </c>
      <c r="F382" s="1">
        <v>847.2508545</v>
      </c>
      <c r="G382" s="1">
        <v>9.650910359</v>
      </c>
      <c r="H382" s="1">
        <v>449.0386963</v>
      </c>
      <c r="I382" s="1">
        <v>950.4160767</v>
      </c>
      <c r="J382" s="1">
        <v>3.821555434</v>
      </c>
      <c r="K382" s="1">
        <v>468.2700806</v>
      </c>
      <c r="L382" s="1">
        <v>962.0641479</v>
      </c>
      <c r="M382" s="1">
        <v>5.381398358</v>
      </c>
      <c r="N382" s="1">
        <v>501.943634</v>
      </c>
      <c r="O382" s="1">
        <v>951.9380493</v>
      </c>
      <c r="P382" s="1">
        <v>4.016660755</v>
      </c>
      <c r="Q382" s="1">
        <v>0.29820580834</v>
      </c>
    </row>
    <row r="383">
      <c r="A383" s="1">
        <f t="shared" si="1"/>
        <v>12.69873</v>
      </c>
      <c r="B383" s="1">
        <v>518.8397827</v>
      </c>
      <c r="C383" s="1">
        <v>830.223877</v>
      </c>
      <c r="D383" s="1">
        <v>6.845383249</v>
      </c>
      <c r="E383" s="1">
        <v>541.2080078</v>
      </c>
      <c r="F383" s="1">
        <v>849.6303101</v>
      </c>
      <c r="G383" s="1">
        <v>2.837635799</v>
      </c>
      <c r="H383" s="1">
        <v>446.6447449</v>
      </c>
      <c r="I383" s="1">
        <v>949.0836182</v>
      </c>
      <c r="J383" s="1">
        <v>2.73978996</v>
      </c>
      <c r="K383" s="1">
        <v>464.2541504</v>
      </c>
      <c r="L383" s="1">
        <v>960.880127</v>
      </c>
      <c r="M383" s="1">
        <v>4.186836622</v>
      </c>
      <c r="N383" s="1">
        <v>496.0604858</v>
      </c>
      <c r="O383" s="1">
        <v>953.3287964</v>
      </c>
      <c r="P383" s="1">
        <v>6.045296525</v>
      </c>
      <c r="Q383" s="1">
        <v>0.22654942155</v>
      </c>
    </row>
    <row r="384">
      <c r="A384" s="1">
        <f t="shared" si="1"/>
        <v>12.73206</v>
      </c>
      <c r="B384" s="1">
        <v>525.5908203</v>
      </c>
      <c r="C384" s="1">
        <v>831.795166</v>
      </c>
      <c r="D384" s="1">
        <v>6.9314831</v>
      </c>
      <c r="E384" s="1">
        <v>543.0231323</v>
      </c>
      <c r="F384" s="1">
        <v>854.6729736</v>
      </c>
      <c r="G384" s="1">
        <v>5.359396693</v>
      </c>
      <c r="H384" s="1">
        <v>445.0849304</v>
      </c>
      <c r="I384" s="1">
        <v>945.7531738</v>
      </c>
      <c r="J384" s="1">
        <v>3.677618877</v>
      </c>
      <c r="K384" s="1">
        <v>459.3110962</v>
      </c>
      <c r="L384" s="1">
        <v>958.7033691</v>
      </c>
      <c r="M384" s="1">
        <v>5.401116495</v>
      </c>
      <c r="N384" s="1">
        <v>492.3512268</v>
      </c>
      <c r="O384" s="1">
        <v>954.2975464</v>
      </c>
      <c r="P384" s="1">
        <v>3.833676974</v>
      </c>
      <c r="Q384" s="1">
        <v>0.25203292139</v>
      </c>
    </row>
    <row r="385">
      <c r="A385" s="1">
        <f t="shared" si="1"/>
        <v>12.76539</v>
      </c>
      <c r="B385" s="1">
        <v>531.3270874</v>
      </c>
      <c r="C385" s="1">
        <v>836.1228638</v>
      </c>
      <c r="D385" s="1">
        <v>7.185661276</v>
      </c>
      <c r="E385" s="1">
        <v>546.7749023</v>
      </c>
      <c r="F385" s="1">
        <v>861.0042725</v>
      </c>
      <c r="G385" s="1">
        <v>7.359424103</v>
      </c>
      <c r="H385" s="1">
        <v>438.8389282</v>
      </c>
      <c r="I385" s="1">
        <v>942.6970215</v>
      </c>
      <c r="J385" s="1">
        <v>6.953604144</v>
      </c>
      <c r="K385" s="1">
        <v>453.6550903</v>
      </c>
      <c r="L385" s="1">
        <v>956.5350342</v>
      </c>
      <c r="M385" s="1">
        <v>6.057398681</v>
      </c>
      <c r="N385" s="1">
        <v>490.4490051</v>
      </c>
      <c r="O385" s="1">
        <v>953.3036499</v>
      </c>
      <c r="P385" s="1">
        <v>2.146224019</v>
      </c>
      <c r="Q385" s="1">
        <v>0.29702312223</v>
      </c>
    </row>
    <row r="386">
      <c r="A386" s="1">
        <f t="shared" si="1"/>
        <v>12.79872</v>
      </c>
      <c r="B386" s="1">
        <v>537.0005493</v>
      </c>
      <c r="C386" s="1">
        <v>841.03125</v>
      </c>
      <c r="D386" s="1">
        <v>7.502028091</v>
      </c>
      <c r="E386" s="1">
        <v>550.4143066</v>
      </c>
      <c r="F386" s="1">
        <v>865.9728394</v>
      </c>
      <c r="G386" s="1">
        <v>6.158889561</v>
      </c>
      <c r="H386" s="1">
        <v>435.7303772</v>
      </c>
      <c r="I386" s="1">
        <v>938.6882935</v>
      </c>
      <c r="J386" s="1">
        <v>5.072769448</v>
      </c>
      <c r="K386" s="1">
        <v>448.4146423</v>
      </c>
      <c r="L386" s="1">
        <v>954.7384033</v>
      </c>
      <c r="M386" s="1">
        <v>5.539871629</v>
      </c>
      <c r="N386" s="1">
        <v>486.8717041</v>
      </c>
      <c r="O386" s="1">
        <v>955.1904297</v>
      </c>
      <c r="P386" s="1">
        <v>4.04438136</v>
      </c>
      <c r="Q386" s="1">
        <v>0.28317940089</v>
      </c>
    </row>
    <row r="387">
      <c r="A387" s="1">
        <f t="shared" si="1"/>
        <v>12.83205</v>
      </c>
      <c r="B387" s="1">
        <v>540.9052734</v>
      </c>
      <c r="C387" s="1">
        <v>844.4025269</v>
      </c>
      <c r="D387" s="1">
        <v>5.158718649</v>
      </c>
      <c r="E387" s="1">
        <v>551.4931641</v>
      </c>
      <c r="F387" s="1">
        <v>871.3605957</v>
      </c>
      <c r="G387" s="1">
        <v>5.494711257</v>
      </c>
      <c r="H387" s="1">
        <v>432.5375977</v>
      </c>
      <c r="I387" s="1">
        <v>935.9951782</v>
      </c>
      <c r="J387" s="1">
        <v>4.176926006</v>
      </c>
      <c r="K387" s="1">
        <v>444.4844666</v>
      </c>
      <c r="L387" s="1">
        <v>952.7377319</v>
      </c>
      <c r="M387" s="1">
        <v>4.410098374</v>
      </c>
      <c r="N387" s="1">
        <v>481.6482544</v>
      </c>
      <c r="O387" s="1">
        <v>956.7053833</v>
      </c>
      <c r="P387" s="1">
        <v>5.438704928</v>
      </c>
      <c r="Q387" s="1">
        <v>0.24679159214</v>
      </c>
    </row>
    <row r="388">
      <c r="A388" s="1">
        <f t="shared" si="1"/>
        <v>12.86538</v>
      </c>
      <c r="B388" s="1">
        <v>544.5657349</v>
      </c>
      <c r="C388" s="1">
        <v>850.2172241</v>
      </c>
      <c r="D388" s="1">
        <v>6.870930224</v>
      </c>
      <c r="E388" s="1">
        <v>552.333252</v>
      </c>
      <c r="F388" s="1">
        <v>877.289978</v>
      </c>
      <c r="G388" s="1">
        <v>5.98859937</v>
      </c>
      <c r="H388" s="1">
        <v>430.2844238</v>
      </c>
      <c r="I388" s="1">
        <v>935.3475342</v>
      </c>
      <c r="J388" s="1">
        <v>2.344405064</v>
      </c>
      <c r="K388" s="1">
        <v>439.1533508</v>
      </c>
      <c r="L388" s="1">
        <v>950.2035522</v>
      </c>
      <c r="M388" s="1">
        <v>5.902784219</v>
      </c>
      <c r="N388" s="1">
        <v>477.776825</v>
      </c>
      <c r="O388" s="1">
        <v>956.5535889</v>
      </c>
      <c r="P388" s="1">
        <v>3.874404146</v>
      </c>
      <c r="Q388" s="1">
        <v>0.24981123023</v>
      </c>
    </row>
    <row r="389">
      <c r="A389" s="1">
        <f t="shared" si="1"/>
        <v>12.89871</v>
      </c>
      <c r="B389" s="1">
        <v>550.635376</v>
      </c>
      <c r="C389" s="1">
        <v>855.3101807</v>
      </c>
      <c r="D389" s="1">
        <v>7.923304209</v>
      </c>
      <c r="E389" s="1">
        <v>551.5445557</v>
      </c>
      <c r="F389" s="1">
        <v>881.8848267</v>
      </c>
      <c r="G389" s="1">
        <v>4.66204631</v>
      </c>
      <c r="H389" s="1">
        <v>428.2139893</v>
      </c>
      <c r="I389" s="1">
        <v>932.3662109</v>
      </c>
      <c r="J389" s="1">
        <v>3.629736572</v>
      </c>
      <c r="K389" s="1">
        <v>435.6214905</v>
      </c>
      <c r="L389" s="1">
        <v>948.0835571</v>
      </c>
      <c r="M389" s="1">
        <v>4.119273824</v>
      </c>
      <c r="N389" s="1">
        <v>473.5127258</v>
      </c>
      <c r="O389" s="1">
        <v>956.0141602</v>
      </c>
      <c r="P389" s="1">
        <v>4.298083835</v>
      </c>
      <c r="Q389" s="1">
        <v>0.2463244475</v>
      </c>
    </row>
    <row r="390">
      <c r="A390" s="1">
        <f t="shared" si="1"/>
        <v>12.93204</v>
      </c>
      <c r="B390" s="1">
        <v>553.888916</v>
      </c>
      <c r="C390" s="1">
        <v>860.1105347</v>
      </c>
      <c r="D390" s="1">
        <v>5.799044865</v>
      </c>
      <c r="E390" s="1">
        <v>551.6401978</v>
      </c>
      <c r="F390" s="1">
        <v>886.859436</v>
      </c>
      <c r="G390" s="1">
        <v>4.9755287</v>
      </c>
      <c r="H390" s="1">
        <v>425.7417297</v>
      </c>
      <c r="I390" s="1">
        <v>927.6998901</v>
      </c>
      <c r="J390" s="1">
        <v>5.280778064</v>
      </c>
      <c r="K390" s="1">
        <v>433.6808167</v>
      </c>
      <c r="L390" s="1">
        <v>944.4612427</v>
      </c>
      <c r="M390" s="1">
        <v>4.109425374</v>
      </c>
      <c r="N390" s="1">
        <v>468.2062683</v>
      </c>
      <c r="O390" s="1">
        <v>955.7249756</v>
      </c>
      <c r="P390" s="1">
        <v>5.314331484</v>
      </c>
      <c r="Q390" s="1">
        <v>0.25479108487</v>
      </c>
    </row>
    <row r="391">
      <c r="A391" s="1">
        <f t="shared" si="1"/>
        <v>12.96537</v>
      </c>
      <c r="B391" s="1">
        <v>556.7592163</v>
      </c>
      <c r="C391" s="1">
        <v>867.4035034</v>
      </c>
      <c r="D391" s="1">
        <v>7.837475165</v>
      </c>
      <c r="E391" s="1">
        <v>552.6806641</v>
      </c>
      <c r="F391" s="1">
        <v>893.6639404</v>
      </c>
      <c r="G391" s="1">
        <v>6.883592826</v>
      </c>
      <c r="H391" s="1">
        <v>424.3473206</v>
      </c>
      <c r="I391" s="1">
        <v>922.4088745</v>
      </c>
      <c r="J391" s="1">
        <v>5.471674634</v>
      </c>
      <c r="K391" s="1">
        <v>427.9608459</v>
      </c>
      <c r="L391" s="1">
        <v>937.2072754</v>
      </c>
      <c r="M391" s="1">
        <v>9.237862643</v>
      </c>
      <c r="N391" s="1">
        <v>462.1216125</v>
      </c>
      <c r="O391" s="1">
        <v>955.2109375</v>
      </c>
      <c r="P391" s="1">
        <v>6.106330395</v>
      </c>
      <c r="Q391" s="1">
        <v>0.35536935663</v>
      </c>
    </row>
    <row r="392">
      <c r="A392" s="1">
        <f t="shared" si="1"/>
        <v>12.9987</v>
      </c>
      <c r="B392" s="1">
        <v>559.0549927</v>
      </c>
      <c r="C392" s="1">
        <v>874.4349976</v>
      </c>
      <c r="D392" s="1">
        <v>7.396789775</v>
      </c>
      <c r="E392" s="1">
        <v>552.6853027</v>
      </c>
      <c r="F392" s="1">
        <v>898.6959839</v>
      </c>
      <c r="G392" s="1">
        <v>5.032045595</v>
      </c>
      <c r="H392" s="1">
        <v>424.1838074</v>
      </c>
      <c r="I392" s="1">
        <v>918.0773315</v>
      </c>
      <c r="J392" s="1">
        <v>4.334628133</v>
      </c>
      <c r="K392" s="1">
        <v>427.1227417</v>
      </c>
      <c r="L392" s="1">
        <v>936.5511475</v>
      </c>
      <c r="M392" s="1">
        <v>1.064388365</v>
      </c>
      <c r="N392" s="1">
        <v>457.0567932</v>
      </c>
      <c r="O392" s="1">
        <v>955.1464233</v>
      </c>
      <c r="P392" s="1">
        <v>5.0652302</v>
      </c>
      <c r="Q392" s="1">
        <v>0.228930820679999</v>
      </c>
    </row>
    <row r="393">
      <c r="A393" s="1">
        <f t="shared" si="1"/>
        <v>13.03203</v>
      </c>
      <c r="B393" s="1">
        <v>559.557373</v>
      </c>
      <c r="C393" s="1">
        <v>883.3045654</v>
      </c>
      <c r="D393" s="1">
        <v>8.883784118</v>
      </c>
      <c r="E393" s="1">
        <v>551.7911377</v>
      </c>
      <c r="F393" s="1">
        <v>904.5026245</v>
      </c>
      <c r="G393" s="1">
        <v>5.875083528</v>
      </c>
      <c r="H393" s="1">
        <v>422.9577637</v>
      </c>
      <c r="I393" s="1">
        <v>915.0230103</v>
      </c>
      <c r="J393" s="1">
        <v>3.291209761</v>
      </c>
      <c r="K393" s="1">
        <v>425.922821</v>
      </c>
      <c r="L393" s="1">
        <v>932.5536499</v>
      </c>
      <c r="M393" s="1">
        <v>4.173702949</v>
      </c>
      <c r="N393" s="1">
        <v>450.9096375</v>
      </c>
      <c r="O393" s="1">
        <v>952.8690796</v>
      </c>
      <c r="P393" s="1">
        <v>6.555441901</v>
      </c>
      <c r="Q393" s="1">
        <v>0.28779222257</v>
      </c>
    </row>
    <row r="394">
      <c r="A394" s="1">
        <f t="shared" si="1"/>
        <v>13.06536</v>
      </c>
      <c r="B394" s="1">
        <v>561.4529419</v>
      </c>
      <c r="C394" s="1">
        <v>889.7454224</v>
      </c>
      <c r="D394" s="1">
        <v>6.714001735</v>
      </c>
      <c r="E394" s="1">
        <v>552.5999146</v>
      </c>
      <c r="F394" s="1">
        <v>910.6218872</v>
      </c>
      <c r="G394" s="1">
        <v>6.172478913</v>
      </c>
      <c r="H394" s="1">
        <v>424.6839905</v>
      </c>
      <c r="I394" s="1">
        <v>912.868103</v>
      </c>
      <c r="J394" s="1">
        <v>2.761065762</v>
      </c>
      <c r="K394" s="1">
        <v>422.9757385</v>
      </c>
      <c r="L394" s="1">
        <v>928.3278198</v>
      </c>
      <c r="M394" s="1">
        <v>5.151983621</v>
      </c>
      <c r="N394" s="1">
        <v>446.1884766</v>
      </c>
      <c r="O394" s="1">
        <v>951.418457</v>
      </c>
      <c r="P394" s="1">
        <v>4.938994426</v>
      </c>
      <c r="Q394" s="1">
        <v>0.25738524457</v>
      </c>
    </row>
    <row r="395">
      <c r="A395" s="1">
        <f t="shared" si="1"/>
        <v>13.09869</v>
      </c>
      <c r="B395" s="1">
        <v>561.3602905</v>
      </c>
      <c r="C395" s="1">
        <v>897.8684082</v>
      </c>
      <c r="D395" s="1">
        <v>8.123514217</v>
      </c>
      <c r="E395" s="1">
        <v>550.3744507</v>
      </c>
      <c r="F395" s="1">
        <v>917.4380493</v>
      </c>
      <c r="G395" s="1">
        <v>7.170268846</v>
      </c>
      <c r="H395" s="1">
        <v>424.8948364</v>
      </c>
      <c r="I395" s="1">
        <v>907.4346313</v>
      </c>
      <c r="J395" s="1">
        <v>5.437561081</v>
      </c>
      <c r="K395" s="1">
        <v>422.4484558</v>
      </c>
      <c r="L395" s="1">
        <v>925.0687866</v>
      </c>
      <c r="M395" s="1">
        <v>3.301412498</v>
      </c>
      <c r="N395" s="1">
        <v>443.7111816</v>
      </c>
      <c r="O395" s="1">
        <v>950.107666</v>
      </c>
      <c r="P395" s="1">
        <v>2.802706409</v>
      </c>
      <c r="Q395" s="1">
        <v>0.268354630509999</v>
      </c>
    </row>
    <row r="396">
      <c r="A396" s="1">
        <f t="shared" si="1"/>
        <v>13.13202</v>
      </c>
      <c r="B396" s="1">
        <v>561.3737793</v>
      </c>
      <c r="C396" s="1">
        <v>903.2510986</v>
      </c>
      <c r="D396" s="1">
        <v>5.382707331</v>
      </c>
      <c r="E396" s="1">
        <v>549.5065308</v>
      </c>
      <c r="F396" s="1">
        <v>923.5474243</v>
      </c>
      <c r="G396" s="1">
        <v>6.170716967</v>
      </c>
      <c r="H396" s="1">
        <v>424.7569275</v>
      </c>
      <c r="I396" s="1">
        <v>904.1162109</v>
      </c>
      <c r="J396" s="1">
        <v>3.321284826</v>
      </c>
      <c r="K396" s="1">
        <v>418.4778137</v>
      </c>
      <c r="L396" s="1">
        <v>919.6547852</v>
      </c>
      <c r="M396" s="1">
        <v>6.713971289</v>
      </c>
      <c r="N396" s="1">
        <v>438.8797302</v>
      </c>
      <c r="O396" s="1">
        <v>946.413208</v>
      </c>
      <c r="P396" s="1">
        <v>6.082100193</v>
      </c>
      <c r="Q396" s="1">
        <v>0.27670780606</v>
      </c>
    </row>
    <row r="397">
      <c r="A397" s="1">
        <f t="shared" si="1"/>
        <v>13.16535</v>
      </c>
      <c r="B397" s="1">
        <v>560.8156738</v>
      </c>
      <c r="C397" s="1">
        <v>908.5940552</v>
      </c>
      <c r="D397" s="1">
        <v>5.372026278</v>
      </c>
      <c r="E397" s="1">
        <v>548.2612915</v>
      </c>
      <c r="F397" s="1">
        <v>928.1177979</v>
      </c>
      <c r="G397" s="1">
        <v>4.736975307</v>
      </c>
      <c r="H397" s="1">
        <v>425.036377</v>
      </c>
      <c r="I397" s="1">
        <v>901.0845337</v>
      </c>
      <c r="J397" s="1">
        <v>3.044529344</v>
      </c>
      <c r="K397" s="1">
        <v>417.5424194</v>
      </c>
      <c r="L397" s="1">
        <v>916.5810547</v>
      </c>
      <c r="M397" s="1">
        <v>3.212908568</v>
      </c>
      <c r="N397" s="1">
        <v>435.446228</v>
      </c>
      <c r="O397" s="1">
        <v>943.7227783</v>
      </c>
      <c r="P397" s="1">
        <v>4.362034989</v>
      </c>
      <c r="Q397" s="1">
        <v>0.207284744859999</v>
      </c>
    </row>
    <row r="398">
      <c r="A398" s="1">
        <f t="shared" si="1"/>
        <v>13.19868</v>
      </c>
      <c r="B398" s="1">
        <v>559.3743896</v>
      </c>
      <c r="C398" s="1">
        <v>916.1965332</v>
      </c>
      <c r="D398" s="1">
        <v>7.737891977</v>
      </c>
      <c r="E398" s="1">
        <v>545.7680664</v>
      </c>
      <c r="F398" s="1">
        <v>934.1681519</v>
      </c>
      <c r="G398" s="1">
        <v>6.543925042</v>
      </c>
      <c r="H398" s="1">
        <v>423.2894592</v>
      </c>
      <c r="I398" s="1">
        <v>896.9348145</v>
      </c>
      <c r="J398" s="1">
        <v>4.502431709</v>
      </c>
      <c r="K398" s="1">
        <v>416.2307129</v>
      </c>
      <c r="L398" s="1">
        <v>911.4055786</v>
      </c>
      <c r="M398" s="1">
        <v>5.339112908</v>
      </c>
      <c r="N398" s="1">
        <v>432.5951233</v>
      </c>
      <c r="O398" s="1">
        <v>941.741394</v>
      </c>
      <c r="P398" s="1">
        <v>3.471985293</v>
      </c>
      <c r="Q398" s="1">
        <v>0.27595346929</v>
      </c>
    </row>
    <row r="399">
      <c r="A399" s="1">
        <f t="shared" si="1"/>
        <v>13.23201</v>
      </c>
      <c r="B399" s="1">
        <v>558.3776855</v>
      </c>
      <c r="C399" s="1">
        <v>921.8881836</v>
      </c>
      <c r="D399" s="1">
        <v>5.778261264</v>
      </c>
      <c r="E399" s="1">
        <v>544.5038452</v>
      </c>
      <c r="F399" s="1">
        <v>939.6902466</v>
      </c>
      <c r="G399" s="1">
        <v>5.664961199</v>
      </c>
      <c r="H399" s="1">
        <v>422.4188232</v>
      </c>
      <c r="I399" s="1">
        <v>893.9429321</v>
      </c>
      <c r="J399" s="1">
        <v>3.115985697</v>
      </c>
      <c r="K399" s="1">
        <v>413.3972778</v>
      </c>
      <c r="L399" s="1">
        <v>907.6339722</v>
      </c>
      <c r="M399" s="1">
        <v>4.717347709</v>
      </c>
      <c r="N399" s="1">
        <v>428.8765869</v>
      </c>
      <c r="O399" s="1">
        <v>937.9832153</v>
      </c>
      <c r="P399" s="1">
        <v>5.286910252</v>
      </c>
      <c r="Q399" s="1">
        <v>0.24563466121</v>
      </c>
    </row>
    <row r="400">
      <c r="A400" s="1">
        <f t="shared" si="1"/>
        <v>13.26534</v>
      </c>
      <c r="B400" s="1">
        <v>557.6600952</v>
      </c>
      <c r="C400" s="1">
        <v>929.5926514</v>
      </c>
      <c r="D400" s="1">
        <v>7.737813616</v>
      </c>
      <c r="E400" s="1">
        <v>542.274353</v>
      </c>
      <c r="F400" s="1">
        <v>945.8028564</v>
      </c>
      <c r="G400" s="1">
        <v>6.506507109</v>
      </c>
      <c r="H400" s="1">
        <v>423.9816589</v>
      </c>
      <c r="I400" s="1">
        <v>888.1616211</v>
      </c>
      <c r="J400" s="1">
        <v>5.988823982</v>
      </c>
      <c r="K400" s="1">
        <v>413.1697388</v>
      </c>
      <c r="L400" s="1">
        <v>901.1921387</v>
      </c>
      <c r="M400" s="1">
        <v>6.445850822</v>
      </c>
      <c r="N400" s="1">
        <v>426.1311951</v>
      </c>
      <c r="O400" s="1">
        <v>936.1606445</v>
      </c>
      <c r="P400" s="1">
        <v>3.295290687</v>
      </c>
      <c r="Q400" s="1">
        <v>0.29974286216</v>
      </c>
    </row>
    <row r="401">
      <c r="A401" s="1">
        <f t="shared" si="1"/>
        <v>13.29867</v>
      </c>
      <c r="B401" s="1">
        <v>555.1832275</v>
      </c>
      <c r="C401" s="1">
        <v>936.8303223</v>
      </c>
      <c r="D401" s="1">
        <v>7.649755128</v>
      </c>
      <c r="E401" s="1">
        <v>538.0866089</v>
      </c>
      <c r="F401" s="1">
        <v>952.9924316</v>
      </c>
      <c r="G401" s="1">
        <v>8.320288004</v>
      </c>
      <c r="H401" s="1">
        <v>425.3858643</v>
      </c>
      <c r="I401" s="1">
        <v>886.2078247</v>
      </c>
      <c r="J401" s="1">
        <v>2.406057545</v>
      </c>
      <c r="K401" s="1">
        <v>412.7772522</v>
      </c>
      <c r="L401" s="1">
        <v>897.9666138</v>
      </c>
      <c r="M401" s="1">
        <v>3.249316329</v>
      </c>
      <c r="N401" s="1">
        <v>423.3458252</v>
      </c>
      <c r="O401" s="1">
        <v>932.37854</v>
      </c>
      <c r="P401" s="1">
        <v>4.697084172</v>
      </c>
      <c r="Q401" s="1">
        <v>0.26322501178</v>
      </c>
    </row>
    <row r="402">
      <c r="A402" s="1">
        <f t="shared" si="1"/>
        <v>13.332</v>
      </c>
      <c r="B402" s="1">
        <v>552.6519775</v>
      </c>
      <c r="C402" s="1">
        <v>942.1502075</v>
      </c>
      <c r="D402" s="1">
        <v>5.891384021</v>
      </c>
      <c r="E402" s="1">
        <v>534.5495605</v>
      </c>
      <c r="F402" s="1">
        <v>955.1813354</v>
      </c>
      <c r="G402" s="1">
        <v>4.159568588</v>
      </c>
      <c r="H402" s="1">
        <v>425.8514709</v>
      </c>
      <c r="I402" s="1">
        <v>882.6973267</v>
      </c>
      <c r="J402" s="1">
        <v>3.541240761</v>
      </c>
      <c r="K402" s="1">
        <v>413.7667542</v>
      </c>
      <c r="L402" s="1">
        <v>892.8986816</v>
      </c>
      <c r="M402" s="1">
        <v>5.163627618</v>
      </c>
      <c r="N402" s="1">
        <v>420.6323547</v>
      </c>
      <c r="O402" s="1">
        <v>928.3164673</v>
      </c>
      <c r="P402" s="1">
        <v>4.88501351</v>
      </c>
      <c r="Q402" s="1">
        <v>0.23640834498</v>
      </c>
    </row>
    <row r="403">
      <c r="A403" s="1">
        <f t="shared" si="1"/>
        <v>13.36533</v>
      </c>
      <c r="B403" s="1">
        <v>551.1604614</v>
      </c>
      <c r="C403" s="1">
        <v>949.836853</v>
      </c>
      <c r="D403" s="1">
        <v>7.830015292</v>
      </c>
      <c r="E403" s="1">
        <v>529.5076904</v>
      </c>
      <c r="F403" s="1">
        <v>960.1075439</v>
      </c>
      <c r="G403" s="1">
        <v>7.048970451</v>
      </c>
      <c r="H403" s="1">
        <v>424.1113892</v>
      </c>
      <c r="I403" s="1">
        <v>881.8468018</v>
      </c>
      <c r="J403" s="1">
        <v>1.936821426</v>
      </c>
      <c r="K403" s="1">
        <v>412.819519</v>
      </c>
      <c r="L403" s="1">
        <v>890.9642944</v>
      </c>
      <c r="M403" s="1">
        <v>2.153858913</v>
      </c>
      <c r="N403" s="1">
        <v>419.1425476</v>
      </c>
      <c r="O403" s="1">
        <v>924.1908569</v>
      </c>
      <c r="P403" s="1">
        <v>4.386363648</v>
      </c>
      <c r="Q403" s="1">
        <v>0.2335602973</v>
      </c>
    </row>
    <row r="404">
      <c r="A404" s="1">
        <f t="shared" si="1"/>
        <v>13.39866</v>
      </c>
      <c r="B404" s="1">
        <v>547.4129639</v>
      </c>
      <c r="C404" s="1">
        <v>954.5921021</v>
      </c>
      <c r="D404" s="1">
        <v>6.05443071</v>
      </c>
      <c r="E404" s="1">
        <v>524.3468628</v>
      </c>
      <c r="F404" s="1">
        <v>964.6860352</v>
      </c>
      <c r="G404" s="1">
        <v>6.89903788</v>
      </c>
      <c r="H404" s="1">
        <v>426.3277283</v>
      </c>
      <c r="I404" s="1">
        <v>879.1685791</v>
      </c>
      <c r="J404" s="1">
        <v>3.476353787</v>
      </c>
      <c r="K404" s="1">
        <v>415.4295959</v>
      </c>
      <c r="L404" s="1">
        <v>884.8911743</v>
      </c>
      <c r="M404" s="1">
        <v>6.610241252</v>
      </c>
      <c r="N404" s="1">
        <v>415.7879333</v>
      </c>
      <c r="O404" s="1">
        <v>920.3081665</v>
      </c>
      <c r="P404" s="1">
        <v>5.131152092</v>
      </c>
      <c r="Q404" s="1">
        <v>0.28171215721</v>
      </c>
    </row>
    <row r="405">
      <c r="A405" s="1">
        <f t="shared" si="1"/>
        <v>13.43199</v>
      </c>
      <c r="B405" s="1">
        <v>543.255249</v>
      </c>
      <c r="C405" s="1">
        <v>960.4026489</v>
      </c>
      <c r="D405" s="1">
        <v>7.14486163</v>
      </c>
      <c r="E405" s="1">
        <v>520.3712158</v>
      </c>
      <c r="F405" s="1">
        <v>968.1253052</v>
      </c>
      <c r="G405" s="1">
        <v>5.256838129</v>
      </c>
      <c r="H405" s="1">
        <v>428.6401367</v>
      </c>
      <c r="I405" s="1">
        <v>873.6509399</v>
      </c>
      <c r="J405" s="1">
        <v>5.982606015</v>
      </c>
      <c r="K405" s="1">
        <v>416.3221741</v>
      </c>
      <c r="L405" s="1">
        <v>880.2143555</v>
      </c>
      <c r="M405" s="1">
        <v>4.761232009</v>
      </c>
      <c r="N405" s="1">
        <v>415.3716431</v>
      </c>
      <c r="O405" s="1">
        <v>916.3390503</v>
      </c>
      <c r="P405" s="1">
        <v>3.990887257</v>
      </c>
      <c r="Q405" s="1">
        <v>0.2713642504</v>
      </c>
    </row>
    <row r="406">
      <c r="A406" s="1">
        <f t="shared" si="1"/>
        <v>13.46532</v>
      </c>
      <c r="B406" s="1">
        <v>538.2615967</v>
      </c>
      <c r="C406" s="1">
        <v>965.9068604</v>
      </c>
      <c r="D406" s="1">
        <v>7.431884495</v>
      </c>
      <c r="E406" s="1">
        <v>515.0079346</v>
      </c>
      <c r="F406" s="1">
        <v>970.4655151</v>
      </c>
      <c r="G406" s="1">
        <v>5.851612464</v>
      </c>
      <c r="H406" s="1">
        <v>432.829071</v>
      </c>
      <c r="I406" s="1">
        <v>870.5641479</v>
      </c>
      <c r="J406" s="1">
        <v>5.203408075</v>
      </c>
      <c r="K406" s="1">
        <v>417.9761963</v>
      </c>
      <c r="L406" s="1">
        <v>879.4593506</v>
      </c>
      <c r="M406" s="1">
        <v>1.818191922</v>
      </c>
      <c r="N406" s="1">
        <v>415.4133911</v>
      </c>
      <c r="O406" s="1">
        <v>912.7485352</v>
      </c>
      <c r="P406" s="1">
        <v>3.590757837</v>
      </c>
      <c r="Q406" s="1">
        <v>0.23895854793</v>
      </c>
    </row>
    <row r="407">
      <c r="A407" s="1">
        <f t="shared" si="1"/>
        <v>13.49865</v>
      </c>
      <c r="B407" s="1">
        <v>530.6952515</v>
      </c>
      <c r="C407" s="1">
        <v>971.2722168</v>
      </c>
      <c r="D407" s="1">
        <v>9.275593226</v>
      </c>
      <c r="E407" s="1">
        <v>509.8648987</v>
      </c>
      <c r="F407" s="1">
        <v>975.4733276</v>
      </c>
      <c r="G407" s="1">
        <v>7.17837058</v>
      </c>
      <c r="H407" s="1">
        <v>433.963562</v>
      </c>
      <c r="I407" s="1">
        <v>868.1452637</v>
      </c>
      <c r="J407" s="1">
        <v>2.671716845</v>
      </c>
      <c r="K407" s="1">
        <v>419.9493103</v>
      </c>
      <c r="L407" s="1">
        <v>873.6959839</v>
      </c>
      <c r="M407" s="1">
        <v>6.09176285</v>
      </c>
      <c r="N407" s="1">
        <v>414.8588562</v>
      </c>
      <c r="O407" s="1">
        <v>906.1521606</v>
      </c>
      <c r="P407" s="1">
        <v>6.619642412</v>
      </c>
      <c r="Q407" s="1">
        <v>0.31837085913</v>
      </c>
    </row>
    <row r="408">
      <c r="A408" s="1">
        <f t="shared" si="1"/>
        <v>13.53198</v>
      </c>
      <c r="B408" s="1">
        <v>526.366394</v>
      </c>
      <c r="C408" s="1">
        <v>975.1574097</v>
      </c>
      <c r="D408" s="1">
        <v>5.816676906</v>
      </c>
      <c r="E408" s="1">
        <v>509.3573914</v>
      </c>
      <c r="F408" s="1">
        <v>977.8474121</v>
      </c>
      <c r="G408" s="1">
        <v>2.427723371</v>
      </c>
      <c r="H408" s="1">
        <v>436.6696472</v>
      </c>
      <c r="I408" s="1">
        <v>865.5169678</v>
      </c>
      <c r="J408" s="1">
        <v>3.772378092</v>
      </c>
      <c r="K408" s="1">
        <v>423.9936829</v>
      </c>
      <c r="L408" s="1">
        <v>868.5185547</v>
      </c>
      <c r="M408" s="1">
        <v>6.569834283</v>
      </c>
      <c r="N408" s="1">
        <v>413.0680237</v>
      </c>
      <c r="O408" s="1">
        <v>902.4391479</v>
      </c>
      <c r="P408" s="1">
        <v>4.122322693</v>
      </c>
      <c r="Q408" s="1">
        <v>0.22708935345</v>
      </c>
    </row>
    <row r="409">
      <c r="A409" s="1">
        <f t="shared" si="1"/>
        <v>13.56531</v>
      </c>
      <c r="B409" s="1">
        <v>522.4906006</v>
      </c>
      <c r="C409" s="1">
        <v>980.9104004</v>
      </c>
      <c r="D409" s="1">
        <v>6.93676273</v>
      </c>
      <c r="E409" s="1">
        <v>504.5044556</v>
      </c>
      <c r="F409" s="1">
        <v>982.2872925</v>
      </c>
      <c r="G409" s="1">
        <v>6.577501311</v>
      </c>
      <c r="H409" s="1">
        <v>440.3173523</v>
      </c>
      <c r="I409" s="1">
        <v>865.138855</v>
      </c>
      <c r="J409" s="1">
        <v>3.667249872</v>
      </c>
      <c r="K409" s="1">
        <v>425.6379089</v>
      </c>
      <c r="L409" s="1">
        <v>867.2803345</v>
      </c>
      <c r="M409" s="1">
        <v>2.058316954</v>
      </c>
      <c r="N409" s="1">
        <v>414.1397705</v>
      </c>
      <c r="O409" s="1">
        <v>899.5131226</v>
      </c>
      <c r="P409" s="1">
        <v>3.116129947</v>
      </c>
      <c r="Q409" s="1">
        <v>0.22355960814</v>
      </c>
    </row>
    <row r="410">
      <c r="A410" s="1">
        <f t="shared" si="1"/>
        <v>13.59864</v>
      </c>
      <c r="B410" s="1">
        <v>518.9711304</v>
      </c>
      <c r="C410" s="1">
        <v>986.8232422</v>
      </c>
      <c r="D410" s="1">
        <v>6.881015093</v>
      </c>
      <c r="E410" s="1">
        <v>495.7644653</v>
      </c>
      <c r="F410" s="1">
        <v>984.4257202</v>
      </c>
      <c r="G410" s="1">
        <v>8.997794312</v>
      </c>
      <c r="H410" s="1">
        <v>441.5075989</v>
      </c>
      <c r="I410" s="1">
        <v>862.4168701</v>
      </c>
      <c r="J410" s="1">
        <v>2.9708397</v>
      </c>
      <c r="K410" s="1">
        <v>425.7892761</v>
      </c>
      <c r="L410" s="1">
        <v>865.4299927</v>
      </c>
      <c r="M410" s="1">
        <v>1.856522769</v>
      </c>
      <c r="N410" s="1">
        <v>414.5917053</v>
      </c>
      <c r="O410" s="1">
        <v>895.4713135</v>
      </c>
      <c r="P410" s="1">
        <v>4.066997139</v>
      </c>
      <c r="Q410" s="1">
        <v>0.24773169013</v>
      </c>
    </row>
    <row r="411">
      <c r="A411" s="1">
        <f t="shared" si="1"/>
        <v>13.63197</v>
      </c>
      <c r="B411" s="1">
        <v>510.5787659</v>
      </c>
      <c r="C411" s="1">
        <v>990.7020874</v>
      </c>
      <c r="D411" s="1">
        <v>9.245389236</v>
      </c>
      <c r="E411" s="1">
        <v>491.1430054</v>
      </c>
      <c r="F411" s="1">
        <v>986.4259644</v>
      </c>
      <c r="G411" s="1">
        <v>5.035759009</v>
      </c>
      <c r="H411" s="1">
        <v>446.851593</v>
      </c>
      <c r="I411" s="1">
        <v>858.5129395</v>
      </c>
      <c r="J411" s="1">
        <v>6.618077365</v>
      </c>
      <c r="K411" s="1">
        <v>429.4086914</v>
      </c>
      <c r="L411" s="1">
        <v>860.5272827</v>
      </c>
      <c r="M411" s="1">
        <v>6.093991463</v>
      </c>
      <c r="N411" s="1">
        <v>416.3552551</v>
      </c>
      <c r="O411" s="1">
        <v>889.5227661</v>
      </c>
      <c r="P411" s="1">
        <v>6.20445998</v>
      </c>
      <c r="Q411" s="1">
        <v>0.33197677053</v>
      </c>
    </row>
    <row r="412">
      <c r="A412" s="1">
        <f t="shared" si="1"/>
        <v>13.6653</v>
      </c>
      <c r="B412" s="1">
        <v>505.2872009</v>
      </c>
      <c r="C412" s="1">
        <v>993.5026245</v>
      </c>
      <c r="D412" s="1">
        <v>5.986958128</v>
      </c>
      <c r="E412" s="1">
        <v>485.084259</v>
      </c>
      <c r="F412" s="1">
        <v>989.3691406</v>
      </c>
      <c r="G412" s="1">
        <v>6.735777145</v>
      </c>
      <c r="H412" s="1">
        <v>450.5211792</v>
      </c>
      <c r="I412" s="1">
        <v>858.1780396</v>
      </c>
      <c r="J412" s="1">
        <v>3.684836589</v>
      </c>
      <c r="K412" s="1">
        <v>433.4852295</v>
      </c>
      <c r="L412" s="1">
        <v>857.0565796</v>
      </c>
      <c r="M412" s="1">
        <v>5.353871772</v>
      </c>
      <c r="N412" s="1">
        <v>417.1004028</v>
      </c>
      <c r="O412" s="1">
        <v>887.4904785</v>
      </c>
      <c r="P412" s="1">
        <v>2.164587254</v>
      </c>
      <c r="Q412" s="1">
        <v>0.23926030888</v>
      </c>
    </row>
    <row r="413">
      <c r="A413" s="1">
        <f t="shared" si="1"/>
        <v>13.69863</v>
      </c>
      <c r="B413" s="1">
        <v>497.6852722</v>
      </c>
      <c r="C413" s="1">
        <v>993.640564</v>
      </c>
      <c r="D413" s="1">
        <v>7.603180086</v>
      </c>
      <c r="E413" s="1">
        <v>479.2625122</v>
      </c>
      <c r="F413" s="1">
        <v>989.0933228</v>
      </c>
      <c r="G413" s="1">
        <v>5.828276899</v>
      </c>
      <c r="H413" s="1">
        <v>455.7132874</v>
      </c>
      <c r="I413" s="1">
        <v>858.0427856</v>
      </c>
      <c r="J413" s="1">
        <v>5.193869531</v>
      </c>
      <c r="K413" s="1">
        <v>435.6795349</v>
      </c>
      <c r="L413" s="1">
        <v>854.8908691</v>
      </c>
      <c r="M413" s="1">
        <v>3.083063091</v>
      </c>
      <c r="N413" s="1">
        <v>417.773468</v>
      </c>
      <c r="O413" s="1">
        <v>883.1491699</v>
      </c>
      <c r="P413" s="1">
        <v>4.393173915</v>
      </c>
      <c r="Q413" s="1">
        <v>0.26101563522</v>
      </c>
    </row>
    <row r="414">
      <c r="A414" s="1">
        <f t="shared" si="1"/>
        <v>13.73196</v>
      </c>
      <c r="B414" s="1">
        <v>489.3901978</v>
      </c>
      <c r="C414" s="1">
        <v>994.8599854</v>
      </c>
      <c r="D414" s="1">
        <v>8.384226193</v>
      </c>
      <c r="E414" s="1">
        <v>471.9545593</v>
      </c>
      <c r="F414" s="1">
        <v>989.8272705</v>
      </c>
      <c r="G414" s="1">
        <v>7.344716102</v>
      </c>
      <c r="H414" s="1">
        <v>460.2505493</v>
      </c>
      <c r="I414" s="1">
        <v>857.4074707</v>
      </c>
      <c r="J414" s="1">
        <v>4.581524986</v>
      </c>
      <c r="K414" s="1">
        <v>441.5104675</v>
      </c>
      <c r="L414" s="1">
        <v>853.7581177</v>
      </c>
      <c r="M414" s="1">
        <v>5.939941167</v>
      </c>
      <c r="N414" s="1">
        <v>419.4843445</v>
      </c>
      <c r="O414" s="1">
        <v>878.7268066</v>
      </c>
      <c r="P414" s="1">
        <v>4.741771322</v>
      </c>
      <c r="Q414" s="1">
        <v>0.3099217977</v>
      </c>
    </row>
    <row r="415">
      <c r="A415" s="1">
        <f t="shared" si="1"/>
        <v>13.76529</v>
      </c>
      <c r="B415" s="1">
        <v>484.7445679</v>
      </c>
      <c r="C415" s="1">
        <v>996.350647</v>
      </c>
      <c r="D415" s="1">
        <v>4.878929091</v>
      </c>
      <c r="E415" s="1">
        <v>466.8473206</v>
      </c>
      <c r="F415" s="1">
        <v>989.8256226</v>
      </c>
      <c r="G415" s="1">
        <v>5.107239035</v>
      </c>
      <c r="H415" s="1">
        <v>464.6767883</v>
      </c>
      <c r="I415" s="1">
        <v>857.4076538</v>
      </c>
      <c r="J415" s="1">
        <v>4.426239017</v>
      </c>
      <c r="K415" s="1">
        <v>448.7937317</v>
      </c>
      <c r="L415" s="1">
        <v>851.2404175</v>
      </c>
      <c r="M415" s="1">
        <v>7.706150213</v>
      </c>
      <c r="N415" s="1">
        <v>421.1197205</v>
      </c>
      <c r="O415" s="1">
        <v>873.8746338</v>
      </c>
      <c r="P415" s="1">
        <v>5.120355063</v>
      </c>
      <c r="Q415" s="1">
        <v>0.27238912419</v>
      </c>
    </row>
    <row r="416">
      <c r="A416" s="1">
        <f t="shared" si="1"/>
        <v>13.79862</v>
      </c>
      <c r="B416" s="1">
        <v>476.3031921</v>
      </c>
      <c r="C416" s="1">
        <v>996.4864502</v>
      </c>
      <c r="D416" s="1">
        <v>8.44246805</v>
      </c>
      <c r="E416" s="1">
        <v>463.4555969</v>
      </c>
      <c r="F416" s="1">
        <v>987.4847412</v>
      </c>
      <c r="G416" s="1">
        <v>4.121106003</v>
      </c>
      <c r="H416" s="1">
        <v>469.7928162</v>
      </c>
      <c r="I416" s="1">
        <v>858.4976807</v>
      </c>
      <c r="J416" s="1">
        <v>5.230860285</v>
      </c>
      <c r="K416" s="1">
        <v>453.7952576</v>
      </c>
      <c r="L416" s="1">
        <v>850.1983032</v>
      </c>
      <c r="M416" s="1">
        <v>5.108939542</v>
      </c>
      <c r="N416" s="1">
        <v>425.0050659</v>
      </c>
      <c r="O416" s="1">
        <v>869.5670776</v>
      </c>
      <c r="P416" s="1">
        <v>5.800943832</v>
      </c>
      <c r="Q416" s="1">
        <v>0.28704317712</v>
      </c>
    </row>
    <row r="417">
      <c r="A417" s="1">
        <f t="shared" si="1"/>
        <v>13.83195</v>
      </c>
      <c r="B417" s="1">
        <v>470.7825317</v>
      </c>
      <c r="C417" s="1">
        <v>996.6451416</v>
      </c>
      <c r="D417" s="1">
        <v>5.522940722</v>
      </c>
      <c r="E417" s="1">
        <v>455.4301147</v>
      </c>
      <c r="F417" s="1">
        <v>989.0796509</v>
      </c>
      <c r="G417" s="1">
        <v>8.182426354</v>
      </c>
      <c r="H417" s="1">
        <v>474.0349426</v>
      </c>
      <c r="I417" s="1">
        <v>857.31427</v>
      </c>
      <c r="J417" s="1">
        <v>4.404100101</v>
      </c>
      <c r="K417" s="1">
        <v>458.7093811</v>
      </c>
      <c r="L417" s="1">
        <v>849.6378174</v>
      </c>
      <c r="M417" s="1">
        <v>4.945983673</v>
      </c>
      <c r="N417" s="1">
        <v>427.4595947</v>
      </c>
      <c r="O417" s="1">
        <v>865.1398926</v>
      </c>
      <c r="P417" s="1">
        <v>5.062082498</v>
      </c>
      <c r="Q417" s="1">
        <v>0.28117533348</v>
      </c>
    </row>
    <row r="418">
      <c r="A418" s="1">
        <f t="shared" si="1"/>
        <v>13.86528</v>
      </c>
      <c r="B418" s="1">
        <v>462.7473755</v>
      </c>
      <c r="C418" s="1">
        <v>995.8527222</v>
      </c>
      <c r="D418" s="1">
        <v>8.074135528</v>
      </c>
      <c r="E418" s="1">
        <v>449.5017395</v>
      </c>
      <c r="F418" s="1">
        <v>986.2324219</v>
      </c>
      <c r="G418" s="1">
        <v>6.576651582</v>
      </c>
      <c r="H418" s="1">
        <v>477.5257263</v>
      </c>
      <c r="I418" s="1">
        <v>857.7421265</v>
      </c>
      <c r="J418" s="1">
        <v>3.516906584</v>
      </c>
      <c r="K418" s="1">
        <v>463.0551758</v>
      </c>
      <c r="L418" s="1">
        <v>848.3877563</v>
      </c>
      <c r="M418" s="1">
        <v>4.522011054</v>
      </c>
      <c r="N418" s="1">
        <v>429.583252</v>
      </c>
      <c r="O418" s="1">
        <v>862.2835083</v>
      </c>
      <c r="P418" s="1">
        <v>3.559332965</v>
      </c>
      <c r="Q418" s="1">
        <v>0.26249037713</v>
      </c>
    </row>
    <row r="419">
      <c r="A419" s="1">
        <f t="shared" si="1"/>
        <v>13.89861</v>
      </c>
      <c r="B419" s="1">
        <v>457.4449768</v>
      </c>
      <c r="C419" s="1">
        <v>993.78125</v>
      </c>
      <c r="D419" s="1">
        <v>5.692664466</v>
      </c>
      <c r="E419" s="1">
        <v>444.9488831</v>
      </c>
      <c r="F419" s="1">
        <v>982.5703735</v>
      </c>
      <c r="G419" s="1">
        <v>5.842867434</v>
      </c>
      <c r="H419" s="1">
        <v>482.2771301</v>
      </c>
      <c r="I419" s="1">
        <v>859.4049072</v>
      </c>
      <c r="J419" s="1">
        <v>5.033952524</v>
      </c>
      <c r="K419" s="1">
        <v>468.8969116</v>
      </c>
      <c r="L419" s="1">
        <v>847.2873535</v>
      </c>
      <c r="M419" s="1">
        <v>5.944473401</v>
      </c>
      <c r="N419" s="1">
        <v>432.999176</v>
      </c>
      <c r="O419" s="1">
        <v>859.6078491</v>
      </c>
      <c r="P419" s="1">
        <v>4.339088535</v>
      </c>
      <c r="Q419" s="1">
        <v>0.2685304636</v>
      </c>
    </row>
    <row r="420">
      <c r="A420" s="1">
        <f t="shared" si="1"/>
        <v>13.93194</v>
      </c>
      <c r="B420" s="1">
        <v>448.6864929</v>
      </c>
      <c r="C420" s="1">
        <v>992.9891357</v>
      </c>
      <c r="D420" s="1">
        <v>8.79423021</v>
      </c>
      <c r="E420" s="1">
        <v>439.3591919</v>
      </c>
      <c r="F420" s="1">
        <v>979.5701294</v>
      </c>
      <c r="G420" s="1">
        <v>6.343982361</v>
      </c>
      <c r="H420" s="1">
        <v>489.2729797</v>
      </c>
      <c r="I420" s="1">
        <v>862.6506958</v>
      </c>
      <c r="J420" s="1">
        <v>7.712136878</v>
      </c>
      <c r="K420" s="1">
        <v>473.3773193</v>
      </c>
      <c r="L420" s="1">
        <v>846.8702393</v>
      </c>
      <c r="M420" s="1">
        <v>4.49978195</v>
      </c>
      <c r="N420" s="1">
        <v>438.5281067</v>
      </c>
      <c r="O420" s="1">
        <v>857.6520386</v>
      </c>
      <c r="P420" s="1">
        <v>5.864662751</v>
      </c>
      <c r="Q420" s="1">
        <v>0.3321479415</v>
      </c>
    </row>
    <row r="421">
      <c r="A421" s="1">
        <f t="shared" si="1"/>
        <v>13.96527</v>
      </c>
      <c r="B421" s="1">
        <v>442.873291</v>
      </c>
      <c r="C421" s="1">
        <v>989.815918</v>
      </c>
      <c r="D421" s="1">
        <v>6.622886638</v>
      </c>
      <c r="E421" s="1">
        <v>432.8742371</v>
      </c>
      <c r="F421" s="1">
        <v>975.5344238</v>
      </c>
      <c r="G421" s="1">
        <v>7.638164611</v>
      </c>
      <c r="H421" s="1">
        <v>490.3193054</v>
      </c>
      <c r="I421" s="1">
        <v>862.8822632</v>
      </c>
      <c r="J421" s="1">
        <v>1.071644012</v>
      </c>
      <c r="K421" s="1">
        <v>479.4168701</v>
      </c>
      <c r="L421" s="1">
        <v>846.027771</v>
      </c>
      <c r="M421" s="1">
        <v>6.098026436</v>
      </c>
      <c r="N421" s="1">
        <v>442.9353027</v>
      </c>
      <c r="O421" s="1">
        <v>854.3607788</v>
      </c>
      <c r="P421" s="1">
        <v>5.500524323</v>
      </c>
      <c r="Q421" s="1">
        <v>0.2693124602</v>
      </c>
    </row>
    <row r="422">
      <c r="A422" s="1">
        <f t="shared" si="1"/>
        <v>13.9986</v>
      </c>
      <c r="B422" s="1">
        <v>437.2619324</v>
      </c>
      <c r="C422" s="1">
        <v>986.3413696</v>
      </c>
      <c r="D422" s="1">
        <v>6.599987271</v>
      </c>
      <c r="E422" s="1">
        <v>426.4843445</v>
      </c>
      <c r="F422" s="1">
        <v>971.9783325</v>
      </c>
      <c r="G422" s="1">
        <v>7.312763674</v>
      </c>
      <c r="H422" s="1">
        <v>495.105957</v>
      </c>
      <c r="I422" s="1">
        <v>863.918396</v>
      </c>
      <c r="J422" s="1">
        <v>4.897510067</v>
      </c>
      <c r="K422" s="1">
        <v>485.5543213</v>
      </c>
      <c r="L422" s="1">
        <v>848.5706787</v>
      </c>
      <c r="M422" s="1">
        <v>6.643394203</v>
      </c>
      <c r="N422" s="1">
        <v>447.3656616</v>
      </c>
      <c r="O422" s="1">
        <v>854.361084</v>
      </c>
      <c r="P422" s="1">
        <v>4.430358897</v>
      </c>
      <c r="Q422" s="1">
        <v>0.298840141119999</v>
      </c>
    </row>
    <row r="423">
      <c r="A423" s="1">
        <f t="shared" si="1"/>
        <v>14.03193</v>
      </c>
      <c r="B423" s="1">
        <v>431.2984009</v>
      </c>
      <c r="C423" s="1">
        <v>984.5881348</v>
      </c>
      <c r="D423" s="1">
        <v>6.215910261</v>
      </c>
      <c r="E423" s="1">
        <v>418.4157715</v>
      </c>
      <c r="F423" s="1">
        <v>969.1242676</v>
      </c>
      <c r="G423" s="1">
        <v>8.558478657</v>
      </c>
      <c r="H423" s="1">
        <v>500.5851135</v>
      </c>
      <c r="I423" s="1">
        <v>867.7749634</v>
      </c>
      <c r="J423" s="1">
        <v>6.70031849</v>
      </c>
      <c r="K423" s="1">
        <v>490.1185913</v>
      </c>
      <c r="L423" s="1">
        <v>849.8945313</v>
      </c>
      <c r="M423" s="1">
        <v>4.752383229</v>
      </c>
      <c r="N423" s="1">
        <v>452.5004578</v>
      </c>
      <c r="O423" s="1">
        <v>853.3712769</v>
      </c>
      <c r="P423" s="1">
        <v>5.22932592</v>
      </c>
      <c r="Q423" s="1">
        <v>0.31456416557</v>
      </c>
    </row>
    <row r="424">
      <c r="A424" s="1">
        <f t="shared" si="1"/>
        <v>14.06526</v>
      </c>
      <c r="B424" s="1">
        <v>425.2848816</v>
      </c>
      <c r="C424" s="1">
        <v>981.192627</v>
      </c>
      <c r="D424" s="1">
        <v>6.905931329</v>
      </c>
      <c r="E424" s="1">
        <v>412.9976807</v>
      </c>
      <c r="F424" s="1">
        <v>964.553772</v>
      </c>
      <c r="G424" s="1">
        <v>7.088380507</v>
      </c>
      <c r="H424" s="1">
        <v>505.0715332</v>
      </c>
      <c r="I424" s="1">
        <v>870.1323242</v>
      </c>
      <c r="J424" s="1">
        <v>5.068048111</v>
      </c>
      <c r="K424" s="1">
        <v>494.7362366</v>
      </c>
      <c r="L424" s="1">
        <v>850.1357422</v>
      </c>
      <c r="M424" s="1">
        <v>4.623941014</v>
      </c>
      <c r="N424" s="1">
        <v>458.1614075</v>
      </c>
      <c r="O424" s="1">
        <v>851.7307739</v>
      </c>
      <c r="P424" s="1">
        <v>5.893861336</v>
      </c>
      <c r="Q424" s="1">
        <v>0.29580162297</v>
      </c>
    </row>
    <row r="425">
      <c r="A425" s="1">
        <f t="shared" si="1"/>
        <v>14.09859</v>
      </c>
      <c r="B425" s="1">
        <v>419.5447998</v>
      </c>
      <c r="C425" s="1">
        <v>977.6633301</v>
      </c>
      <c r="D425" s="1">
        <v>6.738284303</v>
      </c>
      <c r="E425" s="1">
        <v>410.5477295</v>
      </c>
      <c r="F425" s="1">
        <v>956.9502563</v>
      </c>
      <c r="G425" s="1">
        <v>7.988473609</v>
      </c>
      <c r="H425" s="1">
        <v>506.6211548</v>
      </c>
      <c r="I425" s="1">
        <v>872.2868042</v>
      </c>
      <c r="J425" s="1">
        <v>2.653886025</v>
      </c>
      <c r="K425" s="1">
        <v>496.1626282</v>
      </c>
      <c r="L425" s="1">
        <v>853.2878418</v>
      </c>
      <c r="M425" s="1">
        <v>3.459815739</v>
      </c>
      <c r="N425" s="1">
        <v>461.4174194</v>
      </c>
      <c r="O425" s="1">
        <v>849.486084</v>
      </c>
      <c r="P425" s="1">
        <v>3.954775194</v>
      </c>
      <c r="Q425" s="1">
        <v>0.2479523487</v>
      </c>
    </row>
    <row r="426">
      <c r="A426" s="1">
        <f t="shared" si="1"/>
        <v>14.13192</v>
      </c>
      <c r="B426" s="1">
        <v>414.1671753</v>
      </c>
      <c r="C426" s="1">
        <v>973.256958</v>
      </c>
      <c r="D426" s="1">
        <v>6.952334875</v>
      </c>
      <c r="E426" s="1">
        <v>404.1051025</v>
      </c>
      <c r="F426" s="1">
        <v>954.6082153</v>
      </c>
      <c r="G426" s="1">
        <v>6.855114746</v>
      </c>
      <c r="H426" s="1">
        <v>509.2424927</v>
      </c>
      <c r="I426" s="1">
        <v>873.5241089</v>
      </c>
      <c r="J426" s="1">
        <v>2.898678186</v>
      </c>
      <c r="K426" s="1">
        <v>501.005127</v>
      </c>
      <c r="L426" s="1">
        <v>856.6429443</v>
      </c>
      <c r="M426" s="1">
        <v>5.891222918</v>
      </c>
      <c r="N426" s="1">
        <v>465.3075256</v>
      </c>
      <c r="O426" s="1">
        <v>851.5979614</v>
      </c>
      <c r="P426" s="1">
        <v>4.426392728</v>
      </c>
      <c r="Q426" s="1">
        <v>0.27023743453</v>
      </c>
    </row>
    <row r="427">
      <c r="A427" s="1">
        <f t="shared" si="1"/>
        <v>14.16525</v>
      </c>
      <c r="B427" s="1">
        <v>409.6713562</v>
      </c>
      <c r="C427" s="1">
        <v>969.3468018</v>
      </c>
      <c r="D427" s="1">
        <v>5.958331243</v>
      </c>
      <c r="E427" s="1">
        <v>404.8363647</v>
      </c>
      <c r="F427" s="1">
        <v>949.8902588</v>
      </c>
      <c r="G427" s="1">
        <v>4.774291398</v>
      </c>
      <c r="H427" s="1">
        <v>513.1759644</v>
      </c>
      <c r="I427" s="1">
        <v>877.2700806</v>
      </c>
      <c r="J427" s="1">
        <v>5.43180479</v>
      </c>
      <c r="K427" s="1">
        <v>505.9097595</v>
      </c>
      <c r="L427" s="1">
        <v>857.4476929</v>
      </c>
      <c r="M427" s="1">
        <v>4.970215371</v>
      </c>
      <c r="N427" s="1">
        <v>470.4538269</v>
      </c>
      <c r="O427" s="1">
        <v>851.574646</v>
      </c>
      <c r="P427" s="1">
        <v>5.146354085</v>
      </c>
      <c r="Q427" s="1">
        <v>0.26280996887</v>
      </c>
    </row>
    <row r="428">
      <c r="A428" s="1">
        <f t="shared" si="1"/>
        <v>14.19858</v>
      </c>
      <c r="B428" s="1">
        <v>403.8364258</v>
      </c>
      <c r="C428" s="1">
        <v>964.631958</v>
      </c>
      <c r="D428" s="1">
        <v>7.501744103</v>
      </c>
      <c r="E428" s="1">
        <v>401.4962769</v>
      </c>
      <c r="F428" s="1">
        <v>945.5640259</v>
      </c>
      <c r="G428" s="1">
        <v>5.465572094</v>
      </c>
      <c r="H428" s="1">
        <v>516.2798462</v>
      </c>
      <c r="I428" s="1">
        <v>882.8469238</v>
      </c>
      <c r="J428" s="1">
        <v>6.382418289</v>
      </c>
      <c r="K428" s="1">
        <v>510.7817993</v>
      </c>
      <c r="L428" s="1">
        <v>862.6112671</v>
      </c>
      <c r="M428" s="1">
        <v>7.099244359</v>
      </c>
      <c r="N428" s="1">
        <v>475.4728088</v>
      </c>
      <c r="O428" s="1">
        <v>851.8171387</v>
      </c>
      <c r="P428" s="1">
        <v>5.024836549</v>
      </c>
      <c r="Q428" s="1">
        <v>0.31473815394</v>
      </c>
    </row>
    <row r="429">
      <c r="A429" s="1">
        <f t="shared" si="1"/>
        <v>14.23191</v>
      </c>
      <c r="B429" s="1">
        <v>400.04245</v>
      </c>
      <c r="C429" s="1">
        <v>960.5142822</v>
      </c>
      <c r="D429" s="1">
        <v>5.599062996</v>
      </c>
      <c r="E429" s="1">
        <v>398.8960571</v>
      </c>
      <c r="F429" s="1">
        <v>938.9240112</v>
      </c>
      <c r="G429" s="1">
        <v>7.130984305</v>
      </c>
      <c r="H429" s="1">
        <v>519.4653931</v>
      </c>
      <c r="I429" s="1">
        <v>885.8379517</v>
      </c>
      <c r="J429" s="1">
        <v>4.369663189</v>
      </c>
      <c r="K429" s="1">
        <v>511.4786682</v>
      </c>
      <c r="L429" s="1">
        <v>866.3873901</v>
      </c>
      <c r="M429" s="1">
        <v>3.839886916</v>
      </c>
      <c r="N429" s="1">
        <v>479.7616577</v>
      </c>
      <c r="O429" s="1">
        <v>852.8549194</v>
      </c>
      <c r="P429" s="1">
        <v>4.412619811</v>
      </c>
      <c r="Q429" s="1">
        <v>0.25352217217</v>
      </c>
    </row>
    <row r="430">
      <c r="A430" s="1">
        <f t="shared" si="1"/>
        <v>14.26524</v>
      </c>
      <c r="B430" s="1">
        <v>396.4152832</v>
      </c>
      <c r="C430" s="1">
        <v>952.8656006</v>
      </c>
      <c r="D430" s="1">
        <v>8.465144385</v>
      </c>
      <c r="E430" s="1">
        <v>397.1124878</v>
      </c>
      <c r="F430" s="1">
        <v>935.7869263</v>
      </c>
      <c r="G430" s="1">
        <v>3.608659256</v>
      </c>
      <c r="H430" s="1">
        <v>520.4241333</v>
      </c>
      <c r="I430" s="1">
        <v>888.0750732</v>
      </c>
      <c r="J430" s="1">
        <v>2.433905464</v>
      </c>
      <c r="K430" s="1">
        <v>518.2313843</v>
      </c>
      <c r="L430" s="1">
        <v>870.2039185</v>
      </c>
      <c r="M430" s="1">
        <v>7.756614124</v>
      </c>
      <c r="N430" s="1">
        <v>484.7589722</v>
      </c>
      <c r="O430" s="1">
        <v>853.6265259</v>
      </c>
      <c r="P430" s="1">
        <v>5.056533224</v>
      </c>
      <c r="Q430" s="1">
        <v>0.27320856453</v>
      </c>
    </row>
    <row r="431">
      <c r="A431" s="1">
        <f t="shared" si="1"/>
        <v>14.29857</v>
      </c>
      <c r="B431" s="1">
        <v>394.2218933</v>
      </c>
      <c r="C431" s="1">
        <v>948.0839844</v>
      </c>
      <c r="D431" s="1">
        <v>5.260685584</v>
      </c>
      <c r="E431" s="1">
        <v>395.9091187</v>
      </c>
      <c r="F431" s="1">
        <v>929.8065186</v>
      </c>
      <c r="G431" s="1">
        <v>6.100276529</v>
      </c>
      <c r="H431" s="1">
        <v>521.5812988</v>
      </c>
      <c r="I431" s="1">
        <v>889.6123047</v>
      </c>
      <c r="J431" s="1">
        <v>1.924087465</v>
      </c>
      <c r="K431" s="1">
        <v>522.4589233</v>
      </c>
      <c r="L431" s="1">
        <v>874.2172241</v>
      </c>
      <c r="M431" s="1">
        <v>5.82912591</v>
      </c>
      <c r="N431" s="1">
        <v>489.4528809</v>
      </c>
      <c r="O431" s="1">
        <v>854.9165039</v>
      </c>
      <c r="P431" s="1">
        <v>4.867938179</v>
      </c>
      <c r="Q431" s="1">
        <v>0.23982113667</v>
      </c>
    </row>
    <row r="432">
      <c r="A432" s="1">
        <f t="shared" si="1"/>
        <v>14.3319</v>
      </c>
      <c r="B432" s="1">
        <v>391.0092163</v>
      </c>
      <c r="C432" s="1">
        <v>941.0488281</v>
      </c>
      <c r="D432" s="1">
        <v>7.733997477</v>
      </c>
      <c r="E432" s="1">
        <v>397.1738892</v>
      </c>
      <c r="F432" s="1">
        <v>924.7161865</v>
      </c>
      <c r="G432" s="1">
        <v>5.245104825</v>
      </c>
      <c r="H432" s="1">
        <v>523.8937988</v>
      </c>
      <c r="I432" s="1">
        <v>896.2221069</v>
      </c>
      <c r="J432" s="1">
        <v>7.002652496</v>
      </c>
      <c r="K432" s="1">
        <v>525.5946045</v>
      </c>
      <c r="L432" s="1">
        <v>877.6790161</v>
      </c>
      <c r="M432" s="1">
        <v>4.670813643</v>
      </c>
      <c r="N432" s="1">
        <v>493.8460083</v>
      </c>
      <c r="O432" s="1">
        <v>856.1289673</v>
      </c>
      <c r="P432" s="1">
        <v>4.557371629</v>
      </c>
      <c r="Q432" s="1">
        <v>0.2920994007</v>
      </c>
    </row>
    <row r="433">
      <c r="A433" s="1">
        <f t="shared" si="1"/>
        <v>14.36523</v>
      </c>
      <c r="B433" s="1">
        <v>391.1923523</v>
      </c>
      <c r="C433" s="1">
        <v>937.2428589</v>
      </c>
      <c r="D433" s="1">
        <v>3.810372768</v>
      </c>
      <c r="E433" s="1">
        <v>397.6520386</v>
      </c>
      <c r="F433" s="1">
        <v>921.1107178</v>
      </c>
      <c r="G433" s="1">
        <v>3.637036124</v>
      </c>
      <c r="H433" s="1">
        <v>524.8450317</v>
      </c>
      <c r="I433" s="1">
        <v>899.5819702</v>
      </c>
      <c r="J433" s="1">
        <v>3.491922868</v>
      </c>
      <c r="K433" s="1">
        <v>527.5579834</v>
      </c>
      <c r="L433" s="1">
        <v>883.0194702</v>
      </c>
      <c r="M433" s="1">
        <v>5.689930293</v>
      </c>
      <c r="N433" s="1">
        <v>499.5458374</v>
      </c>
      <c r="O433" s="1">
        <v>859.1019897</v>
      </c>
      <c r="P433" s="1">
        <v>6.428601274</v>
      </c>
      <c r="Q433" s="1">
        <v>0.23057863327</v>
      </c>
    </row>
    <row r="434">
      <c r="A434" s="1">
        <f t="shared" si="1"/>
        <v>14.39856</v>
      </c>
      <c r="B434" s="1">
        <v>389.3781433</v>
      </c>
      <c r="C434" s="1">
        <v>929.6194458</v>
      </c>
      <c r="D434" s="1">
        <v>7.836311716</v>
      </c>
      <c r="E434" s="1">
        <v>394.5716858</v>
      </c>
      <c r="F434" s="1">
        <v>913.4925537</v>
      </c>
      <c r="G434" s="1">
        <v>8.217359488</v>
      </c>
      <c r="H434" s="1">
        <v>526.1116943</v>
      </c>
      <c r="I434" s="1">
        <v>903.1829834</v>
      </c>
      <c r="J434" s="1">
        <v>3.817293555</v>
      </c>
      <c r="K434" s="1">
        <v>530.5004272</v>
      </c>
      <c r="L434" s="1">
        <v>886.7426758</v>
      </c>
      <c r="M434" s="1">
        <v>4.745549018</v>
      </c>
      <c r="N434" s="1">
        <v>504.5684509</v>
      </c>
      <c r="O434" s="1">
        <v>862.1223145</v>
      </c>
      <c r="P434" s="1">
        <v>5.860802672</v>
      </c>
      <c r="Q434" s="1">
        <v>0.30477316449</v>
      </c>
    </row>
    <row r="435">
      <c r="A435" s="1">
        <f t="shared" si="1"/>
        <v>14.43189</v>
      </c>
      <c r="B435" s="1">
        <v>388.1585999</v>
      </c>
      <c r="C435" s="1">
        <v>924.0158081</v>
      </c>
      <c r="D435" s="1">
        <v>5.734809645</v>
      </c>
      <c r="E435" s="1">
        <v>396.0133057</v>
      </c>
      <c r="F435" s="1">
        <v>908.7921143</v>
      </c>
      <c r="G435" s="1">
        <v>4.916543391</v>
      </c>
      <c r="H435" s="1">
        <v>529.1295166</v>
      </c>
      <c r="I435" s="1">
        <v>907.0701294</v>
      </c>
      <c r="J435" s="1">
        <v>4.921092889</v>
      </c>
      <c r="K435" s="1">
        <v>533.374939</v>
      </c>
      <c r="L435" s="1">
        <v>891.447937</v>
      </c>
      <c r="M435" s="1">
        <v>5.51382815</v>
      </c>
      <c r="N435" s="1">
        <v>509.8694763</v>
      </c>
      <c r="O435" s="1">
        <v>864.1995239</v>
      </c>
      <c r="P435" s="1">
        <v>5.693476037</v>
      </c>
      <c r="Q435" s="1">
        <v>0.26779750112</v>
      </c>
    </row>
    <row r="436">
      <c r="A436" s="1">
        <f t="shared" si="1"/>
        <v>14.46522</v>
      </c>
      <c r="B436" s="1">
        <v>387.685791</v>
      </c>
      <c r="C436" s="1">
        <v>915.9545898</v>
      </c>
      <c r="D436" s="1">
        <v>8.075072016</v>
      </c>
      <c r="E436" s="1">
        <v>396.6071777</v>
      </c>
      <c r="F436" s="1">
        <v>901.8128662</v>
      </c>
      <c r="G436" s="1">
        <v>7.004469097</v>
      </c>
      <c r="H436" s="1">
        <v>527.4736328</v>
      </c>
      <c r="I436" s="1">
        <v>912.6022339</v>
      </c>
      <c r="J436" s="1">
        <v>5.774610916</v>
      </c>
      <c r="K436" s="1">
        <v>534.453186</v>
      </c>
      <c r="L436" s="1">
        <v>893.6362305</v>
      </c>
      <c r="M436" s="1">
        <v>2.43951737</v>
      </c>
      <c r="N436" s="1">
        <v>512.8551636</v>
      </c>
      <c r="O436" s="1">
        <v>868.5012207</v>
      </c>
      <c r="P436" s="1">
        <v>5.236308199</v>
      </c>
      <c r="Q436" s="1">
        <v>0.28529977598</v>
      </c>
    </row>
    <row r="437">
      <c r="A437" s="1">
        <f t="shared" si="1"/>
        <v>14.49855</v>
      </c>
      <c r="B437" s="1">
        <v>386.6612854</v>
      </c>
      <c r="C437" s="1">
        <v>909.673584</v>
      </c>
      <c r="D437" s="1">
        <v>6.364011813</v>
      </c>
      <c r="E437" s="1">
        <v>399.7014465</v>
      </c>
      <c r="F437" s="1">
        <v>897.09729</v>
      </c>
      <c r="G437" s="1">
        <v>5.640138122</v>
      </c>
      <c r="H437" s="1">
        <v>529.5319214</v>
      </c>
      <c r="I437" s="1">
        <v>916.9812622</v>
      </c>
      <c r="J437" s="1">
        <v>4.838640396</v>
      </c>
      <c r="K437" s="1">
        <v>535.2091064</v>
      </c>
      <c r="L437" s="1">
        <v>898.5100098</v>
      </c>
      <c r="M437" s="1">
        <v>4.932052342</v>
      </c>
      <c r="N437" s="1">
        <v>516.0727539</v>
      </c>
      <c r="O437" s="1">
        <v>871.6525269</v>
      </c>
      <c r="P437" s="1">
        <v>4.503733785</v>
      </c>
      <c r="Q437" s="1">
        <v>0.26278576458</v>
      </c>
    </row>
    <row r="438">
      <c r="A438" s="1">
        <f t="shared" si="1"/>
        <v>14.53188</v>
      </c>
      <c r="B438" s="1">
        <v>386.0382996</v>
      </c>
      <c r="C438" s="1">
        <v>903.4551392</v>
      </c>
      <c r="D438" s="1">
        <v>6.249573377</v>
      </c>
      <c r="E438" s="1">
        <v>404.103363</v>
      </c>
      <c r="F438" s="1">
        <v>889.5078735</v>
      </c>
      <c r="G438" s="1">
        <v>8.773603124</v>
      </c>
      <c r="H438" s="1">
        <v>531.527771</v>
      </c>
      <c r="I438" s="1">
        <v>921.5159302</v>
      </c>
      <c r="J438" s="1">
        <v>4.954455495</v>
      </c>
      <c r="K438" s="1">
        <v>539.7129517</v>
      </c>
      <c r="L438" s="1">
        <v>903.7874146</v>
      </c>
      <c r="M438" s="1">
        <v>6.937984072</v>
      </c>
      <c r="N438" s="1">
        <v>519.0608521</v>
      </c>
      <c r="O438" s="1">
        <v>874.840332</v>
      </c>
      <c r="P438" s="1">
        <v>4.369305707</v>
      </c>
      <c r="Q438" s="1">
        <v>0.312849217749999</v>
      </c>
    </row>
    <row r="439">
      <c r="A439" s="1">
        <f t="shared" si="1"/>
        <v>14.56521</v>
      </c>
      <c r="B439" s="1">
        <v>389.2267151</v>
      </c>
      <c r="C439" s="1">
        <v>896.1149902</v>
      </c>
      <c r="D439" s="1">
        <v>8.002735771</v>
      </c>
      <c r="E439" s="1">
        <v>407.6715698</v>
      </c>
      <c r="F439" s="1">
        <v>882.2376099</v>
      </c>
      <c r="G439" s="1">
        <v>8.098693323</v>
      </c>
      <c r="H439" s="1">
        <v>530.583252</v>
      </c>
      <c r="I439" s="1">
        <v>926.2138062</v>
      </c>
      <c r="J439" s="1">
        <v>4.791884276</v>
      </c>
      <c r="K439" s="1">
        <v>542.3656616</v>
      </c>
      <c r="L439" s="1">
        <v>908.6355591</v>
      </c>
      <c r="M439" s="1">
        <v>5.526425204</v>
      </c>
      <c r="N439" s="1">
        <v>522.1206055</v>
      </c>
      <c r="O439" s="1">
        <v>876.3602905</v>
      </c>
      <c r="P439" s="1">
        <v>3.416484276</v>
      </c>
      <c r="Q439" s="1">
        <v>0.2983622285</v>
      </c>
    </row>
    <row r="440">
      <c r="A440" s="1">
        <f t="shared" si="1"/>
        <v>14.59854</v>
      </c>
      <c r="B440" s="1">
        <v>392.1090393</v>
      </c>
      <c r="C440" s="1">
        <v>891.395874</v>
      </c>
      <c r="D440" s="1">
        <v>5.529724289</v>
      </c>
      <c r="E440" s="1">
        <v>412.2727356</v>
      </c>
      <c r="F440" s="1">
        <v>876.9607544</v>
      </c>
      <c r="G440" s="1">
        <v>7.001137771</v>
      </c>
      <c r="H440" s="1">
        <v>529.2871094</v>
      </c>
      <c r="I440" s="1">
        <v>929.0896606</v>
      </c>
      <c r="J440" s="1">
        <v>3.15444522</v>
      </c>
      <c r="K440" s="1">
        <v>542.9100342</v>
      </c>
      <c r="L440" s="1">
        <v>912.8046265</v>
      </c>
      <c r="M440" s="1">
        <v>4.204457673</v>
      </c>
      <c r="N440" s="1">
        <v>524.5009155</v>
      </c>
      <c r="O440" s="1">
        <v>880.3945313</v>
      </c>
      <c r="P440" s="1">
        <v>4.68411936</v>
      </c>
      <c r="Q440" s="1">
        <v>0.24573884313</v>
      </c>
    </row>
    <row r="441">
      <c r="A441" s="1">
        <f t="shared" si="1"/>
        <v>14.63187</v>
      </c>
      <c r="B441" s="1">
        <v>395.5990295</v>
      </c>
      <c r="C441" s="1">
        <v>882.7893677</v>
      </c>
      <c r="D441" s="1">
        <v>9.28719459</v>
      </c>
      <c r="E441" s="1">
        <v>415.3900757</v>
      </c>
      <c r="F441" s="1">
        <v>869.1833496</v>
      </c>
      <c r="G441" s="1">
        <v>8.378892195</v>
      </c>
      <c r="H441" s="1">
        <v>528.7297974</v>
      </c>
      <c r="I441" s="1">
        <v>931.9788818</v>
      </c>
      <c r="J441" s="1">
        <v>2.942481227</v>
      </c>
      <c r="K441" s="1">
        <v>543.0371094</v>
      </c>
      <c r="L441" s="1">
        <v>919.017334</v>
      </c>
      <c r="M441" s="1">
        <v>6.214006987</v>
      </c>
      <c r="N441" s="1">
        <v>525.4977417</v>
      </c>
      <c r="O441" s="1">
        <v>884.930481</v>
      </c>
      <c r="P441" s="1">
        <v>4.644190151</v>
      </c>
      <c r="Q441" s="1">
        <v>0.3146676515</v>
      </c>
    </row>
    <row r="442">
      <c r="A442" s="1">
        <f t="shared" si="1"/>
        <v>14.6652</v>
      </c>
      <c r="B442" s="1">
        <v>400.1658936</v>
      </c>
      <c r="C442" s="1">
        <v>878.3197021</v>
      </c>
      <c r="D442" s="1">
        <v>6.390160941</v>
      </c>
      <c r="E442" s="1">
        <v>419.5028687</v>
      </c>
      <c r="F442" s="1">
        <v>862.2965698</v>
      </c>
      <c r="G442" s="1">
        <v>8.0213965</v>
      </c>
      <c r="H442" s="1">
        <v>527.7270508</v>
      </c>
      <c r="I442" s="1">
        <v>935.8983154</v>
      </c>
      <c r="J442" s="1">
        <v>4.045671811</v>
      </c>
      <c r="K442" s="1">
        <v>542.850708</v>
      </c>
      <c r="L442" s="1">
        <v>922.4708252</v>
      </c>
      <c r="M442" s="1">
        <v>3.458518037</v>
      </c>
      <c r="N442" s="1">
        <v>528.4857788</v>
      </c>
      <c r="O442" s="1">
        <v>890.6103516</v>
      </c>
      <c r="P442" s="1">
        <v>6.417888739</v>
      </c>
      <c r="Q442" s="1">
        <v>0.28333636028</v>
      </c>
    </row>
    <row r="443">
      <c r="A443" s="1">
        <f t="shared" si="1"/>
        <v>14.69853</v>
      </c>
      <c r="B443" s="1">
        <v>403.0368347</v>
      </c>
      <c r="C443" s="1">
        <v>872.3234253</v>
      </c>
      <c r="D443" s="1">
        <v>6.64813051</v>
      </c>
      <c r="E443" s="1">
        <v>423.2060242</v>
      </c>
      <c r="F443" s="1">
        <v>861.2704468</v>
      </c>
      <c r="G443" s="1">
        <v>3.842692974</v>
      </c>
      <c r="H443" s="1">
        <v>527.1480103</v>
      </c>
      <c r="I443" s="1">
        <v>941.1652832</v>
      </c>
      <c r="J443" s="1">
        <v>5.298701488</v>
      </c>
      <c r="K443" s="1">
        <v>540.260498</v>
      </c>
      <c r="L443" s="1">
        <v>926.8010864</v>
      </c>
      <c r="M443" s="1">
        <v>5.045825003</v>
      </c>
      <c r="N443" s="1">
        <v>532.1919556</v>
      </c>
      <c r="O443" s="1">
        <v>894.3468628</v>
      </c>
      <c r="P443" s="1">
        <v>5.262818858</v>
      </c>
      <c r="Q443" s="1">
        <v>0.26098168833</v>
      </c>
    </row>
    <row r="444">
      <c r="A444" s="1">
        <f t="shared" si="1"/>
        <v>14.73186</v>
      </c>
      <c r="B444" s="1">
        <v>407.357666</v>
      </c>
      <c r="C444" s="1">
        <v>865.3966675</v>
      </c>
      <c r="D444" s="1">
        <v>8.163917987</v>
      </c>
      <c r="E444" s="1">
        <v>425.576416</v>
      </c>
      <c r="F444" s="1">
        <v>858.1247559</v>
      </c>
      <c r="G444" s="1">
        <v>3.938797894</v>
      </c>
      <c r="H444" s="1">
        <v>524.296875</v>
      </c>
      <c r="I444" s="1">
        <v>945.5684204</v>
      </c>
      <c r="J444" s="1">
        <v>5.245625749</v>
      </c>
      <c r="K444" s="1">
        <v>540.4349365</v>
      </c>
      <c r="L444" s="1">
        <v>932.5266724</v>
      </c>
      <c r="M444" s="1">
        <v>5.728242585</v>
      </c>
      <c r="N444" s="1">
        <v>532.2300415</v>
      </c>
      <c r="O444" s="1">
        <v>898.5400391</v>
      </c>
      <c r="P444" s="1">
        <v>4.19334923</v>
      </c>
      <c r="Q444" s="1">
        <v>0.27269933445</v>
      </c>
    </row>
    <row r="445">
      <c r="A445" s="1">
        <f t="shared" si="1"/>
        <v>14.76519</v>
      </c>
      <c r="B445" s="1">
        <v>411.526947</v>
      </c>
      <c r="C445" s="1">
        <v>860.1073608</v>
      </c>
      <c r="D445" s="1">
        <v>6.734958711</v>
      </c>
      <c r="E445" s="1">
        <v>428.6124268</v>
      </c>
      <c r="F445" s="1">
        <v>853.4740601</v>
      </c>
      <c r="G445" s="1">
        <v>5.553947484</v>
      </c>
      <c r="H445" s="1">
        <v>523.4074097</v>
      </c>
      <c r="I445" s="1">
        <v>948.467041</v>
      </c>
      <c r="J445" s="1">
        <v>3.032020777</v>
      </c>
      <c r="K445" s="1">
        <v>540.4729004</v>
      </c>
      <c r="L445" s="1">
        <v>936.2924805</v>
      </c>
      <c r="M445" s="1">
        <v>3.765999461</v>
      </c>
      <c r="N445" s="1">
        <v>534.9375</v>
      </c>
      <c r="O445" s="1">
        <v>901.9835815</v>
      </c>
      <c r="P445" s="1">
        <v>4.380447046</v>
      </c>
      <c r="Q445" s="1">
        <v>0.23467373479</v>
      </c>
    </row>
    <row r="446">
      <c r="A446" s="1">
        <f t="shared" si="1"/>
        <v>14.79852</v>
      </c>
      <c r="B446" s="1">
        <v>413.3419189</v>
      </c>
      <c r="C446" s="1">
        <v>853.5618286</v>
      </c>
      <c r="D446" s="1">
        <v>6.79250434</v>
      </c>
      <c r="E446" s="1">
        <v>433.227356</v>
      </c>
      <c r="F446" s="1">
        <v>846.9379883</v>
      </c>
      <c r="G446" s="1">
        <v>8.001112785</v>
      </c>
      <c r="H446" s="1">
        <v>519.8942261</v>
      </c>
      <c r="I446" s="1">
        <v>951.3154907</v>
      </c>
      <c r="J446" s="1">
        <v>4.522844757</v>
      </c>
      <c r="K446" s="1">
        <v>536.6038818</v>
      </c>
      <c r="L446" s="1">
        <v>941.6139526</v>
      </c>
      <c r="M446" s="1">
        <v>6.57931384</v>
      </c>
      <c r="N446" s="1">
        <v>536.2244263</v>
      </c>
      <c r="O446" s="1">
        <v>907.0076904</v>
      </c>
      <c r="P446" s="1">
        <v>5.186313655</v>
      </c>
      <c r="Q446" s="1">
        <v>0.31082089377</v>
      </c>
    </row>
    <row r="447">
      <c r="A447" s="1">
        <f t="shared" si="1"/>
        <v>14.83185</v>
      </c>
      <c r="B447" s="1">
        <v>418.1709595</v>
      </c>
      <c r="C447" s="1">
        <v>850.2427979</v>
      </c>
      <c r="D447" s="1">
        <v>5.859658489</v>
      </c>
      <c r="E447" s="1">
        <v>441.4839172</v>
      </c>
      <c r="F447" s="1">
        <v>845.6998291</v>
      </c>
      <c r="G447" s="1">
        <v>8.348882698</v>
      </c>
      <c r="H447" s="1">
        <v>517.3534546</v>
      </c>
      <c r="I447" s="1">
        <v>955.1756592</v>
      </c>
      <c r="J447" s="1">
        <v>4.62130071</v>
      </c>
      <c r="K447" s="1">
        <v>535.4094238</v>
      </c>
      <c r="L447" s="1">
        <v>944.2467651</v>
      </c>
      <c r="M447" s="1">
        <v>2.891095224</v>
      </c>
      <c r="N447" s="1">
        <v>537.5229492</v>
      </c>
      <c r="O447" s="1">
        <v>912.3414917</v>
      </c>
      <c r="P447" s="1">
        <v>5.489589951</v>
      </c>
      <c r="Q447" s="1">
        <v>0.27210527072</v>
      </c>
    </row>
    <row r="448">
      <c r="A448" s="1">
        <f t="shared" si="1"/>
        <v>14.86518</v>
      </c>
      <c r="B448" s="1">
        <v>424.8788452</v>
      </c>
      <c r="C448" s="1">
        <v>846.8571167</v>
      </c>
      <c r="D448" s="1">
        <v>7.513891668</v>
      </c>
      <c r="E448" s="1">
        <v>445.103302</v>
      </c>
      <c r="F448" s="1">
        <v>842.3104248</v>
      </c>
      <c r="G448" s="1">
        <v>4.958629606</v>
      </c>
      <c r="H448" s="1">
        <v>513.7354736</v>
      </c>
      <c r="I448" s="1">
        <v>956.2060547</v>
      </c>
      <c r="J448" s="1">
        <v>3.761848097</v>
      </c>
      <c r="K448" s="1">
        <v>533.9993286</v>
      </c>
      <c r="L448" s="1">
        <v>949.3244629</v>
      </c>
      <c r="M448" s="1">
        <v>5.26985607</v>
      </c>
      <c r="N448" s="1">
        <v>535.2715454</v>
      </c>
      <c r="O448" s="1">
        <v>915.2167969</v>
      </c>
      <c r="P448" s="1">
        <v>3.651876088</v>
      </c>
      <c r="Q448" s="1">
        <v>0.251561015289999</v>
      </c>
    </row>
    <row r="449">
      <c r="A449" s="1">
        <f t="shared" si="1"/>
        <v>14.89851</v>
      </c>
      <c r="B449" s="1">
        <v>429.670166</v>
      </c>
      <c r="C449" s="1">
        <v>843.8221436</v>
      </c>
      <c r="D449" s="1">
        <v>5.671667921</v>
      </c>
      <c r="E449" s="1">
        <v>453.8455811</v>
      </c>
      <c r="F449" s="1">
        <v>838.8233643</v>
      </c>
      <c r="G449" s="1">
        <v>9.412068545</v>
      </c>
      <c r="H449" s="1">
        <v>511.3301086</v>
      </c>
      <c r="I449" s="1">
        <v>960.3706665</v>
      </c>
      <c r="J449" s="1">
        <v>4.809342192</v>
      </c>
      <c r="K449" s="1">
        <v>531.8712158</v>
      </c>
      <c r="L449" s="1">
        <v>952.1380005</v>
      </c>
      <c r="M449" s="1">
        <v>3.527727012</v>
      </c>
      <c r="N449" s="1">
        <v>534.7630005</v>
      </c>
      <c r="O449" s="1">
        <v>919.5985107</v>
      </c>
      <c r="P449" s="1">
        <v>4.4111262</v>
      </c>
      <c r="Q449" s="1">
        <v>0.2783193187</v>
      </c>
    </row>
    <row r="450">
      <c r="A450" s="1">
        <f t="shared" si="1"/>
        <v>14.93184</v>
      </c>
      <c r="B450" s="1">
        <v>435.8361511</v>
      </c>
      <c r="C450" s="1">
        <v>841.2822876</v>
      </c>
      <c r="D450" s="1">
        <v>6.6686011</v>
      </c>
      <c r="E450" s="1">
        <v>458.1292725</v>
      </c>
      <c r="F450" s="1">
        <v>837.7548218</v>
      </c>
      <c r="G450" s="1">
        <v>4.414951313</v>
      </c>
      <c r="H450" s="1">
        <v>509.3793335</v>
      </c>
      <c r="I450" s="1">
        <v>961.2164307</v>
      </c>
      <c r="J450" s="1">
        <v>2.126226866</v>
      </c>
      <c r="K450" s="1">
        <v>527.7026367</v>
      </c>
      <c r="L450" s="1">
        <v>957.6764526</v>
      </c>
      <c r="M450" s="1">
        <v>6.931919209</v>
      </c>
      <c r="N450" s="1">
        <v>534.9343262</v>
      </c>
      <c r="O450" s="1">
        <v>924.6361084</v>
      </c>
      <c r="P450" s="1">
        <v>5.040510156</v>
      </c>
      <c r="Q450" s="1">
        <v>0.25182208644</v>
      </c>
    </row>
    <row r="451">
      <c r="A451" s="1">
        <f t="shared" si="1"/>
        <v>14.96517</v>
      </c>
      <c r="B451" s="1">
        <v>441.9891663</v>
      </c>
      <c r="C451" s="1">
        <v>837.758606</v>
      </c>
      <c r="D451" s="1">
        <v>7.090551994</v>
      </c>
      <c r="E451" s="1">
        <v>462.290741</v>
      </c>
      <c r="F451" s="1">
        <v>836.4140625</v>
      </c>
      <c r="G451" s="1">
        <v>4.372122547</v>
      </c>
      <c r="H451" s="1">
        <v>506.8561096</v>
      </c>
      <c r="I451" s="1">
        <v>961.9622803</v>
      </c>
      <c r="J451" s="1">
        <v>2.63115001</v>
      </c>
      <c r="K451" s="1">
        <v>523.4779663</v>
      </c>
      <c r="L451" s="1">
        <v>960.4755859</v>
      </c>
      <c r="M451" s="1">
        <v>5.067838524</v>
      </c>
      <c r="N451" s="1">
        <v>535.0143433</v>
      </c>
      <c r="O451" s="1">
        <v>930.7055054</v>
      </c>
      <c r="P451" s="1">
        <v>6.06992441</v>
      </c>
      <c r="Q451" s="1">
        <v>0.25231587485</v>
      </c>
    </row>
    <row r="452">
      <c r="A452" s="1">
        <f t="shared" si="1"/>
        <v>14.9985</v>
      </c>
      <c r="B452" s="1">
        <v>447.7198486</v>
      </c>
      <c r="C452" s="1">
        <v>835.2819214</v>
      </c>
      <c r="D452" s="1">
        <v>6.242971001</v>
      </c>
      <c r="E452" s="1">
        <v>468.374115</v>
      </c>
      <c r="F452" s="1">
        <v>835.7593384</v>
      </c>
      <c r="G452" s="1">
        <v>6.118504979</v>
      </c>
      <c r="H452" s="1">
        <v>503.1426392</v>
      </c>
      <c r="I452" s="1">
        <v>964.0968628</v>
      </c>
      <c r="J452" s="1">
        <v>4.283258734</v>
      </c>
      <c r="K452" s="1">
        <v>521.397522</v>
      </c>
      <c r="L452" s="1">
        <v>964.5075073</v>
      </c>
      <c r="M452" s="1">
        <v>4.537029723</v>
      </c>
      <c r="N452" s="1">
        <v>534.1887817</v>
      </c>
      <c r="O452" s="1">
        <v>935.8193359</v>
      </c>
      <c r="P452" s="1">
        <v>5.180040047</v>
      </c>
      <c r="Q452" s="1">
        <v>0.26361804484</v>
      </c>
    </row>
    <row r="453">
      <c r="A453" s="1">
        <f t="shared" si="1"/>
        <v>15.03183</v>
      </c>
      <c r="B453" s="1">
        <v>456.0326843</v>
      </c>
      <c r="C453" s="1">
        <v>832.9797974</v>
      </c>
      <c r="D453" s="1">
        <v>8.625718074</v>
      </c>
      <c r="E453" s="1">
        <v>474.8091125</v>
      </c>
      <c r="F453" s="1">
        <v>834.2866211</v>
      </c>
      <c r="G453" s="1">
        <v>6.601370296</v>
      </c>
      <c r="H453" s="1">
        <v>499.6802063</v>
      </c>
      <c r="I453" s="1">
        <v>965.9485474</v>
      </c>
      <c r="J453" s="1">
        <v>3.926471325</v>
      </c>
      <c r="K453" s="1">
        <v>517.3046265</v>
      </c>
      <c r="L453" s="1">
        <v>967.6040039</v>
      </c>
      <c r="M453" s="1">
        <v>5.132259222</v>
      </c>
      <c r="N453" s="1">
        <v>532.8336792</v>
      </c>
      <c r="O453" s="1">
        <v>940.1411133</v>
      </c>
      <c r="P453" s="1">
        <v>4.529245224</v>
      </c>
      <c r="Q453" s="1">
        <v>0.28815064141</v>
      </c>
    </row>
    <row r="454">
      <c r="A454" s="1">
        <f t="shared" si="1"/>
        <v>15.06516</v>
      </c>
      <c r="B454" s="1">
        <v>461.6596069</v>
      </c>
      <c r="C454" s="1">
        <v>830.4664917</v>
      </c>
      <c r="D454" s="1">
        <v>6.162707472</v>
      </c>
      <c r="E454" s="1">
        <v>479.4852905</v>
      </c>
      <c r="F454" s="1">
        <v>835.7340698</v>
      </c>
      <c r="G454" s="1">
        <v>4.895073882</v>
      </c>
      <c r="H454" s="1">
        <v>496.5726318</v>
      </c>
      <c r="I454" s="1">
        <v>967.895813</v>
      </c>
      <c r="J454" s="1">
        <v>3.667269073</v>
      </c>
      <c r="K454" s="1">
        <v>512.5274658</v>
      </c>
      <c r="L454" s="1">
        <v>970.3279419</v>
      </c>
      <c r="M454" s="1">
        <v>5.49919103</v>
      </c>
      <c r="N454" s="1">
        <v>532.5914307</v>
      </c>
      <c r="O454" s="1">
        <v>941.1810913</v>
      </c>
      <c r="P454" s="1">
        <v>1.067819578</v>
      </c>
      <c r="Q454" s="1">
        <v>0.212920610349999</v>
      </c>
    </row>
    <row r="455">
      <c r="A455" s="1">
        <f t="shared" si="1"/>
        <v>15.09849</v>
      </c>
      <c r="B455" s="1">
        <v>469.7206726</v>
      </c>
      <c r="C455" s="1">
        <v>828.3648682</v>
      </c>
      <c r="D455" s="1">
        <v>8.330522269</v>
      </c>
      <c r="E455" s="1">
        <v>486.0404053</v>
      </c>
      <c r="F455" s="1">
        <v>835.9141846</v>
      </c>
      <c r="G455" s="1">
        <v>6.557588784</v>
      </c>
      <c r="H455" s="1">
        <v>491.3956299</v>
      </c>
      <c r="I455" s="1">
        <v>970.3406982</v>
      </c>
      <c r="J455" s="1">
        <v>5.725278432</v>
      </c>
      <c r="K455" s="1">
        <v>509.7818909</v>
      </c>
      <c r="L455" s="1">
        <v>972.4956665</v>
      </c>
      <c r="M455" s="1">
        <v>3.498172636</v>
      </c>
      <c r="N455" s="1">
        <v>529.3182373</v>
      </c>
      <c r="O455" s="1">
        <v>948.2996826</v>
      </c>
      <c r="P455" s="1">
        <v>7.835058199</v>
      </c>
      <c r="Q455" s="1">
        <v>0.319466203199999</v>
      </c>
    </row>
    <row r="456">
      <c r="A456" s="1">
        <f t="shared" si="1"/>
        <v>15.13182</v>
      </c>
      <c r="B456" s="1">
        <v>477.6439514</v>
      </c>
      <c r="C456" s="1">
        <v>828.5480957</v>
      </c>
      <c r="D456" s="1">
        <v>7.925397114</v>
      </c>
      <c r="E456" s="1">
        <v>492.8873901</v>
      </c>
      <c r="F456" s="1">
        <v>838.2897949</v>
      </c>
      <c r="G456" s="1">
        <v>7.247394446</v>
      </c>
      <c r="H456" s="1">
        <v>487.250061</v>
      </c>
      <c r="I456" s="1">
        <v>970.7723389</v>
      </c>
      <c r="J456" s="1">
        <v>4.16797969</v>
      </c>
      <c r="K456" s="1">
        <v>507.1975708</v>
      </c>
      <c r="L456" s="1">
        <v>976.1113892</v>
      </c>
      <c r="M456" s="1">
        <v>4.444340282</v>
      </c>
      <c r="N456" s="1">
        <v>525.786377</v>
      </c>
      <c r="O456" s="1">
        <v>952.2202148</v>
      </c>
      <c r="P456" s="1">
        <v>5.276799265</v>
      </c>
      <c r="Q456" s="1">
        <v>0.29061910797</v>
      </c>
    </row>
    <row r="457">
      <c r="A457" s="1">
        <f t="shared" si="1"/>
        <v>15.16515</v>
      </c>
      <c r="B457" s="1">
        <v>485.5141907</v>
      </c>
      <c r="C457" s="1">
        <v>828.9365234</v>
      </c>
      <c r="D457" s="1">
        <v>7.879818658</v>
      </c>
      <c r="E457" s="1">
        <v>498.6619568</v>
      </c>
      <c r="F457" s="1">
        <v>837.7869873</v>
      </c>
      <c r="G457" s="1">
        <v>5.796415746</v>
      </c>
      <c r="H457" s="1">
        <v>485.5609741</v>
      </c>
      <c r="I457" s="1">
        <v>970.5615845</v>
      </c>
      <c r="J457" s="1">
        <v>1.702184484</v>
      </c>
      <c r="K457" s="1">
        <v>502.6851196</v>
      </c>
      <c r="L457" s="1">
        <v>977.7415771</v>
      </c>
      <c r="M457" s="1">
        <v>4.797887916</v>
      </c>
      <c r="N457" s="1">
        <v>524.1885376</v>
      </c>
      <c r="O457" s="1">
        <v>955.3477173</v>
      </c>
      <c r="P457" s="1">
        <v>3.512031054</v>
      </c>
      <c r="Q457" s="1">
        <v>0.23688337858</v>
      </c>
    </row>
    <row r="458">
      <c r="A458" s="1">
        <f t="shared" si="1"/>
        <v>15.19848</v>
      </c>
      <c r="B458" s="1">
        <v>493.737915</v>
      </c>
      <c r="C458" s="1">
        <v>831.2713623</v>
      </c>
      <c r="D458" s="1">
        <v>8.548749322</v>
      </c>
      <c r="E458" s="1">
        <v>505.2984619</v>
      </c>
      <c r="F458" s="1">
        <v>840.2142944</v>
      </c>
      <c r="G458" s="1">
        <v>7.066471552</v>
      </c>
      <c r="H458" s="1">
        <v>481.6194153</v>
      </c>
      <c r="I458" s="1">
        <v>971.2789917</v>
      </c>
      <c r="J458" s="1">
        <v>4.006314915</v>
      </c>
      <c r="K458" s="1">
        <v>498.5121155</v>
      </c>
      <c r="L458" s="1">
        <v>978.9525146</v>
      </c>
      <c r="M458" s="1">
        <v>4.345150546</v>
      </c>
      <c r="N458" s="1">
        <v>522.670105</v>
      </c>
      <c r="O458" s="1">
        <v>958.5957642</v>
      </c>
      <c r="P458" s="1">
        <v>3.585449221</v>
      </c>
      <c r="Q458" s="1">
        <v>0.27552135556</v>
      </c>
    </row>
    <row r="459">
      <c r="A459" s="1">
        <f t="shared" si="1"/>
        <v>15.23181</v>
      </c>
      <c r="B459" s="1">
        <v>499.7408142</v>
      </c>
      <c r="C459" s="1">
        <v>833.99646</v>
      </c>
      <c r="D459" s="1">
        <v>6.592492372</v>
      </c>
      <c r="E459" s="1">
        <v>512.5809326</v>
      </c>
      <c r="F459" s="1">
        <v>843.6300659</v>
      </c>
      <c r="G459" s="1">
        <v>8.043747533</v>
      </c>
      <c r="H459" s="1">
        <v>476.2581482</v>
      </c>
      <c r="I459" s="1">
        <v>971.5909424</v>
      </c>
      <c r="J459" s="1">
        <v>5.370335002</v>
      </c>
      <c r="K459" s="1">
        <v>492.4114075</v>
      </c>
      <c r="L459" s="1">
        <v>979.7703247</v>
      </c>
      <c r="M459" s="1">
        <v>6.155278344</v>
      </c>
      <c r="N459" s="1">
        <v>520.7094727</v>
      </c>
      <c r="O459" s="1">
        <v>964.5524292</v>
      </c>
      <c r="P459" s="1">
        <v>6.271039587</v>
      </c>
      <c r="Q459" s="1">
        <v>0.32432892838</v>
      </c>
    </row>
    <row r="460">
      <c r="A460" s="1">
        <f t="shared" si="1"/>
        <v>15.26514</v>
      </c>
      <c r="B460" s="1">
        <v>508.728302</v>
      </c>
      <c r="C460" s="1">
        <v>834.8700562</v>
      </c>
      <c r="D460" s="1">
        <v>9.029845355</v>
      </c>
      <c r="E460" s="1">
        <v>516.6809692</v>
      </c>
      <c r="F460" s="1">
        <v>846.9229736</v>
      </c>
      <c r="G460" s="1">
        <v>5.258663472</v>
      </c>
      <c r="H460" s="1">
        <v>472.9651489</v>
      </c>
      <c r="I460" s="1">
        <v>968.8384399</v>
      </c>
      <c r="J460" s="1">
        <v>4.291866012</v>
      </c>
      <c r="K460" s="1">
        <v>491.0119324</v>
      </c>
      <c r="L460" s="1">
        <v>981.0772095</v>
      </c>
      <c r="M460" s="1">
        <v>1.91480504</v>
      </c>
      <c r="N460" s="1">
        <v>517.8278809</v>
      </c>
      <c r="O460" s="1">
        <v>966.2109985</v>
      </c>
      <c r="P460" s="1">
        <v>3.324819322</v>
      </c>
      <c r="Q460" s="1">
        <v>0.23819999201</v>
      </c>
    </row>
    <row r="461">
      <c r="A461" s="1">
        <f t="shared" si="1"/>
        <v>15.29847</v>
      </c>
      <c r="B461" s="1">
        <v>515.0754395</v>
      </c>
      <c r="C461" s="1">
        <v>836.914856</v>
      </c>
      <c r="D461" s="1">
        <v>6.668385117</v>
      </c>
      <c r="E461" s="1">
        <v>522.6182251</v>
      </c>
      <c r="F461" s="1">
        <v>851.4264526</v>
      </c>
      <c r="G461" s="1">
        <v>7.452001763</v>
      </c>
      <c r="H461" s="1">
        <v>469.2729797</v>
      </c>
      <c r="I461" s="1">
        <v>968.3674316</v>
      </c>
      <c r="J461" s="1">
        <v>3.722091098</v>
      </c>
      <c r="K461" s="1">
        <v>486.4182129</v>
      </c>
      <c r="L461" s="1">
        <v>982.7270508</v>
      </c>
      <c r="M461" s="1">
        <v>4.881007583</v>
      </c>
      <c r="N461" s="1">
        <v>513.8874512</v>
      </c>
      <c r="O461" s="1">
        <v>967.18927</v>
      </c>
      <c r="P461" s="1">
        <v>4.060049411</v>
      </c>
      <c r="Q461" s="1">
        <v>0.26783534972</v>
      </c>
    </row>
    <row r="462">
      <c r="A462" s="1">
        <f t="shared" si="1"/>
        <v>15.3318</v>
      </c>
      <c r="B462" s="1">
        <v>521.3795776</v>
      </c>
      <c r="C462" s="1">
        <v>840.7306519</v>
      </c>
      <c r="D462" s="1">
        <v>7.369020055</v>
      </c>
      <c r="E462" s="1">
        <v>527.6538086</v>
      </c>
      <c r="F462" s="1">
        <v>853.5628662</v>
      </c>
      <c r="G462" s="1">
        <v>5.470042423</v>
      </c>
      <c r="H462" s="1">
        <v>464.4781189</v>
      </c>
      <c r="I462" s="1">
        <v>967.5828247</v>
      </c>
      <c r="J462" s="1">
        <v>4.858631342</v>
      </c>
      <c r="K462" s="1">
        <v>479.1322632</v>
      </c>
      <c r="L462" s="1">
        <v>979.6208496</v>
      </c>
      <c r="M462" s="1">
        <v>7.920451304</v>
      </c>
      <c r="N462" s="1">
        <v>510.7823792</v>
      </c>
      <c r="O462" s="1">
        <v>969.5466919</v>
      </c>
      <c r="P462" s="1">
        <v>3.898577966</v>
      </c>
      <c r="Q462" s="1">
        <v>0.2951672309</v>
      </c>
    </row>
    <row r="463">
      <c r="A463" s="1">
        <f t="shared" si="1"/>
        <v>15.36513</v>
      </c>
      <c r="B463" s="1">
        <v>527.4865723</v>
      </c>
      <c r="C463" s="1">
        <v>843.4525146</v>
      </c>
      <c r="D463" s="1">
        <v>6.686099047</v>
      </c>
      <c r="E463" s="1">
        <v>533.1099243</v>
      </c>
      <c r="F463" s="1">
        <v>856.1691895</v>
      </c>
      <c r="G463" s="1">
        <v>6.046661858</v>
      </c>
      <c r="H463" s="1">
        <v>462.5953064</v>
      </c>
      <c r="I463" s="1">
        <v>966.0456543</v>
      </c>
      <c r="J463" s="1">
        <v>2.430612223</v>
      </c>
      <c r="K463" s="1">
        <v>475.0070496</v>
      </c>
      <c r="L463" s="1">
        <v>978.868042</v>
      </c>
      <c r="M463" s="1">
        <v>4.193340762</v>
      </c>
      <c r="N463" s="1">
        <v>508.3776855</v>
      </c>
      <c r="O463" s="1">
        <v>970.8499146</v>
      </c>
      <c r="P463" s="1">
        <v>2.735130823</v>
      </c>
      <c r="Q463" s="1">
        <v>0.22091844713</v>
      </c>
    </row>
    <row r="464">
      <c r="A464" s="1">
        <f t="shared" si="1"/>
        <v>15.39846</v>
      </c>
      <c r="B464" s="1">
        <v>532.7932739</v>
      </c>
      <c r="C464" s="1">
        <v>848.0332642</v>
      </c>
      <c r="D464" s="1">
        <v>7.010303032</v>
      </c>
      <c r="E464" s="1">
        <v>537.8081055</v>
      </c>
      <c r="F464" s="1">
        <v>859.9665527</v>
      </c>
      <c r="G464" s="1">
        <v>6.040933209</v>
      </c>
      <c r="H464" s="1">
        <v>461.0748596</v>
      </c>
      <c r="I464" s="1">
        <v>963.4453125</v>
      </c>
      <c r="J464" s="1">
        <v>3.012231044</v>
      </c>
      <c r="K464" s="1">
        <v>471.3446045</v>
      </c>
      <c r="L464" s="1">
        <v>977.7355957</v>
      </c>
      <c r="M464" s="1">
        <v>3.833528202</v>
      </c>
      <c r="N464" s="1">
        <v>504.1846008</v>
      </c>
      <c r="O464" s="1">
        <v>977.5541992</v>
      </c>
      <c r="P464" s="1">
        <v>7.907552867</v>
      </c>
      <c r="Q464" s="1">
        <v>0.27804548354</v>
      </c>
    </row>
    <row r="465">
      <c r="A465" s="1">
        <f t="shared" si="1"/>
        <v>15.43179</v>
      </c>
      <c r="B465" s="1">
        <v>536.7709351</v>
      </c>
      <c r="C465" s="1">
        <v>851.3375244</v>
      </c>
      <c r="D465" s="1">
        <v>5.171066033</v>
      </c>
      <c r="E465" s="1">
        <v>539.9607544</v>
      </c>
      <c r="F465" s="1">
        <v>866.1694336</v>
      </c>
      <c r="G465" s="1">
        <v>6.565792287</v>
      </c>
      <c r="H465" s="1">
        <v>458.5221252</v>
      </c>
      <c r="I465" s="1">
        <v>960.9974365</v>
      </c>
      <c r="J465" s="1">
        <v>3.536742793</v>
      </c>
      <c r="K465" s="1">
        <v>467.9892883</v>
      </c>
      <c r="L465" s="1">
        <v>975.6760254</v>
      </c>
      <c r="M465" s="1">
        <v>3.937000942</v>
      </c>
      <c r="N465" s="1">
        <v>498.9542847</v>
      </c>
      <c r="O465" s="1">
        <v>979.6639404</v>
      </c>
      <c r="P465" s="1">
        <v>5.639788572</v>
      </c>
      <c r="Q465" s="1">
        <v>0.24850390627</v>
      </c>
    </row>
    <row r="466">
      <c r="A466" s="1">
        <f t="shared" si="1"/>
        <v>15.46512</v>
      </c>
      <c r="B466" s="1">
        <v>540.4732056</v>
      </c>
      <c r="C466" s="1">
        <v>854.6416016</v>
      </c>
      <c r="D466" s="1">
        <v>4.962230619</v>
      </c>
      <c r="E466" s="1">
        <v>544.9204102</v>
      </c>
      <c r="F466" s="1">
        <v>873.3946533</v>
      </c>
      <c r="G466" s="1">
        <v>8.763674194</v>
      </c>
      <c r="H466" s="1">
        <v>455.1534119</v>
      </c>
      <c r="I466" s="1">
        <v>955.9205322</v>
      </c>
      <c r="J466" s="1">
        <v>6.092880031</v>
      </c>
      <c r="K466" s="1">
        <v>462.9241028</v>
      </c>
      <c r="L466" s="1">
        <v>972.4371338</v>
      </c>
      <c r="M466" s="1">
        <v>6.012197887</v>
      </c>
      <c r="N466" s="1">
        <v>494.3865662</v>
      </c>
      <c r="O466" s="1">
        <v>981.2935181</v>
      </c>
      <c r="P466" s="1">
        <v>4.849698508</v>
      </c>
      <c r="Q466" s="1">
        <v>0.30680681239</v>
      </c>
    </row>
    <row r="467">
      <c r="A467" s="1">
        <f t="shared" si="1"/>
        <v>15.49845</v>
      </c>
      <c r="B467" s="1">
        <v>544.9758911</v>
      </c>
      <c r="C467" s="1">
        <v>859.5171509</v>
      </c>
      <c r="D467" s="1">
        <v>6.636652641</v>
      </c>
      <c r="E467" s="1">
        <v>550.7953491</v>
      </c>
      <c r="F467" s="1">
        <v>878.2333984</v>
      </c>
      <c r="G467" s="1">
        <v>7.611068397</v>
      </c>
      <c r="H467" s="1">
        <v>452.5577087</v>
      </c>
      <c r="I467" s="1">
        <v>952.1075439</v>
      </c>
      <c r="J467" s="1">
        <v>4.612651553</v>
      </c>
      <c r="K467" s="1">
        <v>455.4791565</v>
      </c>
      <c r="L467" s="1">
        <v>970.9056396</v>
      </c>
      <c r="M467" s="1">
        <v>7.600835451</v>
      </c>
      <c r="N467" s="1">
        <v>491.5609131</v>
      </c>
      <c r="O467" s="1">
        <v>981.3449707</v>
      </c>
      <c r="P467" s="1">
        <v>2.826121491</v>
      </c>
      <c r="Q467" s="1">
        <v>0.29287329533</v>
      </c>
    </row>
    <row r="468">
      <c r="A468" s="1">
        <f t="shared" si="1"/>
        <v>15.53178</v>
      </c>
      <c r="B468" s="1">
        <v>548.762207</v>
      </c>
      <c r="C468" s="1">
        <v>864.2796021</v>
      </c>
      <c r="D468" s="1">
        <v>6.084170395</v>
      </c>
      <c r="E468" s="1">
        <v>554.3148804</v>
      </c>
      <c r="F468" s="1">
        <v>885.7387085</v>
      </c>
      <c r="G468" s="1">
        <v>8.28955845</v>
      </c>
      <c r="H468" s="1">
        <v>449.5621643</v>
      </c>
      <c r="I468" s="1">
        <v>948.0107422</v>
      </c>
      <c r="J468" s="1">
        <v>5.075142471</v>
      </c>
      <c r="K468" s="1">
        <v>453.6748657</v>
      </c>
      <c r="L468" s="1">
        <v>969.6928101</v>
      </c>
      <c r="M468" s="1">
        <v>2.174033303</v>
      </c>
      <c r="N468" s="1">
        <v>485.2695923</v>
      </c>
      <c r="O468" s="1">
        <v>985.3795776</v>
      </c>
      <c r="P468" s="1">
        <v>7.473872525</v>
      </c>
      <c r="Q468" s="1">
        <v>0.290967771439999</v>
      </c>
    </row>
    <row r="469">
      <c r="A469" s="1">
        <f t="shared" si="1"/>
        <v>15.56511</v>
      </c>
      <c r="B469" s="1">
        <v>551.0604248</v>
      </c>
      <c r="C469" s="1">
        <v>869.4564209</v>
      </c>
      <c r="D469" s="1">
        <v>5.664031984</v>
      </c>
      <c r="E469" s="1">
        <v>555.4085083</v>
      </c>
      <c r="F469" s="1">
        <v>890.8516235</v>
      </c>
      <c r="G469" s="1">
        <v>5.228567896</v>
      </c>
      <c r="H469" s="1">
        <v>446.2174377</v>
      </c>
      <c r="I469" s="1">
        <v>944.2833252</v>
      </c>
      <c r="J469" s="1">
        <v>5.008076798</v>
      </c>
      <c r="K469" s="1">
        <v>451.4486694</v>
      </c>
      <c r="L469" s="1">
        <v>967.5036011</v>
      </c>
      <c r="M469" s="1">
        <v>3.122272553</v>
      </c>
      <c r="N469" s="1">
        <v>480.2920227</v>
      </c>
      <c r="O469" s="1">
        <v>985.0479126</v>
      </c>
      <c r="P469" s="1">
        <v>4.988607082</v>
      </c>
      <c r="Q469" s="1">
        <v>0.24011556313</v>
      </c>
    </row>
    <row r="470">
      <c r="A470" s="1">
        <f t="shared" si="1"/>
        <v>15.59844</v>
      </c>
      <c r="B470" s="1">
        <v>555.6452637</v>
      </c>
      <c r="C470" s="1">
        <v>875.3713989</v>
      </c>
      <c r="D470" s="1">
        <v>7.483830069</v>
      </c>
      <c r="E470" s="1">
        <v>556.9597778</v>
      </c>
      <c r="F470" s="1">
        <v>896.7172852</v>
      </c>
      <c r="G470" s="1">
        <v>6.067324238</v>
      </c>
      <c r="H470" s="1">
        <v>444.4680176</v>
      </c>
      <c r="I470" s="1">
        <v>942.2670898</v>
      </c>
      <c r="J470" s="1">
        <v>2.66939617</v>
      </c>
      <c r="K470" s="1">
        <v>446.4751282</v>
      </c>
      <c r="L470" s="1">
        <v>963.0949707</v>
      </c>
      <c r="M470" s="1">
        <v>6.646212035</v>
      </c>
      <c r="N470" s="1">
        <v>475.9405518</v>
      </c>
      <c r="O470" s="1">
        <v>984.7908325</v>
      </c>
      <c r="P470" s="1">
        <v>4.359058335</v>
      </c>
      <c r="Q470" s="1">
        <v>0.27225820847</v>
      </c>
    </row>
    <row r="471">
      <c r="A471" s="1">
        <f t="shared" si="1"/>
        <v>15.63177</v>
      </c>
      <c r="B471" s="1">
        <v>556.8189087</v>
      </c>
      <c r="C471" s="1">
        <v>880.4234619</v>
      </c>
      <c r="D471" s="1">
        <v>5.186596482</v>
      </c>
      <c r="E471" s="1">
        <v>558.5708008</v>
      </c>
      <c r="F471" s="1">
        <v>900.4740601</v>
      </c>
      <c r="G471" s="1">
        <v>4.087634109</v>
      </c>
      <c r="H471" s="1">
        <v>441.8178406</v>
      </c>
      <c r="I471" s="1">
        <v>936.6714478</v>
      </c>
      <c r="J471" s="1">
        <v>6.191498085</v>
      </c>
      <c r="K471" s="1">
        <v>442.7365723</v>
      </c>
      <c r="L471" s="1">
        <v>957.6234741</v>
      </c>
      <c r="M471" s="1">
        <v>6.626769584</v>
      </c>
      <c r="N471" s="1">
        <v>471.6264343</v>
      </c>
      <c r="O471" s="1">
        <v>982.1962891</v>
      </c>
      <c r="P471" s="1">
        <v>5.034209468</v>
      </c>
      <c r="Q471" s="1">
        <v>0.27126707728</v>
      </c>
    </row>
    <row r="472">
      <c r="A472" s="1">
        <f t="shared" si="1"/>
        <v>15.6651</v>
      </c>
      <c r="B472" s="1">
        <v>560.7635498</v>
      </c>
      <c r="C472" s="1">
        <v>886.8568726</v>
      </c>
      <c r="D472" s="1">
        <v>7.546453871</v>
      </c>
      <c r="E472" s="1">
        <v>560.147522</v>
      </c>
      <c r="F472" s="1">
        <v>904.1043091</v>
      </c>
      <c r="G472" s="1">
        <v>3.957872874</v>
      </c>
      <c r="H472" s="1">
        <v>441.0746765</v>
      </c>
      <c r="I472" s="1">
        <v>929.7891235</v>
      </c>
      <c r="J472" s="1">
        <v>6.922331939</v>
      </c>
      <c r="K472" s="1">
        <v>441.8276978</v>
      </c>
      <c r="L472" s="1">
        <v>953.7522583</v>
      </c>
      <c r="M472" s="1">
        <v>3.976476431</v>
      </c>
      <c r="N472" s="1">
        <v>468.2423401</v>
      </c>
      <c r="O472" s="1">
        <v>980.12146</v>
      </c>
      <c r="P472" s="1">
        <v>3.969509997</v>
      </c>
      <c r="Q472" s="1">
        <v>0.26372645112</v>
      </c>
    </row>
    <row r="473">
      <c r="A473" s="1">
        <f t="shared" si="1"/>
        <v>15.69843</v>
      </c>
      <c r="B473" s="1">
        <v>563.9065552</v>
      </c>
      <c r="C473" s="1">
        <v>893.1756592</v>
      </c>
      <c r="D473" s="1">
        <v>7.057304523</v>
      </c>
      <c r="E473" s="1">
        <v>562.0508423</v>
      </c>
      <c r="F473" s="1">
        <v>911.0736694</v>
      </c>
      <c r="G473" s="1">
        <v>7.224583858</v>
      </c>
      <c r="H473" s="1">
        <v>439.4454346</v>
      </c>
      <c r="I473" s="1">
        <v>927.2028809</v>
      </c>
      <c r="J473" s="1">
        <v>3.0566453</v>
      </c>
      <c r="K473" s="1">
        <v>440.0166016</v>
      </c>
      <c r="L473" s="1">
        <v>949.4095459</v>
      </c>
      <c r="M473" s="1">
        <v>4.705233302</v>
      </c>
      <c r="N473" s="1">
        <v>464.2826233</v>
      </c>
      <c r="O473" s="1">
        <v>978.1449585</v>
      </c>
      <c r="P473" s="1">
        <v>4.425597717</v>
      </c>
      <c r="Q473" s="1">
        <v>0.264693647</v>
      </c>
    </row>
    <row r="474">
      <c r="A474" s="1">
        <f t="shared" si="1"/>
        <v>15.73176</v>
      </c>
      <c r="B474" s="1">
        <v>565.9048462</v>
      </c>
      <c r="C474" s="1">
        <v>900.9969482</v>
      </c>
      <c r="D474" s="1">
        <v>8.072529318</v>
      </c>
      <c r="E474" s="1">
        <v>563.1848145</v>
      </c>
      <c r="F474" s="1">
        <v>916.2042236</v>
      </c>
      <c r="G474" s="1">
        <v>5.254377153</v>
      </c>
      <c r="H474" s="1">
        <v>438.3233643</v>
      </c>
      <c r="I474" s="1">
        <v>920.8462524</v>
      </c>
      <c r="J474" s="1">
        <v>6.454902527</v>
      </c>
      <c r="K474" s="1">
        <v>437.9679565</v>
      </c>
      <c r="L474" s="1">
        <v>948.0603027</v>
      </c>
      <c r="M474" s="1">
        <v>2.453039651</v>
      </c>
      <c r="N474" s="1">
        <v>462.226532</v>
      </c>
      <c r="O474" s="1">
        <v>977.2766113</v>
      </c>
      <c r="P474" s="1">
        <v>2.231935992</v>
      </c>
      <c r="Q474" s="1">
        <v>0.24466784641</v>
      </c>
    </row>
    <row r="475">
      <c r="A475" s="1">
        <f t="shared" si="1"/>
        <v>15.76509</v>
      </c>
      <c r="B475" s="1">
        <v>569.2960205</v>
      </c>
      <c r="C475" s="1">
        <v>906.84552</v>
      </c>
      <c r="D475" s="1">
        <v>6.760610555</v>
      </c>
      <c r="E475" s="1">
        <v>563.3745117</v>
      </c>
      <c r="F475" s="1">
        <v>923.2367554</v>
      </c>
      <c r="G475" s="1">
        <v>7.035089744</v>
      </c>
      <c r="H475" s="1">
        <v>437.6513977</v>
      </c>
      <c r="I475" s="1">
        <v>918.4506226</v>
      </c>
      <c r="J475" s="1">
        <v>2.488087937</v>
      </c>
      <c r="K475" s="1">
        <v>436.4118958</v>
      </c>
      <c r="L475" s="1">
        <v>945.37854</v>
      </c>
      <c r="M475" s="1">
        <v>3.10051227</v>
      </c>
      <c r="N475" s="1">
        <v>458.1561279</v>
      </c>
      <c r="O475" s="1">
        <v>971.8328247</v>
      </c>
      <c r="P475" s="1">
        <v>6.797279009</v>
      </c>
      <c r="Q475" s="1">
        <v>0.26181579515</v>
      </c>
    </row>
    <row r="476">
      <c r="A476" s="1">
        <f t="shared" si="1"/>
        <v>15.79842</v>
      </c>
      <c r="B476" s="1">
        <v>571.7525635</v>
      </c>
      <c r="C476" s="1">
        <v>913.6156006</v>
      </c>
      <c r="D476" s="1">
        <v>7.201985437</v>
      </c>
      <c r="E476" s="1">
        <v>565.008667</v>
      </c>
      <c r="F476" s="1">
        <v>929.6311035</v>
      </c>
      <c r="G476" s="1">
        <v>6.599859972</v>
      </c>
      <c r="H476" s="1">
        <v>437.7639771</v>
      </c>
      <c r="I476" s="1">
        <v>915.4086304</v>
      </c>
      <c r="J476" s="1">
        <v>3.044074667</v>
      </c>
      <c r="K476" s="1">
        <v>432.6575012</v>
      </c>
      <c r="L476" s="1">
        <v>940.8114624</v>
      </c>
      <c r="M476" s="1">
        <v>5.912163431</v>
      </c>
      <c r="N476" s="1">
        <v>451.9767151</v>
      </c>
      <c r="O476" s="1">
        <v>968.4830933</v>
      </c>
      <c r="P476" s="1">
        <v>7.028929067</v>
      </c>
      <c r="Q476" s="1">
        <v>0.29787012574</v>
      </c>
    </row>
    <row r="477">
      <c r="A477" s="1">
        <f t="shared" si="1"/>
        <v>15.83175</v>
      </c>
      <c r="B477" s="1">
        <v>572.3319092</v>
      </c>
      <c r="C477" s="1">
        <v>920.2789307</v>
      </c>
      <c r="D477" s="1">
        <v>6.688468373</v>
      </c>
      <c r="E477" s="1">
        <v>565.6647339</v>
      </c>
      <c r="F477" s="1">
        <v>936.5151367</v>
      </c>
      <c r="G477" s="1">
        <v>6.915225008</v>
      </c>
      <c r="H477" s="1">
        <v>438.2340698</v>
      </c>
      <c r="I477" s="1">
        <v>912.133606</v>
      </c>
      <c r="J477" s="1">
        <v>3.308590656</v>
      </c>
      <c r="K477" s="1">
        <v>432.0767517</v>
      </c>
      <c r="L477" s="1">
        <v>933.1213379</v>
      </c>
      <c r="M477" s="1">
        <v>7.712022108</v>
      </c>
      <c r="N477" s="1">
        <v>447.7727051</v>
      </c>
      <c r="O477" s="1">
        <v>963.0916748</v>
      </c>
      <c r="P477" s="1">
        <v>6.836745801</v>
      </c>
      <c r="Q477" s="1">
        <v>0.314610519459999</v>
      </c>
    </row>
    <row r="478">
      <c r="A478" s="1">
        <f t="shared" si="1"/>
        <v>15.86508</v>
      </c>
      <c r="B478" s="1">
        <v>572.7163086</v>
      </c>
      <c r="C478" s="1">
        <v>926.4491577</v>
      </c>
      <c r="D478" s="1">
        <v>6.182189318</v>
      </c>
      <c r="E478" s="1">
        <v>567.7437744</v>
      </c>
      <c r="F478" s="1">
        <v>944.6068115</v>
      </c>
      <c r="G478" s="1">
        <v>8.354496434</v>
      </c>
      <c r="H478" s="1">
        <v>438.877655</v>
      </c>
      <c r="I478" s="1">
        <v>904.8425903</v>
      </c>
      <c r="J478" s="1">
        <v>7.319365462</v>
      </c>
      <c r="K478" s="1">
        <v>431.414093</v>
      </c>
      <c r="L478" s="1">
        <v>928.8644409</v>
      </c>
      <c r="M478" s="1">
        <v>4.308165315</v>
      </c>
      <c r="N478" s="1">
        <v>446.3704834</v>
      </c>
      <c r="O478" s="1">
        <v>959.4268188</v>
      </c>
      <c r="P478" s="1">
        <v>3.92395143</v>
      </c>
      <c r="Q478" s="1">
        <v>0.30088167959</v>
      </c>
    </row>
    <row r="479">
      <c r="A479" s="1">
        <f t="shared" si="1"/>
        <v>15.89841</v>
      </c>
      <c r="B479" s="1">
        <v>573.6664429</v>
      </c>
      <c r="C479" s="1">
        <v>933.8039551</v>
      </c>
      <c r="D479" s="1">
        <v>7.415915277</v>
      </c>
      <c r="E479" s="1">
        <v>566.0825195</v>
      </c>
      <c r="F479" s="1">
        <v>952.3763428</v>
      </c>
      <c r="G479" s="1">
        <v>7.945148434</v>
      </c>
      <c r="H479" s="1">
        <v>439.9937439</v>
      </c>
      <c r="I479" s="1">
        <v>900.7167358</v>
      </c>
      <c r="J479" s="1">
        <v>4.274146658</v>
      </c>
      <c r="K479" s="1">
        <v>430.1950684</v>
      </c>
      <c r="L479" s="1">
        <v>926.4672852</v>
      </c>
      <c r="M479" s="1">
        <v>2.689307878</v>
      </c>
      <c r="N479" s="1">
        <v>443.9484558</v>
      </c>
      <c r="O479" s="1">
        <v>954.5023193</v>
      </c>
      <c r="P479" s="1">
        <v>5.487887852</v>
      </c>
      <c r="Q479" s="1">
        <v>0.27812406099</v>
      </c>
    </row>
    <row r="480">
      <c r="A480" s="1">
        <f t="shared" si="1"/>
        <v>15.93174</v>
      </c>
      <c r="B480" s="1">
        <v>572.5481567</v>
      </c>
      <c r="C480" s="1">
        <v>938.8220825</v>
      </c>
      <c r="D480" s="1">
        <v>5.141222315</v>
      </c>
      <c r="E480" s="1">
        <v>563.5422363</v>
      </c>
      <c r="F480" s="1">
        <v>957.7857056</v>
      </c>
      <c r="G480" s="1">
        <v>5.976139605</v>
      </c>
      <c r="H480" s="1">
        <v>440.2736816</v>
      </c>
      <c r="I480" s="1">
        <v>899.9551392</v>
      </c>
      <c r="J480" s="1">
        <v>0.8114152101</v>
      </c>
      <c r="K480" s="1">
        <v>429.556366</v>
      </c>
      <c r="L480" s="1">
        <v>919.7575073</v>
      </c>
      <c r="M480" s="1">
        <v>6.740108256</v>
      </c>
      <c r="N480" s="1">
        <v>443.1464233</v>
      </c>
      <c r="O480" s="1">
        <v>952.1814575</v>
      </c>
      <c r="P480" s="1">
        <v>2.455535716</v>
      </c>
      <c r="Q480" s="1">
        <v>0.211244211021</v>
      </c>
    </row>
    <row r="481">
      <c r="A481" s="1">
        <f t="shared" si="1"/>
        <v>15.96507</v>
      </c>
      <c r="B481" s="1">
        <v>573.0800781</v>
      </c>
      <c r="C481" s="1">
        <v>945.6291504</v>
      </c>
      <c r="D481" s="1">
        <v>6.827819078</v>
      </c>
      <c r="E481" s="1">
        <v>558.9705811</v>
      </c>
      <c r="F481" s="1">
        <v>962.3458862</v>
      </c>
      <c r="G481" s="1">
        <v>6.457188214</v>
      </c>
      <c r="H481" s="1">
        <v>442.2008667</v>
      </c>
      <c r="I481" s="1">
        <v>895.9494019</v>
      </c>
      <c r="J481" s="1">
        <v>4.445219185</v>
      </c>
      <c r="K481" s="1">
        <v>430.2437439</v>
      </c>
      <c r="L481" s="1">
        <v>914.7994385</v>
      </c>
      <c r="M481" s="1">
        <v>5.005490497</v>
      </c>
      <c r="N481" s="1">
        <v>439.9773865</v>
      </c>
      <c r="O481" s="1">
        <v>947.8770142</v>
      </c>
      <c r="P481" s="1">
        <v>5.345187301</v>
      </c>
      <c r="Q481" s="1">
        <v>0.28080904275</v>
      </c>
    </row>
    <row r="482">
      <c r="A482" s="1">
        <f t="shared" si="1"/>
        <v>15.9984</v>
      </c>
      <c r="B482" s="1">
        <v>571.6953125</v>
      </c>
      <c r="C482" s="1">
        <v>952.0721436</v>
      </c>
      <c r="D482" s="1">
        <v>6.590124183</v>
      </c>
      <c r="E482" s="1">
        <v>557.1829224</v>
      </c>
      <c r="F482" s="1">
        <v>965.5233765</v>
      </c>
      <c r="G482" s="1">
        <v>3.645842535</v>
      </c>
      <c r="H482" s="1">
        <v>443.0546265</v>
      </c>
      <c r="I482" s="1">
        <v>891.3251953</v>
      </c>
      <c r="J482" s="1">
        <v>4.702360247</v>
      </c>
      <c r="K482" s="1">
        <v>431.9039612</v>
      </c>
      <c r="L482" s="1">
        <v>911.8287354</v>
      </c>
      <c r="M482" s="1">
        <v>3.403145382</v>
      </c>
      <c r="N482" s="1">
        <v>438.6998291</v>
      </c>
      <c r="O482" s="1">
        <v>944.2276001</v>
      </c>
      <c r="P482" s="1">
        <v>3.866571587</v>
      </c>
      <c r="Q482" s="1">
        <v>0.22208043934</v>
      </c>
    </row>
    <row r="483">
      <c r="A483" s="1">
        <f t="shared" si="1"/>
        <v>16.03173</v>
      </c>
      <c r="B483" s="1">
        <v>568.3047485</v>
      </c>
      <c r="C483" s="1">
        <v>959.0933838</v>
      </c>
      <c r="D483" s="1">
        <v>7.797033951</v>
      </c>
      <c r="E483" s="1">
        <v>552.8648071</v>
      </c>
      <c r="F483" s="1">
        <v>970.065918</v>
      </c>
      <c r="G483" s="1">
        <v>6.267439867</v>
      </c>
      <c r="H483" s="1">
        <v>447.8155518</v>
      </c>
      <c r="I483" s="1">
        <v>886.8195801</v>
      </c>
      <c r="J483" s="1">
        <v>6.554920159</v>
      </c>
      <c r="K483" s="1">
        <v>433.056366</v>
      </c>
      <c r="L483" s="1">
        <v>905.71875</v>
      </c>
      <c r="M483" s="1">
        <v>6.217713228</v>
      </c>
      <c r="N483" s="1">
        <v>436.7666016</v>
      </c>
      <c r="O483" s="1">
        <v>938.3273926</v>
      </c>
      <c r="P483" s="1">
        <v>6.208849933</v>
      </c>
      <c r="Q483" s="1">
        <v>0.33045957138</v>
      </c>
    </row>
    <row r="484">
      <c r="A484" s="1">
        <f t="shared" si="1"/>
        <v>16.06506</v>
      </c>
      <c r="B484" s="1">
        <v>567.3485107</v>
      </c>
      <c r="C484" s="1">
        <v>966.319519</v>
      </c>
      <c r="D484" s="1">
        <v>7.289130361</v>
      </c>
      <c r="E484" s="1">
        <v>550.4926758</v>
      </c>
      <c r="F484" s="1">
        <v>973.3505249</v>
      </c>
      <c r="G484" s="1">
        <v>4.051623112</v>
      </c>
      <c r="H484" s="1">
        <v>450.7049866</v>
      </c>
      <c r="I484" s="1">
        <v>883.4776001</v>
      </c>
      <c r="J484" s="1">
        <v>4.417880005</v>
      </c>
      <c r="K484" s="1">
        <v>434.6255188</v>
      </c>
      <c r="L484" s="1">
        <v>900.9378052</v>
      </c>
      <c r="M484" s="1">
        <v>5.031865859</v>
      </c>
      <c r="N484" s="1">
        <v>435.1611328</v>
      </c>
      <c r="O484" s="1">
        <v>933.6080322</v>
      </c>
      <c r="P484" s="1">
        <v>4.984966603</v>
      </c>
      <c r="Q484" s="1">
        <v>0.2577546594</v>
      </c>
    </row>
    <row r="485">
      <c r="A485" s="1">
        <f t="shared" si="1"/>
        <v>16.09839</v>
      </c>
      <c r="B485" s="1">
        <v>561.8268433</v>
      </c>
      <c r="C485" s="1">
        <v>971.289978</v>
      </c>
      <c r="D485" s="1">
        <v>7.42928491</v>
      </c>
      <c r="E485" s="1">
        <v>545.0632324</v>
      </c>
      <c r="F485" s="1">
        <v>977.5822144</v>
      </c>
      <c r="G485" s="1">
        <v>6.88375267</v>
      </c>
      <c r="H485" s="1">
        <v>453.8110046</v>
      </c>
      <c r="I485" s="1">
        <v>881.9949951</v>
      </c>
      <c r="J485" s="1">
        <v>3.441724242</v>
      </c>
      <c r="K485" s="1">
        <v>437.1888428</v>
      </c>
      <c r="L485" s="1">
        <v>897.904541</v>
      </c>
      <c r="M485" s="1">
        <v>3.971312285</v>
      </c>
      <c r="N485" s="1">
        <v>434.83255</v>
      </c>
      <c r="O485" s="1">
        <v>930.3914185</v>
      </c>
      <c r="P485" s="1">
        <v>3.233352869</v>
      </c>
      <c r="Q485" s="1">
        <v>0.24959426976</v>
      </c>
    </row>
    <row r="486">
      <c r="A486" s="1">
        <f t="shared" si="1"/>
        <v>16.13172</v>
      </c>
      <c r="B486" s="1">
        <v>558.8364258</v>
      </c>
      <c r="C486" s="1">
        <v>977.0125122</v>
      </c>
      <c r="D486" s="1">
        <v>6.45677893</v>
      </c>
      <c r="E486" s="1">
        <v>542.2601929</v>
      </c>
      <c r="F486" s="1">
        <v>982.3879395</v>
      </c>
      <c r="G486" s="1">
        <v>5.563454362</v>
      </c>
      <c r="H486" s="1">
        <v>457.888092</v>
      </c>
      <c r="I486" s="1">
        <v>881.2364502</v>
      </c>
      <c r="J486" s="1">
        <v>4.147051011</v>
      </c>
      <c r="K486" s="1">
        <v>439.0644531</v>
      </c>
      <c r="L486" s="1">
        <v>891.8029785</v>
      </c>
      <c r="M486" s="1">
        <v>6.38333605</v>
      </c>
      <c r="N486" s="1">
        <v>433.5019836</v>
      </c>
      <c r="O486" s="1">
        <v>926.4919434</v>
      </c>
      <c r="P486" s="1">
        <v>4.120232153</v>
      </c>
      <c r="Q486" s="1">
        <v>0.26670852506</v>
      </c>
    </row>
    <row r="487">
      <c r="A487" s="1">
        <f t="shared" si="1"/>
        <v>16.16505</v>
      </c>
      <c r="B487" s="1">
        <v>555.1855469</v>
      </c>
      <c r="C487" s="1">
        <v>983.2335815</v>
      </c>
      <c r="D487" s="1">
        <v>7.213225386</v>
      </c>
      <c r="E487" s="1">
        <v>538.8424072</v>
      </c>
      <c r="F487" s="1">
        <v>987.6430664</v>
      </c>
      <c r="G487" s="1">
        <v>6.268781222</v>
      </c>
      <c r="H487" s="1">
        <v>460.2084961</v>
      </c>
      <c r="I487" s="1">
        <v>877.2609863</v>
      </c>
      <c r="J487" s="1">
        <v>4.603106335</v>
      </c>
      <c r="K487" s="1">
        <v>442.1154175</v>
      </c>
      <c r="L487" s="1">
        <v>888.4935303</v>
      </c>
      <c r="M487" s="1">
        <v>4.501203302</v>
      </c>
      <c r="N487" s="1">
        <v>434.4559631</v>
      </c>
      <c r="O487" s="1">
        <v>922.1505127</v>
      </c>
      <c r="P487" s="1">
        <v>4.445008108</v>
      </c>
      <c r="Q487" s="1">
        <v>0.270313243529999</v>
      </c>
    </row>
    <row r="488">
      <c r="A488" s="1">
        <f t="shared" si="1"/>
        <v>16.19838</v>
      </c>
      <c r="B488" s="1">
        <v>552.1624146</v>
      </c>
      <c r="C488" s="1">
        <v>989.4953613</v>
      </c>
      <c r="D488" s="1">
        <v>6.953359988</v>
      </c>
      <c r="E488" s="1">
        <v>533.0808716</v>
      </c>
      <c r="F488" s="1">
        <v>991.4238892</v>
      </c>
      <c r="G488" s="1">
        <v>6.891292599</v>
      </c>
      <c r="H488" s="1">
        <v>465.7622375</v>
      </c>
      <c r="I488" s="1">
        <v>873.9269409</v>
      </c>
      <c r="J488" s="1">
        <v>6.477646405</v>
      </c>
      <c r="K488" s="1">
        <v>445.7115784</v>
      </c>
      <c r="L488" s="1">
        <v>882.555542</v>
      </c>
      <c r="M488" s="1">
        <v>6.942051423</v>
      </c>
      <c r="N488" s="1">
        <v>435.0303955</v>
      </c>
      <c r="O488" s="1">
        <v>917.4213867</v>
      </c>
      <c r="P488" s="1">
        <v>4.7638855</v>
      </c>
      <c r="Q488" s="1">
        <v>0.32028235915</v>
      </c>
    </row>
    <row r="489">
      <c r="A489" s="1">
        <f t="shared" si="1"/>
        <v>16.23171</v>
      </c>
      <c r="B489" s="1">
        <v>546.5491943</v>
      </c>
      <c r="C489" s="1">
        <v>993.7410889</v>
      </c>
      <c r="D489" s="1">
        <v>7.038071008</v>
      </c>
      <c r="E489" s="1">
        <v>527.9196777</v>
      </c>
      <c r="F489" s="1">
        <v>993.5637207</v>
      </c>
      <c r="G489" s="1">
        <v>5.587199743</v>
      </c>
      <c r="H489" s="1">
        <v>470.0154419</v>
      </c>
      <c r="I489" s="1">
        <v>872.9411011</v>
      </c>
      <c r="J489" s="1">
        <v>4.365962369</v>
      </c>
      <c r="K489" s="1">
        <v>449.7093201</v>
      </c>
      <c r="L489" s="1">
        <v>879.2194214</v>
      </c>
      <c r="M489" s="1">
        <v>5.206883846</v>
      </c>
      <c r="N489" s="1">
        <v>436.2480469</v>
      </c>
      <c r="O489" s="1">
        <v>913.257019</v>
      </c>
      <c r="P489" s="1">
        <v>4.338736336</v>
      </c>
      <c r="Q489" s="1">
        <v>0.26536853302</v>
      </c>
    </row>
    <row r="490">
      <c r="A490" s="1">
        <f t="shared" si="1"/>
        <v>16.26504</v>
      </c>
      <c r="B490" s="1">
        <v>539.1911011</v>
      </c>
      <c r="C490" s="1">
        <v>997.7297363</v>
      </c>
      <c r="D490" s="1">
        <v>8.369638285</v>
      </c>
      <c r="E490" s="1">
        <v>523.3060913</v>
      </c>
      <c r="F490" s="1">
        <v>997.8852539</v>
      </c>
      <c r="G490" s="1">
        <v>6.321457817</v>
      </c>
      <c r="H490" s="1">
        <v>472.7744141</v>
      </c>
      <c r="I490" s="1">
        <v>874.2767334</v>
      </c>
      <c r="J490" s="1">
        <v>3.065263631</v>
      </c>
      <c r="K490" s="1">
        <v>452.5038147</v>
      </c>
      <c r="L490" s="1">
        <v>875.6051636</v>
      </c>
      <c r="M490" s="1">
        <v>4.568594944</v>
      </c>
      <c r="N490" s="1">
        <v>439.3148499</v>
      </c>
      <c r="O490" s="1">
        <v>907.6242065</v>
      </c>
      <c r="P490" s="1">
        <v>6.413568209</v>
      </c>
      <c r="Q490" s="1">
        <v>0.28738522886</v>
      </c>
    </row>
    <row r="491">
      <c r="A491" s="1">
        <f t="shared" si="1"/>
        <v>16.29837</v>
      </c>
      <c r="B491" s="1">
        <v>536.3728638</v>
      </c>
      <c r="C491" s="1">
        <v>1002.785828</v>
      </c>
      <c r="D491" s="1">
        <v>5.788481738</v>
      </c>
      <c r="E491" s="1">
        <v>516.7151489</v>
      </c>
      <c r="F491" s="1">
        <v>999.6837769</v>
      </c>
      <c r="G491" s="1">
        <v>6.831925519</v>
      </c>
      <c r="H491" s="1">
        <v>476.8506775</v>
      </c>
      <c r="I491" s="1">
        <v>869.8157959</v>
      </c>
      <c r="J491" s="1">
        <v>6.042837654</v>
      </c>
      <c r="K491" s="1">
        <v>455.7765808</v>
      </c>
      <c r="L491" s="1">
        <v>874.477417</v>
      </c>
      <c r="M491" s="1">
        <v>3.461619619</v>
      </c>
      <c r="N491" s="1">
        <v>441.4852295</v>
      </c>
      <c r="O491" s="1">
        <v>903.6036377</v>
      </c>
      <c r="P491" s="1">
        <v>4.568973805</v>
      </c>
      <c r="Q491" s="1">
        <v>0.26693838335</v>
      </c>
    </row>
    <row r="492">
      <c r="A492" s="1">
        <f t="shared" si="1"/>
        <v>16.3317</v>
      </c>
      <c r="B492" s="1">
        <v>527.6387939</v>
      </c>
      <c r="C492" s="1">
        <v>1004.65564</v>
      </c>
      <c r="D492" s="1">
        <v>8.931974734</v>
      </c>
      <c r="E492" s="1">
        <v>509.8138123</v>
      </c>
      <c r="F492" s="1">
        <v>1001.172363</v>
      </c>
      <c r="G492" s="1">
        <v>7.060052222</v>
      </c>
      <c r="H492" s="1">
        <v>480.7148743</v>
      </c>
      <c r="I492" s="1">
        <v>868.9332886</v>
      </c>
      <c r="J492" s="1">
        <v>3.963689684</v>
      </c>
      <c r="K492" s="1">
        <v>462.4777832</v>
      </c>
      <c r="L492" s="1">
        <v>868.7907104</v>
      </c>
      <c r="M492" s="1">
        <v>8.788898953</v>
      </c>
      <c r="N492" s="1">
        <v>443.8216553</v>
      </c>
      <c r="O492" s="1">
        <v>899.1583862</v>
      </c>
      <c r="P492" s="1">
        <v>5.021866786</v>
      </c>
      <c r="Q492" s="1">
        <v>0.337664823789999</v>
      </c>
    </row>
    <row r="493">
      <c r="A493" s="1">
        <f t="shared" si="1"/>
        <v>16.36503</v>
      </c>
      <c r="B493" s="1">
        <v>520.5388794</v>
      </c>
      <c r="C493" s="1">
        <v>1006.06427</v>
      </c>
      <c r="D493" s="1">
        <v>7.238302712</v>
      </c>
      <c r="E493" s="1">
        <v>506.1656189</v>
      </c>
      <c r="F493" s="1">
        <v>1003.345825</v>
      </c>
      <c r="G493" s="1">
        <v>4.246557603</v>
      </c>
      <c r="H493" s="1">
        <v>485.2878723</v>
      </c>
      <c r="I493" s="1">
        <v>868.7078857</v>
      </c>
      <c r="J493" s="1">
        <v>4.578549724</v>
      </c>
      <c r="K493" s="1">
        <v>466.7315063</v>
      </c>
      <c r="L493" s="1">
        <v>865.8720093</v>
      </c>
      <c r="M493" s="1">
        <v>5.158776708</v>
      </c>
      <c r="N493" s="1">
        <v>445.3473511</v>
      </c>
      <c r="O493" s="1">
        <v>896.7090454</v>
      </c>
      <c r="P493" s="1">
        <v>2.885657313</v>
      </c>
      <c r="Q493" s="1">
        <v>0.2410784406</v>
      </c>
    </row>
    <row r="494">
      <c r="A494" s="1">
        <f t="shared" si="1"/>
        <v>16.39836</v>
      </c>
      <c r="B494" s="1">
        <v>516.0330811</v>
      </c>
      <c r="C494" s="1">
        <v>1009.004028</v>
      </c>
      <c r="D494" s="1">
        <v>5.379999772</v>
      </c>
      <c r="E494" s="1">
        <v>498.796936</v>
      </c>
      <c r="F494" s="1">
        <v>1005.214844</v>
      </c>
      <c r="G494" s="1">
        <v>7.602020617</v>
      </c>
      <c r="H494" s="1">
        <v>490.0679932</v>
      </c>
      <c r="I494" s="1">
        <v>868.4828491</v>
      </c>
      <c r="J494" s="1">
        <v>4.78541501</v>
      </c>
      <c r="K494" s="1">
        <v>472.7132568</v>
      </c>
      <c r="L494" s="1">
        <v>863.4692993</v>
      </c>
      <c r="M494" s="1">
        <v>6.446266676</v>
      </c>
      <c r="N494" s="1">
        <v>448.8607483</v>
      </c>
      <c r="O494" s="1">
        <v>892.6141357</v>
      </c>
      <c r="P494" s="1">
        <v>5.395576447</v>
      </c>
      <c r="Q494" s="1">
        <v>0.29609278522</v>
      </c>
    </row>
    <row r="495">
      <c r="A495" s="1">
        <f t="shared" si="1"/>
        <v>16.43169</v>
      </c>
      <c r="B495" s="1">
        <v>507.3062134</v>
      </c>
      <c r="C495" s="1">
        <v>1010.622009</v>
      </c>
      <c r="D495" s="1">
        <v>8.875589096</v>
      </c>
      <c r="E495" s="1">
        <v>493.6546936</v>
      </c>
      <c r="F495" s="1">
        <v>1002.74762</v>
      </c>
      <c r="G495" s="1">
        <v>5.703494726</v>
      </c>
      <c r="H495" s="1">
        <v>491.8044434</v>
      </c>
      <c r="I495" s="1">
        <v>865.4082031</v>
      </c>
      <c r="J495" s="1">
        <v>3.531105674</v>
      </c>
      <c r="K495" s="1">
        <v>478.4102478</v>
      </c>
      <c r="L495" s="1">
        <v>861.9298096</v>
      </c>
      <c r="M495" s="1">
        <v>5.901333303</v>
      </c>
      <c r="N495" s="1">
        <v>451.6308594</v>
      </c>
      <c r="O495" s="1">
        <v>889.5212402</v>
      </c>
      <c r="P495" s="1">
        <v>4.15204986</v>
      </c>
      <c r="Q495" s="1">
        <v>0.28163572659</v>
      </c>
    </row>
    <row r="496">
      <c r="A496" s="1">
        <f t="shared" si="1"/>
        <v>16.46502</v>
      </c>
      <c r="B496" s="1">
        <v>502.8726501</v>
      </c>
      <c r="C496" s="1">
        <v>1011.527466</v>
      </c>
      <c r="D496" s="1">
        <v>4.525078396</v>
      </c>
      <c r="E496" s="1">
        <v>488.8066101</v>
      </c>
      <c r="F496" s="1">
        <v>1002.085571</v>
      </c>
      <c r="G496" s="1">
        <v>4.893078948</v>
      </c>
      <c r="H496" s="1">
        <v>497.9772339</v>
      </c>
      <c r="I496" s="1">
        <v>865.1739502</v>
      </c>
      <c r="J496" s="1">
        <v>6.177233793</v>
      </c>
      <c r="K496" s="1">
        <v>483.9231262</v>
      </c>
      <c r="L496" s="1">
        <v>858.5684204</v>
      </c>
      <c r="M496" s="1">
        <v>6.456838664</v>
      </c>
      <c r="N496" s="1">
        <v>455.3803711</v>
      </c>
      <c r="O496" s="1">
        <v>888.6199951</v>
      </c>
      <c r="P496" s="1">
        <v>3.856304045</v>
      </c>
      <c r="Q496" s="1">
        <v>0.25908533846</v>
      </c>
    </row>
    <row r="497">
      <c r="A497" s="1">
        <f t="shared" si="1"/>
        <v>16.49835</v>
      </c>
      <c r="B497" s="1">
        <v>496.4929199</v>
      </c>
      <c r="C497" s="1">
        <v>1011.316101</v>
      </c>
      <c r="D497" s="1">
        <v>6.383230592</v>
      </c>
      <c r="E497" s="1">
        <v>481.4674072</v>
      </c>
      <c r="F497" s="1">
        <v>1001.021912</v>
      </c>
      <c r="G497" s="1">
        <v>7.415879639</v>
      </c>
      <c r="H497" s="1">
        <v>506.2443237</v>
      </c>
      <c r="I497" s="1">
        <v>865.1986694</v>
      </c>
      <c r="J497" s="1">
        <v>8.2671268</v>
      </c>
      <c r="K497" s="1">
        <v>486.7988586</v>
      </c>
      <c r="L497" s="1">
        <v>858.2316284</v>
      </c>
      <c r="M497" s="1">
        <v>2.895386988</v>
      </c>
      <c r="N497" s="1">
        <v>460.6662598</v>
      </c>
      <c r="O497" s="1">
        <v>881.9130859</v>
      </c>
      <c r="P497" s="1">
        <v>8.539511098</v>
      </c>
      <c r="Q497" s="1">
        <v>0.335011351169999</v>
      </c>
    </row>
    <row r="498">
      <c r="A498" s="1">
        <f t="shared" si="1"/>
        <v>16.53168</v>
      </c>
      <c r="B498" s="1">
        <v>490.6838684</v>
      </c>
      <c r="C498" s="1">
        <v>1010.820557</v>
      </c>
      <c r="D498" s="1">
        <v>5.83014955</v>
      </c>
      <c r="E498" s="1">
        <v>474.9001465</v>
      </c>
      <c r="F498" s="1">
        <v>997.2457275</v>
      </c>
      <c r="G498" s="1">
        <v>7.575518456</v>
      </c>
      <c r="H498" s="1">
        <v>508.2990112</v>
      </c>
      <c r="I498" s="1">
        <v>865.1448364</v>
      </c>
      <c r="J498" s="1">
        <v>2.055392594</v>
      </c>
      <c r="K498" s="1">
        <v>494.3453369</v>
      </c>
      <c r="L498" s="1">
        <v>856.4261475</v>
      </c>
      <c r="M498" s="1">
        <v>7.759452029</v>
      </c>
      <c r="N498" s="1">
        <v>463.5999451</v>
      </c>
      <c r="O498" s="1">
        <v>880.1500854</v>
      </c>
      <c r="P498" s="1">
        <v>3.422671497</v>
      </c>
      <c r="Q498" s="1">
        <v>0.266431841259999</v>
      </c>
    </row>
    <row r="499">
      <c r="A499" s="1">
        <f t="shared" si="1"/>
        <v>16.56501</v>
      </c>
      <c r="B499" s="1">
        <v>484.3332825</v>
      </c>
      <c r="C499" s="1">
        <v>1009.520935</v>
      </c>
      <c r="D499" s="1">
        <v>6.482203175</v>
      </c>
      <c r="E499" s="1">
        <v>471.4717102</v>
      </c>
      <c r="F499" s="1">
        <v>993.0375977</v>
      </c>
      <c r="G499" s="1">
        <v>5.42793998</v>
      </c>
      <c r="H499" s="1">
        <v>512.8192139</v>
      </c>
      <c r="I499" s="1">
        <v>866.8234253</v>
      </c>
      <c r="J499" s="1">
        <v>4.821814229</v>
      </c>
      <c r="K499" s="1">
        <v>500.2828674</v>
      </c>
      <c r="L499" s="1">
        <v>856.1066895</v>
      </c>
      <c r="M499" s="1">
        <v>5.946118235</v>
      </c>
      <c r="N499" s="1">
        <v>468.5530396</v>
      </c>
      <c r="O499" s="1">
        <v>877.1509399</v>
      </c>
      <c r="P499" s="1">
        <v>5.790338395</v>
      </c>
      <c r="Q499" s="1">
        <v>0.28468414014</v>
      </c>
    </row>
    <row r="500">
      <c r="A500" s="1">
        <f t="shared" si="1"/>
        <v>16.59834</v>
      </c>
      <c r="B500" s="1">
        <v>477.3641052</v>
      </c>
      <c r="C500" s="1">
        <v>1006.567932</v>
      </c>
      <c r="D500" s="1">
        <v>7.568993182</v>
      </c>
      <c r="E500" s="1">
        <v>465.2288513</v>
      </c>
      <c r="F500" s="1">
        <v>990.6068115</v>
      </c>
      <c r="G500" s="1">
        <v>6.699403578</v>
      </c>
      <c r="H500" s="1">
        <v>518.8269043</v>
      </c>
      <c r="I500" s="1">
        <v>867.2428589</v>
      </c>
      <c r="J500" s="1">
        <v>6.022314243</v>
      </c>
      <c r="K500" s="1">
        <v>507.1578979</v>
      </c>
      <c r="L500" s="1">
        <v>856.0448608</v>
      </c>
      <c r="M500" s="1">
        <v>6.875308531</v>
      </c>
      <c r="N500" s="1">
        <v>471.9951172</v>
      </c>
      <c r="O500" s="1">
        <v>875.3971558</v>
      </c>
      <c r="P500" s="1">
        <v>3.863114987</v>
      </c>
      <c r="Q500" s="1">
        <v>0.31029134521</v>
      </c>
    </row>
    <row r="501">
      <c r="A501" s="1">
        <f t="shared" si="1"/>
        <v>16.63167</v>
      </c>
      <c r="B501" s="1">
        <v>472.0773926</v>
      </c>
      <c r="C501" s="1">
        <v>1002.632446</v>
      </c>
      <c r="D501" s="1">
        <v>6.590704014</v>
      </c>
      <c r="E501" s="1">
        <v>460.0247803</v>
      </c>
      <c r="F501" s="1">
        <v>987.9555054</v>
      </c>
      <c r="G501" s="1">
        <v>5.840529065</v>
      </c>
      <c r="H501" s="1">
        <v>521.9281616</v>
      </c>
      <c r="I501" s="1">
        <v>868.6212769</v>
      </c>
      <c r="J501" s="1">
        <v>3.393793318</v>
      </c>
      <c r="K501" s="1">
        <v>510.9960022</v>
      </c>
      <c r="L501" s="1">
        <v>857.7208862</v>
      </c>
      <c r="M501" s="1">
        <v>4.188090893</v>
      </c>
      <c r="N501" s="1">
        <v>477.8346558</v>
      </c>
      <c r="O501" s="1">
        <v>870.5346069</v>
      </c>
      <c r="P501" s="1">
        <v>7.598986239</v>
      </c>
      <c r="Q501" s="1">
        <v>0.27612103529</v>
      </c>
    </row>
    <row r="502">
      <c r="A502" s="1">
        <f t="shared" si="1"/>
        <v>16.665</v>
      </c>
      <c r="B502" s="1">
        <v>465.7053223</v>
      </c>
      <c r="C502" s="1">
        <v>999.7514038</v>
      </c>
      <c r="D502" s="1">
        <v>6.993117033</v>
      </c>
      <c r="E502" s="1">
        <v>455.8592834</v>
      </c>
      <c r="F502" s="1">
        <v>988.2337036</v>
      </c>
      <c r="G502" s="1">
        <v>4.17477641</v>
      </c>
      <c r="H502" s="1">
        <v>526.5594482</v>
      </c>
      <c r="I502" s="1">
        <v>871.4942627</v>
      </c>
      <c r="J502" s="1">
        <v>5.45003334</v>
      </c>
      <c r="K502" s="1">
        <v>515.4693604</v>
      </c>
      <c r="L502" s="1">
        <v>858.7377319</v>
      </c>
      <c r="M502" s="1">
        <v>4.587472982</v>
      </c>
      <c r="N502" s="1">
        <v>480.281189</v>
      </c>
      <c r="O502" s="1">
        <v>868.5977783</v>
      </c>
      <c r="P502" s="1">
        <v>3.120389365</v>
      </c>
      <c r="Q502" s="1">
        <v>0.2432578913</v>
      </c>
    </row>
    <row r="503">
      <c r="A503" s="1">
        <f t="shared" si="1"/>
        <v>16.69833</v>
      </c>
      <c r="B503" s="1">
        <v>459.7729797</v>
      </c>
      <c r="C503" s="1">
        <v>996.2002563</v>
      </c>
      <c r="D503" s="1">
        <v>6.913995674</v>
      </c>
      <c r="E503" s="1">
        <v>454.4015198</v>
      </c>
      <c r="F503" s="1">
        <v>982.3093262</v>
      </c>
      <c r="G503" s="1">
        <v>6.101091951</v>
      </c>
      <c r="H503" s="1">
        <v>531.2094116</v>
      </c>
      <c r="I503" s="1">
        <v>873.6925659</v>
      </c>
      <c r="J503" s="1">
        <v>5.143412922</v>
      </c>
      <c r="K503" s="1">
        <v>521.1359253</v>
      </c>
      <c r="L503" s="1">
        <v>858.2835083</v>
      </c>
      <c r="M503" s="1">
        <v>5.684740746</v>
      </c>
      <c r="N503" s="1">
        <v>483.8353882</v>
      </c>
      <c r="O503" s="1">
        <v>866.5026855</v>
      </c>
      <c r="P503" s="1">
        <v>4.12574185</v>
      </c>
      <c r="Q503" s="1">
        <v>0.27968983143</v>
      </c>
    </row>
    <row r="504">
      <c r="A504" s="1">
        <f t="shared" si="1"/>
        <v>16.73166</v>
      </c>
      <c r="B504" s="1">
        <v>456.8535156</v>
      </c>
      <c r="C504" s="1">
        <v>992.9285889</v>
      </c>
      <c r="D504" s="1">
        <v>4.384869303</v>
      </c>
      <c r="E504" s="1">
        <v>451.115448</v>
      </c>
      <c r="F504" s="1">
        <v>977.0460205</v>
      </c>
      <c r="G504" s="1">
        <v>6.204889543</v>
      </c>
      <c r="H504" s="1">
        <v>533.1551514</v>
      </c>
      <c r="I504" s="1">
        <v>871.949646</v>
      </c>
      <c r="J504" s="1">
        <v>2.612216112</v>
      </c>
      <c r="K504" s="1">
        <v>524.4686279</v>
      </c>
      <c r="L504" s="1">
        <v>858.9830322</v>
      </c>
      <c r="M504" s="1">
        <v>3.405325328</v>
      </c>
      <c r="N504" s="1">
        <v>488.0588074</v>
      </c>
      <c r="O504" s="1">
        <v>865.0490723</v>
      </c>
      <c r="P504" s="1">
        <v>4.466571529</v>
      </c>
      <c r="Q504" s="1">
        <v>0.21073871815</v>
      </c>
    </row>
    <row r="505">
      <c r="A505" s="1">
        <f t="shared" si="1"/>
        <v>16.76499</v>
      </c>
      <c r="B505" s="1">
        <v>452.9066467</v>
      </c>
      <c r="C505" s="1">
        <v>986.6605835</v>
      </c>
      <c r="D505" s="1">
        <v>7.407136114</v>
      </c>
      <c r="E505" s="1">
        <v>447.7627563</v>
      </c>
      <c r="F505" s="1">
        <v>973.1781006</v>
      </c>
      <c r="G505" s="1">
        <v>5.118725019</v>
      </c>
      <c r="H505" s="1">
        <v>537.8497314</v>
      </c>
      <c r="I505" s="1">
        <v>873.7336426</v>
      </c>
      <c r="J505" s="1">
        <v>5.022123646</v>
      </c>
      <c r="K505" s="1">
        <v>526.1447754</v>
      </c>
      <c r="L505" s="1">
        <v>860.0730591</v>
      </c>
      <c r="M505" s="1">
        <v>1.999407126</v>
      </c>
      <c r="N505" s="1">
        <v>490.5433044</v>
      </c>
      <c r="O505" s="1">
        <v>862.2857056</v>
      </c>
      <c r="P505" s="1">
        <v>3.716035684</v>
      </c>
      <c r="Q505" s="1">
        <v>0.23263427589</v>
      </c>
    </row>
    <row r="506">
      <c r="A506" s="1">
        <f t="shared" si="1"/>
        <v>16.79832</v>
      </c>
      <c r="B506" s="1">
        <v>448.8742676</v>
      </c>
      <c r="C506" s="1">
        <v>983.3551636</v>
      </c>
      <c r="D506" s="1">
        <v>5.214008292</v>
      </c>
      <c r="E506" s="1">
        <v>446.5169067</v>
      </c>
      <c r="F506" s="1">
        <v>970.9424438</v>
      </c>
      <c r="G506" s="1">
        <v>2.559355837</v>
      </c>
      <c r="H506" s="1">
        <v>539.7001953</v>
      </c>
      <c r="I506" s="1">
        <v>879.0874023</v>
      </c>
      <c r="J506" s="1">
        <v>5.664535299</v>
      </c>
      <c r="K506" s="1">
        <v>531.3702393</v>
      </c>
      <c r="L506" s="1">
        <v>862.3118286</v>
      </c>
      <c r="M506" s="1">
        <v>5.684853704</v>
      </c>
      <c r="N506" s="1">
        <v>493.7592773</v>
      </c>
      <c r="O506" s="1">
        <v>861.1762695</v>
      </c>
      <c r="P506" s="1">
        <v>3.401959731</v>
      </c>
      <c r="Q506" s="1">
        <v>0.22524712863</v>
      </c>
    </row>
    <row r="507">
      <c r="A507" s="1">
        <f t="shared" si="1"/>
        <v>16.83165</v>
      </c>
      <c r="B507" s="1">
        <v>444.3868408</v>
      </c>
      <c r="C507" s="1">
        <v>978.6846313</v>
      </c>
      <c r="D507" s="1">
        <v>6.476949142</v>
      </c>
      <c r="E507" s="1">
        <v>444.0303955</v>
      </c>
      <c r="F507" s="1">
        <v>965.1673584</v>
      </c>
      <c r="G507" s="1">
        <v>6.287634694</v>
      </c>
      <c r="H507" s="1">
        <v>545.1995239</v>
      </c>
      <c r="I507" s="1">
        <v>882.0252686</v>
      </c>
      <c r="J507" s="1">
        <v>6.234875546</v>
      </c>
      <c r="K507" s="1">
        <v>537.5584717</v>
      </c>
      <c r="L507" s="1">
        <v>863.9024048</v>
      </c>
      <c r="M507" s="1">
        <v>6.389378144</v>
      </c>
      <c r="N507" s="1">
        <v>502.6217651</v>
      </c>
      <c r="O507" s="1">
        <v>859.6604004</v>
      </c>
      <c r="P507" s="1">
        <v>8.991192865</v>
      </c>
      <c r="Q507" s="1">
        <v>0.34380030391</v>
      </c>
    </row>
    <row r="508">
      <c r="A508" s="1">
        <f t="shared" si="1"/>
        <v>16.86498</v>
      </c>
      <c r="B508" s="1">
        <v>440.284729</v>
      </c>
      <c r="C508" s="1">
        <v>974.1980591</v>
      </c>
      <c r="D508" s="1">
        <v>6.079198306</v>
      </c>
      <c r="E508" s="1">
        <v>440.7727051</v>
      </c>
      <c r="F508" s="1">
        <v>957.9036865</v>
      </c>
      <c r="G508" s="1">
        <v>7.960745948</v>
      </c>
      <c r="H508" s="1">
        <v>549.3573608</v>
      </c>
      <c r="I508" s="1">
        <v>885.5048218</v>
      </c>
      <c r="J508" s="1">
        <v>5.421706229</v>
      </c>
      <c r="K508" s="1">
        <v>541.7399902</v>
      </c>
      <c r="L508" s="1">
        <v>866.3199463</v>
      </c>
      <c r="M508" s="1">
        <v>4.830072913</v>
      </c>
      <c r="N508" s="1">
        <v>508.2053833</v>
      </c>
      <c r="O508" s="1">
        <v>857.7072144</v>
      </c>
      <c r="P508" s="1">
        <v>5.915380587</v>
      </c>
      <c r="Q508" s="1">
        <v>0.30207103983</v>
      </c>
    </row>
    <row r="509">
      <c r="A509" s="1">
        <f t="shared" si="1"/>
        <v>16.89831</v>
      </c>
      <c r="B509" s="1">
        <v>439.4812622</v>
      </c>
      <c r="C509" s="1">
        <v>969.3400879</v>
      </c>
      <c r="D509" s="1">
        <v>4.923966185</v>
      </c>
      <c r="E509" s="1">
        <v>437.0935974</v>
      </c>
      <c r="F509" s="1">
        <v>953.8932495</v>
      </c>
      <c r="G509" s="1">
        <v>5.44237432</v>
      </c>
      <c r="H509" s="1">
        <v>552.7259521</v>
      </c>
      <c r="I509" s="1">
        <v>887.4627686</v>
      </c>
      <c r="J509" s="1">
        <v>3.896275528</v>
      </c>
      <c r="K509" s="1">
        <v>543.3826904</v>
      </c>
      <c r="L509" s="1">
        <v>868.2762451</v>
      </c>
      <c r="M509" s="1">
        <v>2.554519336</v>
      </c>
      <c r="N509" s="1">
        <v>510.4360352</v>
      </c>
      <c r="O509" s="1">
        <v>859.22229</v>
      </c>
      <c r="P509" s="1">
        <v>2.696527772</v>
      </c>
      <c r="Q509" s="1">
        <v>0.195136631409999</v>
      </c>
    </row>
    <row r="510">
      <c r="A510" s="1">
        <f t="shared" si="1"/>
        <v>16.93164</v>
      </c>
      <c r="B510" s="1">
        <v>436.1307373</v>
      </c>
      <c r="C510" s="1">
        <v>964.5467529</v>
      </c>
      <c r="D510" s="1">
        <v>5.848254198</v>
      </c>
      <c r="E510" s="1">
        <v>434.5679626</v>
      </c>
      <c r="F510" s="1">
        <v>945.4692993</v>
      </c>
      <c r="G510" s="1">
        <v>8.794416857</v>
      </c>
      <c r="H510" s="1">
        <v>553.7109375</v>
      </c>
      <c r="I510" s="1">
        <v>887.5231934</v>
      </c>
      <c r="J510" s="1">
        <v>0.9868370179</v>
      </c>
      <c r="K510" s="1">
        <v>547.2306519</v>
      </c>
      <c r="L510" s="1">
        <v>872.4014282</v>
      </c>
      <c r="M510" s="1">
        <v>5.64127138</v>
      </c>
      <c r="N510" s="1">
        <v>515.8109741</v>
      </c>
      <c r="O510" s="1">
        <v>859.4605713</v>
      </c>
      <c r="P510" s="1">
        <v>5.380218102</v>
      </c>
      <c r="Q510" s="1">
        <v>0.266509975549</v>
      </c>
    </row>
    <row r="511">
      <c r="A511" s="1">
        <f t="shared" si="1"/>
        <v>16.96497</v>
      </c>
      <c r="B511" s="1">
        <v>433.7870178</v>
      </c>
      <c r="C511" s="1">
        <v>959.0955811</v>
      </c>
      <c r="D511" s="1">
        <v>5.933657879</v>
      </c>
      <c r="E511" s="1">
        <v>432.805542</v>
      </c>
      <c r="F511" s="1">
        <v>939.1376953</v>
      </c>
      <c r="G511" s="1">
        <v>6.572315865</v>
      </c>
      <c r="H511" s="1">
        <v>555.8947144</v>
      </c>
      <c r="I511" s="1">
        <v>893.8040771</v>
      </c>
      <c r="J511" s="1">
        <v>6.649690408</v>
      </c>
      <c r="K511" s="1">
        <v>551.0986328</v>
      </c>
      <c r="L511" s="1">
        <v>874.5858154</v>
      </c>
      <c r="M511" s="1">
        <v>4.442164355</v>
      </c>
      <c r="N511" s="1">
        <v>524.0831909</v>
      </c>
      <c r="O511" s="1">
        <v>859.1343994</v>
      </c>
      <c r="P511" s="1">
        <v>8.278644746</v>
      </c>
      <c r="Q511" s="1">
        <v>0.31876473253</v>
      </c>
    </row>
    <row r="512">
      <c r="A512" s="1">
        <f t="shared" si="1"/>
        <v>16.9983</v>
      </c>
      <c r="B512" s="1">
        <v>431.3832092</v>
      </c>
      <c r="C512" s="1">
        <v>953.619812</v>
      </c>
      <c r="D512" s="1">
        <v>5.980162403</v>
      </c>
      <c r="E512" s="1">
        <v>431.0310059</v>
      </c>
      <c r="F512" s="1">
        <v>935.190918</v>
      </c>
      <c r="G512" s="1">
        <v>4.327358304</v>
      </c>
      <c r="H512" s="1">
        <v>559.6620483</v>
      </c>
      <c r="I512" s="1">
        <v>899.0188599</v>
      </c>
      <c r="J512" s="1">
        <v>6.433254551</v>
      </c>
      <c r="K512" s="1">
        <v>553.9328003</v>
      </c>
      <c r="L512" s="1">
        <v>877.4575195</v>
      </c>
      <c r="M512" s="1">
        <v>4.034747793</v>
      </c>
      <c r="N512" s="1">
        <v>527.015564</v>
      </c>
      <c r="O512" s="1">
        <v>859.4157104</v>
      </c>
      <c r="P512" s="1">
        <v>2.945835634</v>
      </c>
      <c r="Q512" s="1">
        <v>0.23721358685</v>
      </c>
    </row>
    <row r="513">
      <c r="A513" s="1">
        <f t="shared" si="1"/>
        <v>17.03163</v>
      </c>
      <c r="B513" s="1">
        <v>429.1134644</v>
      </c>
      <c r="C513" s="1">
        <v>947.5547485</v>
      </c>
      <c r="D513" s="1">
        <v>6.475857994</v>
      </c>
      <c r="E513" s="1">
        <v>431.2901001</v>
      </c>
      <c r="F513" s="1">
        <v>928.6079712</v>
      </c>
      <c r="G513" s="1">
        <v>6.588043571</v>
      </c>
      <c r="H513" s="1">
        <v>561.0420532</v>
      </c>
      <c r="I513" s="1">
        <v>903.9940796</v>
      </c>
      <c r="J513" s="1">
        <v>5.16306351</v>
      </c>
      <c r="K513" s="1">
        <v>557.831665</v>
      </c>
      <c r="L513" s="1">
        <v>882.1870728</v>
      </c>
      <c r="M513" s="1">
        <v>6.129422485</v>
      </c>
      <c r="N513" s="1">
        <v>531.666687</v>
      </c>
      <c r="O513" s="1">
        <v>862.0852661</v>
      </c>
      <c r="P513" s="1">
        <v>5.36278594</v>
      </c>
      <c r="Q513" s="1">
        <v>0.297191734999999</v>
      </c>
    </row>
    <row r="514">
      <c r="A514" s="1">
        <f t="shared" si="1"/>
        <v>17.06496</v>
      </c>
      <c r="B514" s="1">
        <v>427.940155</v>
      </c>
      <c r="C514" s="1">
        <v>939.9503174</v>
      </c>
      <c r="D514" s="1">
        <v>7.694415373</v>
      </c>
      <c r="E514" s="1">
        <v>432.4828491</v>
      </c>
      <c r="F514" s="1">
        <v>922.470459</v>
      </c>
      <c r="G514" s="1">
        <v>6.252336069</v>
      </c>
      <c r="H514" s="1">
        <v>561.7368164</v>
      </c>
      <c r="I514" s="1">
        <v>904.2557373</v>
      </c>
      <c r="J514" s="1">
        <v>0.7424019403</v>
      </c>
      <c r="K514" s="1">
        <v>560.4562988</v>
      </c>
      <c r="L514" s="1">
        <v>884.2563477</v>
      </c>
      <c r="M514" s="1">
        <v>3.342244926</v>
      </c>
      <c r="N514" s="1">
        <v>536.6555786</v>
      </c>
      <c r="O514" s="1">
        <v>862.1264648</v>
      </c>
      <c r="P514" s="1">
        <v>4.98906171</v>
      </c>
      <c r="Q514" s="1">
        <v>0.230204600183</v>
      </c>
    </row>
    <row r="515">
      <c r="A515" s="1">
        <f t="shared" si="1"/>
        <v>17.09829</v>
      </c>
      <c r="B515" s="1">
        <v>425.2613831</v>
      </c>
      <c r="C515" s="1">
        <v>934.1238403</v>
      </c>
      <c r="D515" s="1">
        <v>6.412772731</v>
      </c>
      <c r="E515" s="1">
        <v>432.6621704</v>
      </c>
      <c r="F515" s="1">
        <v>917.3054199</v>
      </c>
      <c r="G515" s="1">
        <v>5.168150989</v>
      </c>
      <c r="H515" s="1">
        <v>562.9836426</v>
      </c>
      <c r="I515" s="1">
        <v>907.1251831</v>
      </c>
      <c r="J515" s="1">
        <v>3.12862505</v>
      </c>
      <c r="K515" s="1">
        <v>563.8094482</v>
      </c>
      <c r="L515" s="1">
        <v>888.7327271</v>
      </c>
      <c r="M515" s="1">
        <v>5.592994142</v>
      </c>
      <c r="N515" s="1">
        <v>540.8093262</v>
      </c>
      <c r="O515" s="1">
        <v>863.5537109</v>
      </c>
      <c r="P515" s="1">
        <v>4.39211227</v>
      </c>
      <c r="Q515" s="1">
        <v>0.24694655182</v>
      </c>
    </row>
    <row r="516">
      <c r="A516" s="1">
        <f t="shared" si="1"/>
        <v>17.13162</v>
      </c>
      <c r="B516" s="1">
        <v>425.5997314</v>
      </c>
      <c r="C516" s="1">
        <v>925.7935791</v>
      </c>
      <c r="D516" s="1">
        <v>8.33712971</v>
      </c>
      <c r="E516" s="1">
        <v>434.0726318</v>
      </c>
      <c r="F516" s="1">
        <v>909.7948608</v>
      </c>
      <c r="G516" s="1">
        <v>7.641851815</v>
      </c>
      <c r="H516" s="1">
        <v>562.7425537</v>
      </c>
      <c r="I516" s="1">
        <v>911.4667969</v>
      </c>
      <c r="J516" s="1">
        <v>4.348302423</v>
      </c>
      <c r="K516" s="1">
        <v>565.0458374</v>
      </c>
      <c r="L516" s="1">
        <v>893.2250366</v>
      </c>
      <c r="M516" s="1">
        <v>4.659345816</v>
      </c>
      <c r="N516" s="1">
        <v>544.7442017</v>
      </c>
      <c r="O516" s="1">
        <v>867.1332397</v>
      </c>
      <c r="P516" s="1">
        <v>5.319423991</v>
      </c>
      <c r="Q516" s="1">
        <v>0.30306053755</v>
      </c>
    </row>
    <row r="517">
      <c r="A517" s="1">
        <f t="shared" si="1"/>
        <v>17.16495</v>
      </c>
      <c r="B517" s="1">
        <v>425.0169983</v>
      </c>
      <c r="C517" s="1">
        <v>921.4992676</v>
      </c>
      <c r="D517" s="1">
        <v>4.333669276</v>
      </c>
      <c r="E517" s="1">
        <v>434.8110657</v>
      </c>
      <c r="F517" s="1">
        <v>905.6063843</v>
      </c>
      <c r="G517" s="1">
        <v>4.253071884</v>
      </c>
      <c r="H517" s="1">
        <v>562.6776733</v>
      </c>
      <c r="I517" s="1">
        <v>915.3624878</v>
      </c>
      <c r="J517" s="1">
        <v>3.896231152</v>
      </c>
      <c r="K517" s="1">
        <v>566.7058105</v>
      </c>
      <c r="L517" s="1">
        <v>896.4341431</v>
      </c>
      <c r="M517" s="1">
        <v>3.613014672</v>
      </c>
      <c r="N517" s="1">
        <v>548.6540527</v>
      </c>
      <c r="O517" s="1">
        <v>869.6912231</v>
      </c>
      <c r="P517" s="1">
        <v>4.672281508</v>
      </c>
      <c r="Q517" s="1">
        <v>0.20768268492</v>
      </c>
    </row>
    <row r="518">
      <c r="A518" s="1">
        <f t="shared" si="1"/>
        <v>17.19828</v>
      </c>
      <c r="B518" s="1">
        <v>426.0064392</v>
      </c>
      <c r="C518" s="1">
        <v>915.8773804</v>
      </c>
      <c r="D518" s="1">
        <v>5.708293011</v>
      </c>
      <c r="E518" s="1">
        <v>436.5333862</v>
      </c>
      <c r="F518" s="1">
        <v>900.18927</v>
      </c>
      <c r="G518" s="1">
        <v>5.684321858</v>
      </c>
      <c r="H518" s="1">
        <v>561.6967773</v>
      </c>
      <c r="I518" s="1">
        <v>918.0341187</v>
      </c>
      <c r="J518" s="1">
        <v>2.846009207</v>
      </c>
      <c r="K518" s="1">
        <v>570.5544434</v>
      </c>
      <c r="L518" s="1">
        <v>901.6364746</v>
      </c>
      <c r="M518" s="1">
        <v>6.471184436</v>
      </c>
      <c r="N518" s="1">
        <v>551.9066162</v>
      </c>
      <c r="O518" s="1">
        <v>872.4677124</v>
      </c>
      <c r="P518" s="1">
        <v>4.276454345</v>
      </c>
      <c r="Q518" s="1">
        <v>0.24986262857</v>
      </c>
    </row>
    <row r="519">
      <c r="A519" s="1">
        <f t="shared" si="1"/>
        <v>17.23161</v>
      </c>
      <c r="B519" s="1">
        <v>426.6523438</v>
      </c>
      <c r="C519" s="1">
        <v>908.2958374</v>
      </c>
      <c r="D519" s="1">
        <v>7.60900693</v>
      </c>
      <c r="E519" s="1">
        <v>437.7791748</v>
      </c>
      <c r="F519" s="1">
        <v>890.3461914</v>
      </c>
      <c r="G519" s="1">
        <v>9.921601975</v>
      </c>
      <c r="H519" s="1">
        <v>563.239502</v>
      </c>
      <c r="I519" s="1">
        <v>921.6884155</v>
      </c>
      <c r="J519" s="1">
        <v>3.966596132</v>
      </c>
      <c r="K519" s="1">
        <v>573.2067261</v>
      </c>
      <c r="L519" s="1">
        <v>905.8812866</v>
      </c>
      <c r="M519" s="1">
        <v>5.005300452</v>
      </c>
      <c r="N519" s="1">
        <v>554.3286133</v>
      </c>
      <c r="O519" s="1">
        <v>875.8441772</v>
      </c>
      <c r="P519" s="1">
        <v>4.155308009</v>
      </c>
      <c r="Q519" s="1">
        <v>0.30657813498</v>
      </c>
    </row>
    <row r="520">
      <c r="A520" s="1">
        <f t="shared" si="1"/>
        <v>17.26494</v>
      </c>
      <c r="B520" s="1">
        <v>427.173584</v>
      </c>
      <c r="C520" s="1">
        <v>901.4716797</v>
      </c>
      <c r="D520" s="1">
        <v>6.844035352</v>
      </c>
      <c r="E520" s="1">
        <v>439.9804382</v>
      </c>
      <c r="F520" s="1">
        <v>885.1798096</v>
      </c>
      <c r="G520" s="1">
        <v>5.615786851</v>
      </c>
      <c r="H520" s="1">
        <v>561.3572998</v>
      </c>
      <c r="I520" s="1">
        <v>927.0222168</v>
      </c>
      <c r="J520" s="1">
        <v>5.656157787</v>
      </c>
      <c r="K520" s="1">
        <v>574.7859497</v>
      </c>
      <c r="L520" s="1">
        <v>911.3328247</v>
      </c>
      <c r="M520" s="1">
        <v>5.675668664</v>
      </c>
      <c r="N520" s="1">
        <v>558.710022</v>
      </c>
      <c r="O520" s="1">
        <v>878.1925049</v>
      </c>
      <c r="P520" s="1">
        <v>4.971054698</v>
      </c>
      <c r="Q520" s="1">
        <v>0.28762703352</v>
      </c>
    </row>
    <row r="521">
      <c r="A521" s="1">
        <f t="shared" si="1"/>
        <v>17.29827</v>
      </c>
      <c r="B521" s="1">
        <v>427.822113</v>
      </c>
      <c r="C521" s="1">
        <v>895.3676147</v>
      </c>
      <c r="D521" s="1">
        <v>6.13841989</v>
      </c>
      <c r="E521" s="1">
        <v>442.372406</v>
      </c>
      <c r="F521" s="1">
        <v>881.4178467</v>
      </c>
      <c r="G521" s="1">
        <v>4.458012407</v>
      </c>
      <c r="H521" s="1">
        <v>560.6454468</v>
      </c>
      <c r="I521" s="1">
        <v>929.8392944</v>
      </c>
      <c r="J521" s="1">
        <v>2.905625775</v>
      </c>
      <c r="K521" s="1">
        <v>574.7943726</v>
      </c>
      <c r="L521" s="1">
        <v>915.8748169</v>
      </c>
      <c r="M521" s="1">
        <v>4.541999997</v>
      </c>
      <c r="N521" s="1">
        <v>559.967041</v>
      </c>
      <c r="O521" s="1">
        <v>882.5340576</v>
      </c>
      <c r="P521" s="1">
        <v>4.519864713</v>
      </c>
      <c r="Q521" s="1">
        <v>0.22563922782</v>
      </c>
    </row>
    <row r="522">
      <c r="A522" s="1">
        <f t="shared" si="1"/>
        <v>17.3316</v>
      </c>
      <c r="B522" s="1">
        <v>428.6525269</v>
      </c>
      <c r="C522" s="1">
        <v>890.8806152</v>
      </c>
      <c r="D522" s="1">
        <v>4.563195342</v>
      </c>
      <c r="E522" s="1">
        <v>444.799408</v>
      </c>
      <c r="F522" s="1">
        <v>878.2490845</v>
      </c>
      <c r="G522" s="1">
        <v>3.991414838</v>
      </c>
      <c r="H522" s="1">
        <v>560.3739014</v>
      </c>
      <c r="I522" s="1">
        <v>932.8807373</v>
      </c>
      <c r="J522" s="1">
        <v>3.053540838</v>
      </c>
      <c r="K522" s="1">
        <v>575.8486938</v>
      </c>
      <c r="L522" s="1">
        <v>919.197937</v>
      </c>
      <c r="M522" s="1">
        <v>3.4863621</v>
      </c>
      <c r="N522" s="1">
        <v>562.7182007</v>
      </c>
      <c r="O522" s="1">
        <v>886.2418823</v>
      </c>
      <c r="P522" s="1">
        <v>4.61701674</v>
      </c>
      <c r="Q522" s="1">
        <v>0.19711529858</v>
      </c>
    </row>
    <row r="523">
      <c r="A523" s="1">
        <f t="shared" si="1"/>
        <v>17.36493</v>
      </c>
      <c r="B523" s="1">
        <v>432.9837952</v>
      </c>
      <c r="C523" s="1">
        <v>883.8553467</v>
      </c>
      <c r="D523" s="1">
        <v>8.253137794</v>
      </c>
      <c r="E523" s="1">
        <v>447.6337585</v>
      </c>
      <c r="F523" s="1">
        <v>867.8562012</v>
      </c>
      <c r="G523" s="1">
        <v>10.77244478</v>
      </c>
      <c r="H523" s="1">
        <v>559.2041626</v>
      </c>
      <c r="I523" s="1">
        <v>938.3881836</v>
      </c>
      <c r="J523" s="1">
        <v>5.630297809</v>
      </c>
      <c r="K523" s="1">
        <v>575.694397</v>
      </c>
      <c r="L523" s="1">
        <v>922.6755981</v>
      </c>
      <c r="M523" s="1">
        <v>3.481082372</v>
      </c>
      <c r="N523" s="1">
        <v>565.2703247</v>
      </c>
      <c r="O523" s="1">
        <v>888.8922729</v>
      </c>
      <c r="P523" s="1">
        <v>3.679389555</v>
      </c>
      <c r="Q523" s="1">
        <v>0.3181635231</v>
      </c>
    </row>
    <row r="524">
      <c r="A524" s="1">
        <f t="shared" si="1"/>
        <v>17.39826</v>
      </c>
      <c r="B524" s="1">
        <v>436.563446</v>
      </c>
      <c r="C524" s="1">
        <v>877.8607788</v>
      </c>
      <c r="D524" s="1">
        <v>6.982030104</v>
      </c>
      <c r="E524" s="1">
        <v>453.5114441</v>
      </c>
      <c r="F524" s="1">
        <v>863.557312</v>
      </c>
      <c r="G524" s="1">
        <v>7.282007649</v>
      </c>
      <c r="H524" s="1">
        <v>557.3532104</v>
      </c>
      <c r="I524" s="1">
        <v>941.2687378</v>
      </c>
      <c r="J524" s="1">
        <v>3.423976687</v>
      </c>
      <c r="K524" s="1">
        <v>574.2355347</v>
      </c>
      <c r="L524" s="1">
        <v>927.2855835</v>
      </c>
      <c r="M524" s="1">
        <v>4.83531221</v>
      </c>
      <c r="N524" s="1">
        <v>568.2390747</v>
      </c>
      <c r="O524" s="1">
        <v>892.2511597</v>
      </c>
      <c r="P524" s="1">
        <v>4.482811233</v>
      </c>
      <c r="Q524" s="1">
        <v>0.27006137883</v>
      </c>
    </row>
    <row r="525">
      <c r="A525" s="1">
        <f t="shared" si="1"/>
        <v>17.43159</v>
      </c>
      <c r="B525" s="1">
        <v>439.4005737</v>
      </c>
      <c r="C525" s="1">
        <v>872.5439453</v>
      </c>
      <c r="D525" s="1">
        <v>6.026442726</v>
      </c>
      <c r="E525" s="1">
        <v>457.7966614</v>
      </c>
      <c r="F525" s="1">
        <v>862.0091553</v>
      </c>
      <c r="G525" s="1">
        <v>4.556300744</v>
      </c>
      <c r="H525" s="1">
        <v>555.3684082</v>
      </c>
      <c r="I525" s="1">
        <v>944.5049438</v>
      </c>
      <c r="J525" s="1">
        <v>3.796375849</v>
      </c>
      <c r="K525" s="1">
        <v>573.2449341</v>
      </c>
      <c r="L525" s="1">
        <v>930.694458</v>
      </c>
      <c r="M525" s="1">
        <v>3.549889429</v>
      </c>
      <c r="N525" s="1">
        <v>570.6300049</v>
      </c>
      <c r="O525" s="1">
        <v>893.6743774</v>
      </c>
      <c r="P525" s="1">
        <v>2.782462207</v>
      </c>
      <c r="Q525" s="1">
        <v>0.20711470955</v>
      </c>
    </row>
    <row r="526">
      <c r="A526" s="1">
        <f t="shared" si="1"/>
        <v>17.46492</v>
      </c>
      <c r="B526" s="1">
        <v>444.0863037</v>
      </c>
      <c r="C526" s="1">
        <v>865.7014771</v>
      </c>
      <c r="D526" s="1">
        <v>8.293095765</v>
      </c>
      <c r="E526" s="1">
        <v>459.632782</v>
      </c>
      <c r="F526" s="1">
        <v>855.0068359</v>
      </c>
      <c r="G526" s="1">
        <v>7.239047932</v>
      </c>
      <c r="H526" s="1">
        <v>553.4447632</v>
      </c>
      <c r="I526" s="1">
        <v>947.4326172</v>
      </c>
      <c r="J526" s="1">
        <v>3.503095966</v>
      </c>
      <c r="K526" s="1">
        <v>574.5241089</v>
      </c>
      <c r="L526" s="1">
        <v>933.7891846</v>
      </c>
      <c r="M526" s="1">
        <v>3.348674466</v>
      </c>
      <c r="N526" s="1">
        <v>572.1821289</v>
      </c>
      <c r="O526" s="1">
        <v>898.9058838</v>
      </c>
      <c r="P526" s="1">
        <v>5.456899087</v>
      </c>
      <c r="Q526" s="1">
        <v>0.27840813216</v>
      </c>
    </row>
    <row r="527">
      <c r="A527" s="1">
        <f t="shared" si="1"/>
        <v>17.49825</v>
      </c>
      <c r="B527" s="1">
        <v>447.628418</v>
      </c>
      <c r="C527" s="1">
        <v>863.3849487</v>
      </c>
      <c r="D527" s="1">
        <v>4.232360674</v>
      </c>
      <c r="E527" s="1">
        <v>465.0574951</v>
      </c>
      <c r="F527" s="1">
        <v>851.7459106</v>
      </c>
      <c r="G527" s="1">
        <v>6.329387519</v>
      </c>
      <c r="H527" s="1">
        <v>551.3122559</v>
      </c>
      <c r="I527" s="1">
        <v>949.3203125</v>
      </c>
      <c r="J527" s="1">
        <v>2.84797842</v>
      </c>
      <c r="K527" s="1">
        <v>573.0855713</v>
      </c>
      <c r="L527" s="1">
        <v>938.0113525</v>
      </c>
      <c r="M527" s="1">
        <v>4.460503646</v>
      </c>
      <c r="N527" s="1">
        <v>574.1818848</v>
      </c>
      <c r="O527" s="1">
        <v>903.6624146</v>
      </c>
      <c r="P527" s="1">
        <v>5.15980701</v>
      </c>
      <c r="Q527" s="1">
        <v>0.230300372689999</v>
      </c>
    </row>
    <row r="528">
      <c r="A528" s="1">
        <f t="shared" si="1"/>
        <v>17.53158</v>
      </c>
      <c r="B528" s="1">
        <v>451.8097534</v>
      </c>
      <c r="C528" s="1">
        <v>858.6461182</v>
      </c>
      <c r="D528" s="1">
        <v>6.319816554</v>
      </c>
      <c r="E528" s="1">
        <v>471.3814392</v>
      </c>
      <c r="F528" s="1">
        <v>850.0641479</v>
      </c>
      <c r="G528" s="1">
        <v>6.543744695</v>
      </c>
      <c r="H528" s="1">
        <v>548.6708374</v>
      </c>
      <c r="I528" s="1">
        <v>953.7605591</v>
      </c>
      <c r="J528" s="1">
        <v>5.16651538</v>
      </c>
      <c r="K528" s="1">
        <v>568.6472778</v>
      </c>
      <c r="L528" s="1">
        <v>941.892395</v>
      </c>
      <c r="M528" s="1">
        <v>5.895840868</v>
      </c>
      <c r="N528" s="1">
        <v>574.1119385</v>
      </c>
      <c r="O528" s="1">
        <v>907.9599609</v>
      </c>
      <c r="P528" s="1">
        <v>4.298115567</v>
      </c>
      <c r="Q528" s="1">
        <v>0.28224033064</v>
      </c>
    </row>
    <row r="529">
      <c r="A529" s="1">
        <f t="shared" si="1"/>
        <v>17.56491</v>
      </c>
      <c r="B529" s="1">
        <v>456.5379944</v>
      </c>
      <c r="C529" s="1">
        <v>853.1964111</v>
      </c>
      <c r="D529" s="1">
        <v>7.214954564</v>
      </c>
      <c r="E529" s="1">
        <v>474.5717163</v>
      </c>
      <c r="F529" s="1">
        <v>847.2306519</v>
      </c>
      <c r="G529" s="1">
        <v>4.266915524</v>
      </c>
      <c r="H529" s="1">
        <v>545.8726196</v>
      </c>
      <c r="I529" s="1">
        <v>954.333374</v>
      </c>
      <c r="J529" s="1">
        <v>2.856245729</v>
      </c>
      <c r="K529" s="1">
        <v>567.736084</v>
      </c>
      <c r="L529" s="1">
        <v>947.2626343</v>
      </c>
      <c r="M529" s="1">
        <v>5.446994026</v>
      </c>
      <c r="N529" s="1">
        <v>574.6011353</v>
      </c>
      <c r="O529" s="1">
        <v>915.0220947</v>
      </c>
      <c r="P529" s="1">
        <v>7.079056939</v>
      </c>
      <c r="Q529" s="1">
        <v>0.26864166782</v>
      </c>
    </row>
    <row r="530">
      <c r="A530" s="1">
        <f t="shared" si="1"/>
        <v>17.59824</v>
      </c>
      <c r="B530" s="1">
        <v>461.5798645</v>
      </c>
      <c r="C530" s="1">
        <v>846.8188477</v>
      </c>
      <c r="D530" s="1">
        <v>8.129807512</v>
      </c>
      <c r="E530" s="1">
        <v>476.9016418</v>
      </c>
      <c r="F530" s="1">
        <v>844.1390381</v>
      </c>
      <c r="G530" s="1">
        <v>3.871256735</v>
      </c>
      <c r="H530" s="1">
        <v>543.2211914</v>
      </c>
      <c r="I530" s="1">
        <v>959.2874146</v>
      </c>
      <c r="J530" s="1">
        <v>5.618949116</v>
      </c>
      <c r="K530" s="1">
        <v>565.0510864</v>
      </c>
      <c r="L530" s="1">
        <v>951.0331421</v>
      </c>
      <c r="M530" s="1">
        <v>4.628816377</v>
      </c>
      <c r="N530" s="1">
        <v>574.177002</v>
      </c>
      <c r="O530" s="1">
        <v>918.1651611</v>
      </c>
      <c r="P530" s="1">
        <v>3.171554113</v>
      </c>
      <c r="Q530" s="1">
        <v>0.254203838529999</v>
      </c>
    </row>
    <row r="531">
      <c r="A531" s="1">
        <f t="shared" si="1"/>
        <v>17.63157</v>
      </c>
      <c r="B531" s="1">
        <v>466.008667</v>
      </c>
      <c r="C531" s="1">
        <v>843.0231934</v>
      </c>
      <c r="D531" s="1">
        <v>5.832776615</v>
      </c>
      <c r="E531" s="1">
        <v>482.5022583</v>
      </c>
      <c r="F531" s="1">
        <v>840.4025269</v>
      </c>
      <c r="G531" s="1">
        <v>6.732638476</v>
      </c>
      <c r="H531" s="1">
        <v>540.96875</v>
      </c>
      <c r="I531" s="1">
        <v>960.9026489</v>
      </c>
      <c r="J531" s="1">
        <v>2.771727688</v>
      </c>
      <c r="K531" s="1">
        <v>561.9506226</v>
      </c>
      <c r="L531" s="1">
        <v>954.6705933</v>
      </c>
      <c r="M531" s="1">
        <v>4.779532113</v>
      </c>
      <c r="N531" s="1">
        <v>572.8534546</v>
      </c>
      <c r="O531" s="1">
        <v>922.2103882</v>
      </c>
      <c r="P531" s="1">
        <v>4.256247116</v>
      </c>
      <c r="Q531" s="1">
        <v>0.24372922008</v>
      </c>
    </row>
    <row r="532">
      <c r="A532" s="1">
        <f t="shared" si="1"/>
        <v>17.6649</v>
      </c>
      <c r="B532" s="1">
        <v>472.114502</v>
      </c>
      <c r="C532" s="1">
        <v>839.4346924</v>
      </c>
      <c r="D532" s="1">
        <v>7.08227081</v>
      </c>
      <c r="E532" s="1">
        <v>490.0175781</v>
      </c>
      <c r="F532" s="1">
        <v>837.4224854</v>
      </c>
      <c r="G532" s="1">
        <v>8.084595192</v>
      </c>
      <c r="H532" s="1">
        <v>537.5513916</v>
      </c>
      <c r="I532" s="1">
        <v>961.2020264</v>
      </c>
      <c r="J532" s="1">
        <v>3.430446804</v>
      </c>
      <c r="K532" s="1">
        <v>558.6798096</v>
      </c>
      <c r="L532" s="1">
        <v>958.1984863</v>
      </c>
      <c r="M532" s="1">
        <v>4.810846817</v>
      </c>
      <c r="N532" s="1">
        <v>570.7051392</v>
      </c>
      <c r="O532" s="1">
        <v>925.8032837</v>
      </c>
      <c r="P532" s="1">
        <v>4.186186488</v>
      </c>
      <c r="Q532" s="1">
        <v>0.275943461109999</v>
      </c>
    </row>
    <row r="533">
      <c r="A533" s="1">
        <f t="shared" si="1"/>
        <v>17.69823</v>
      </c>
      <c r="B533" s="1">
        <v>477.0858154</v>
      </c>
      <c r="C533" s="1">
        <v>835.569397</v>
      </c>
      <c r="D533" s="1">
        <v>6.297179233</v>
      </c>
      <c r="E533" s="1">
        <v>493.0310974</v>
      </c>
      <c r="F533" s="1">
        <v>834.2908936</v>
      </c>
      <c r="G533" s="1">
        <v>4.346051734</v>
      </c>
      <c r="H533" s="1">
        <v>533.1151123</v>
      </c>
      <c r="I533" s="1">
        <v>963.605835</v>
      </c>
      <c r="J533" s="1">
        <v>5.045678325</v>
      </c>
      <c r="K533" s="1">
        <v>554.4767456</v>
      </c>
      <c r="L533" s="1">
        <v>962.6869507</v>
      </c>
      <c r="M533" s="1">
        <v>6.149151077</v>
      </c>
      <c r="N533" s="1">
        <v>568.7067261</v>
      </c>
      <c r="O533" s="1">
        <v>930.7360229</v>
      </c>
      <c r="P533" s="1">
        <v>5.322177322</v>
      </c>
      <c r="Q533" s="1">
        <v>0.27160237691</v>
      </c>
    </row>
    <row r="534">
      <c r="A534" s="1">
        <f t="shared" si="1"/>
        <v>17.73156</v>
      </c>
      <c r="B534" s="1">
        <v>484.5203857</v>
      </c>
      <c r="C534" s="1">
        <v>831.4060059</v>
      </c>
      <c r="D534" s="1">
        <v>8.520954248</v>
      </c>
      <c r="E534" s="1">
        <v>500.8582458</v>
      </c>
      <c r="F534" s="1">
        <v>833.2973022</v>
      </c>
      <c r="G534" s="1">
        <v>7.889960478</v>
      </c>
      <c r="H534" s="1">
        <v>527.989502</v>
      </c>
      <c r="I534" s="1">
        <v>966.9246826</v>
      </c>
      <c r="J534" s="1">
        <v>6.106278019</v>
      </c>
      <c r="K534" s="1">
        <v>550.5884399</v>
      </c>
      <c r="L534" s="1">
        <v>964.2383423</v>
      </c>
      <c r="M534" s="1">
        <v>4.186375143</v>
      </c>
      <c r="N534" s="1">
        <v>566.0040894</v>
      </c>
      <c r="O534" s="1">
        <v>937.2528076</v>
      </c>
      <c r="P534" s="1">
        <v>7.054978926</v>
      </c>
      <c r="Q534" s="1">
        <v>0.33758546814</v>
      </c>
    </row>
    <row r="535">
      <c r="A535" s="1">
        <f t="shared" si="1"/>
        <v>17.76489</v>
      </c>
      <c r="B535" s="1">
        <v>492.3338623</v>
      </c>
      <c r="C535" s="1">
        <v>828.84552</v>
      </c>
      <c r="D535" s="1">
        <v>8.222317418</v>
      </c>
      <c r="E535" s="1">
        <v>505.8606873</v>
      </c>
      <c r="F535" s="1">
        <v>833.9367065</v>
      </c>
      <c r="G535" s="1">
        <v>5.043139685</v>
      </c>
      <c r="H535" s="1">
        <v>526.8255615</v>
      </c>
      <c r="I535" s="1">
        <v>966.0864258</v>
      </c>
      <c r="J535" s="1">
        <v>1.434375072</v>
      </c>
      <c r="K535" s="1">
        <v>547.8620605</v>
      </c>
      <c r="L535" s="1">
        <v>967.6707764</v>
      </c>
      <c r="M535" s="1">
        <v>4.383463052</v>
      </c>
      <c r="N535" s="1">
        <v>564.2412109</v>
      </c>
      <c r="O535" s="1">
        <v>941.5355225</v>
      </c>
      <c r="P535" s="1">
        <v>4.631348265</v>
      </c>
      <c r="Q535" s="1">
        <v>0.23714643492</v>
      </c>
    </row>
    <row r="536">
      <c r="A536" s="1">
        <f t="shared" si="1"/>
        <v>17.79822</v>
      </c>
      <c r="B536" s="1">
        <v>500.1349182</v>
      </c>
      <c r="C536" s="1">
        <v>827.0998535</v>
      </c>
      <c r="D536" s="1">
        <v>7.993986792</v>
      </c>
      <c r="E536" s="1">
        <v>510.7277832</v>
      </c>
      <c r="F536" s="1">
        <v>831.7816772</v>
      </c>
      <c r="G536" s="1">
        <v>5.322853955</v>
      </c>
      <c r="H536" s="1">
        <v>522.8841553</v>
      </c>
      <c r="I536" s="1">
        <v>964.9766235</v>
      </c>
      <c r="J536" s="1">
        <v>4.094672667</v>
      </c>
      <c r="K536" s="1">
        <v>542.2553711</v>
      </c>
      <c r="L536" s="1">
        <v>970.8221436</v>
      </c>
      <c r="M536" s="1">
        <v>6.431646894</v>
      </c>
      <c r="N536" s="1">
        <v>563.4255981</v>
      </c>
      <c r="O536" s="1">
        <v>942.2896118</v>
      </c>
      <c r="P536" s="1">
        <v>1.110799255</v>
      </c>
      <c r="Q536" s="1">
        <v>0.24953959563</v>
      </c>
    </row>
    <row r="537">
      <c r="A537" s="1">
        <f t="shared" si="1"/>
        <v>17.83155</v>
      </c>
      <c r="B537" s="1">
        <v>507.3978577</v>
      </c>
      <c r="C537" s="1">
        <v>825.0853271</v>
      </c>
      <c r="D537" s="1">
        <v>7.537148399</v>
      </c>
      <c r="E537" s="1">
        <v>516.4511108</v>
      </c>
      <c r="F537" s="1">
        <v>833.1752319</v>
      </c>
      <c r="G537" s="1">
        <v>5.890541054</v>
      </c>
      <c r="H537" s="1">
        <v>519.3087158</v>
      </c>
      <c r="I537" s="1">
        <v>965.4038696</v>
      </c>
      <c r="J537" s="1">
        <v>3.600875797</v>
      </c>
      <c r="K537" s="1">
        <v>539.0230103</v>
      </c>
      <c r="L537" s="1">
        <v>973.0632935</v>
      </c>
      <c r="M537" s="1">
        <v>3.933307703</v>
      </c>
      <c r="N537" s="1">
        <v>560.9591064</v>
      </c>
      <c r="O537" s="1">
        <v>948.2780151</v>
      </c>
      <c r="P537" s="1">
        <v>6.47646166</v>
      </c>
      <c r="Q537" s="1">
        <v>0.27438334613</v>
      </c>
    </row>
    <row r="538">
      <c r="A538" s="1">
        <f t="shared" si="1"/>
        <v>17.86488</v>
      </c>
      <c r="B538" s="1">
        <v>515.7011719</v>
      </c>
      <c r="C538" s="1">
        <v>823.8808594</v>
      </c>
      <c r="D538" s="1">
        <v>8.390218678</v>
      </c>
      <c r="E538" s="1">
        <v>523.8815918</v>
      </c>
      <c r="F538" s="1">
        <v>835.7996216</v>
      </c>
      <c r="G538" s="1">
        <v>7.880321585</v>
      </c>
      <c r="H538" s="1">
        <v>515.2548218</v>
      </c>
      <c r="I538" s="1">
        <v>965.7636719</v>
      </c>
      <c r="J538" s="1">
        <v>4.069829796</v>
      </c>
      <c r="K538" s="1">
        <v>534.7374878</v>
      </c>
      <c r="L538" s="1">
        <v>973.4874268</v>
      </c>
      <c r="M538" s="1">
        <v>4.306459314</v>
      </c>
      <c r="N538" s="1">
        <v>558.4353027</v>
      </c>
      <c r="O538" s="1">
        <v>950.2293701</v>
      </c>
      <c r="P538" s="1">
        <v>3.190199278</v>
      </c>
      <c r="Q538" s="1">
        <v>0.27837028651</v>
      </c>
    </row>
    <row r="539">
      <c r="A539" s="1">
        <f t="shared" si="1"/>
        <v>17.89821</v>
      </c>
      <c r="B539" s="1">
        <v>522.6230469</v>
      </c>
      <c r="C539" s="1">
        <v>824.0181274</v>
      </c>
      <c r="D539" s="1">
        <v>6.923235951</v>
      </c>
      <c r="E539" s="1">
        <v>532.617981</v>
      </c>
      <c r="F539" s="1">
        <v>835.9058838</v>
      </c>
      <c r="G539" s="1">
        <v>8.737035379</v>
      </c>
      <c r="H539" s="1">
        <v>511.0164185</v>
      </c>
      <c r="I539" s="1">
        <v>966.3282471</v>
      </c>
      <c r="J539" s="1">
        <v>4.275840018</v>
      </c>
      <c r="K539" s="1">
        <v>526.8445435</v>
      </c>
      <c r="L539" s="1">
        <v>974.6912231</v>
      </c>
      <c r="M539" s="1">
        <v>7.98421543</v>
      </c>
      <c r="N539" s="1">
        <v>556.5877686</v>
      </c>
      <c r="O539" s="1">
        <v>953.0217896</v>
      </c>
      <c r="P539" s="1">
        <v>3.348281475</v>
      </c>
      <c r="Q539" s="1">
        <v>0.31268608253</v>
      </c>
    </row>
    <row r="540">
      <c r="A540" s="1">
        <f t="shared" si="1"/>
        <v>17.93154</v>
      </c>
      <c r="B540" s="1">
        <v>529.6777954</v>
      </c>
      <c r="C540" s="1">
        <v>827.0124512</v>
      </c>
      <c r="D540" s="1">
        <v>7.66390576</v>
      </c>
      <c r="E540" s="1">
        <v>536.3071289</v>
      </c>
      <c r="F540" s="1">
        <v>838.2371216</v>
      </c>
      <c r="G540" s="1">
        <v>4.363998423</v>
      </c>
      <c r="H540" s="1">
        <v>507.0038147</v>
      </c>
      <c r="I540" s="1">
        <v>963.0475464</v>
      </c>
      <c r="J540" s="1">
        <v>5.183047936</v>
      </c>
      <c r="K540" s="1">
        <v>522.3403931</v>
      </c>
      <c r="L540" s="1">
        <v>974.3853149</v>
      </c>
      <c r="M540" s="1">
        <v>4.514526616</v>
      </c>
      <c r="N540" s="1">
        <v>554.9689331</v>
      </c>
      <c r="O540" s="1">
        <v>957.5326538</v>
      </c>
      <c r="P540" s="1">
        <v>4.792548859</v>
      </c>
      <c r="Q540" s="1">
        <v>0.26518027594</v>
      </c>
    </row>
    <row r="541">
      <c r="A541" s="1">
        <f t="shared" si="1"/>
        <v>17.96487</v>
      </c>
      <c r="B541" s="1">
        <v>536.5245972</v>
      </c>
      <c r="C541" s="1">
        <v>826.9388428</v>
      </c>
      <c r="D541" s="1">
        <v>6.84719742</v>
      </c>
      <c r="E541" s="1">
        <v>542.0409546</v>
      </c>
      <c r="F541" s="1">
        <v>840.1077271</v>
      </c>
      <c r="G541" s="1">
        <v>6.031245459</v>
      </c>
      <c r="H541" s="1">
        <v>502.5602112</v>
      </c>
      <c r="I541" s="1">
        <v>961.7661133</v>
      </c>
      <c r="J541" s="1">
        <v>4.624681936</v>
      </c>
      <c r="K541" s="1">
        <v>519.3156738</v>
      </c>
      <c r="L541" s="1">
        <v>974.6483154</v>
      </c>
      <c r="M541" s="1">
        <v>3.036131705</v>
      </c>
      <c r="N541" s="1">
        <v>550.4100952</v>
      </c>
      <c r="O541" s="1">
        <v>962.8693237</v>
      </c>
      <c r="P541" s="1">
        <v>7.018764048</v>
      </c>
      <c r="Q541" s="1">
        <v>0.27558020568</v>
      </c>
    </row>
    <row r="542">
      <c r="A542" s="1">
        <f t="shared" si="1"/>
        <v>17.9982</v>
      </c>
      <c r="B542" s="1">
        <v>542.7903442</v>
      </c>
      <c r="C542" s="1">
        <v>832.0335693</v>
      </c>
      <c r="D542" s="1">
        <v>8.07563156</v>
      </c>
      <c r="E542" s="1">
        <v>547.3764648</v>
      </c>
      <c r="F542" s="1">
        <v>846.4071655</v>
      </c>
      <c r="G542" s="1">
        <v>8.255337352</v>
      </c>
      <c r="H542" s="1">
        <v>499.8232727</v>
      </c>
      <c r="I542" s="1">
        <v>960.6760864</v>
      </c>
      <c r="J542" s="1">
        <v>2.94601269</v>
      </c>
      <c r="K542" s="1">
        <v>512.8150024</v>
      </c>
      <c r="L542" s="1">
        <v>974.5840454</v>
      </c>
      <c r="M542" s="1">
        <v>6.500989087</v>
      </c>
      <c r="N542" s="1">
        <v>544.1676025</v>
      </c>
      <c r="O542" s="1">
        <v>965.3198853</v>
      </c>
      <c r="P542" s="1">
        <v>6.706263236</v>
      </c>
      <c r="Q542" s="1">
        <v>0.32484233925</v>
      </c>
    </row>
    <row r="543">
      <c r="A543" s="1">
        <f t="shared" si="1"/>
        <v>18.03153</v>
      </c>
      <c r="B543" s="1">
        <v>547.7332153</v>
      </c>
      <c r="C543" s="1">
        <v>834.7148438</v>
      </c>
      <c r="D543" s="1">
        <v>5.623273702</v>
      </c>
      <c r="E543" s="1">
        <v>551.3615112</v>
      </c>
      <c r="F543" s="1">
        <v>848.4802856</v>
      </c>
      <c r="G543" s="1">
        <v>4.492039818</v>
      </c>
      <c r="H543" s="1">
        <v>496.7831726</v>
      </c>
      <c r="I543" s="1">
        <v>960.7590942</v>
      </c>
      <c r="J543" s="1">
        <v>3.041233122</v>
      </c>
      <c r="K543" s="1">
        <v>509.8377075</v>
      </c>
      <c r="L543" s="1">
        <v>972.5968628</v>
      </c>
      <c r="M543" s="1">
        <v>3.579550224</v>
      </c>
      <c r="N543" s="1">
        <v>541.739502</v>
      </c>
      <c r="O543" s="1">
        <v>966.5895996</v>
      </c>
      <c r="P543" s="1">
        <v>2.740045073</v>
      </c>
      <c r="Q543" s="1">
        <v>0.19476141939</v>
      </c>
    </row>
    <row r="544">
      <c r="A544" s="1">
        <f t="shared" si="1"/>
        <v>18.06486</v>
      </c>
      <c r="B544" s="1">
        <v>553.2128296</v>
      </c>
      <c r="C544" s="1">
        <v>837.7998657</v>
      </c>
      <c r="D544" s="1">
        <v>6.28836489</v>
      </c>
      <c r="E544" s="1">
        <v>560.548645</v>
      </c>
      <c r="F544" s="1">
        <v>852.083313</v>
      </c>
      <c r="G544" s="1">
        <v>9.86839568</v>
      </c>
      <c r="H544" s="1">
        <v>494.5930176</v>
      </c>
      <c r="I544" s="1">
        <v>960.190918</v>
      </c>
      <c r="J544" s="1">
        <v>2.262654045</v>
      </c>
      <c r="K544" s="1">
        <v>504.8471069</v>
      </c>
      <c r="L544" s="1">
        <v>972.1108398</v>
      </c>
      <c r="M544" s="1">
        <v>5.014211056</v>
      </c>
      <c r="N544" s="1">
        <v>539.0612183</v>
      </c>
      <c r="O544" s="1">
        <v>965.9708252</v>
      </c>
      <c r="P544" s="1">
        <v>2.748833445</v>
      </c>
      <c r="Q544" s="1">
        <v>0.26182459116</v>
      </c>
    </row>
    <row r="545">
      <c r="A545" s="1">
        <f t="shared" si="1"/>
        <v>18.09819</v>
      </c>
      <c r="B545" s="1">
        <v>556.7711792</v>
      </c>
      <c r="C545" s="1">
        <v>840.9881592</v>
      </c>
      <c r="D545" s="1">
        <v>4.777768005</v>
      </c>
      <c r="E545" s="1">
        <v>565.5510254</v>
      </c>
      <c r="F545" s="1">
        <v>856.3771362</v>
      </c>
      <c r="G545" s="1">
        <v>6.59247506</v>
      </c>
      <c r="H545" s="1">
        <v>487.8024292</v>
      </c>
      <c r="I545" s="1">
        <v>956.9573975</v>
      </c>
      <c r="J545" s="1">
        <v>7.521153197</v>
      </c>
      <c r="K545" s="1">
        <v>499.230896</v>
      </c>
      <c r="L545" s="1">
        <v>969.5811768</v>
      </c>
      <c r="M545" s="1">
        <v>6.159628286</v>
      </c>
      <c r="N545" s="1">
        <v>535.0990601</v>
      </c>
      <c r="O545" s="1">
        <v>970.2977905</v>
      </c>
      <c r="P545" s="1">
        <v>5.866969116</v>
      </c>
      <c r="Q545" s="1">
        <v>0.30917993664</v>
      </c>
    </row>
    <row r="546">
      <c r="A546" s="1">
        <f t="shared" si="1"/>
        <v>18.13152</v>
      </c>
      <c r="B546" s="1">
        <v>563.1469727</v>
      </c>
      <c r="C546" s="1">
        <v>843.1361694</v>
      </c>
      <c r="D546" s="1">
        <v>6.727903853</v>
      </c>
      <c r="E546" s="1">
        <v>573.7385254</v>
      </c>
      <c r="F546" s="1">
        <v>863.628418</v>
      </c>
      <c r="G546" s="1">
        <v>10.9369211</v>
      </c>
      <c r="H546" s="1">
        <v>484.0467529</v>
      </c>
      <c r="I546" s="1">
        <v>953.7092896</v>
      </c>
      <c r="J546" s="1">
        <v>4.965411286</v>
      </c>
      <c r="K546" s="1">
        <v>494.1616516</v>
      </c>
      <c r="L546" s="1">
        <v>968.9811401</v>
      </c>
      <c r="M546" s="1">
        <v>5.104633442</v>
      </c>
      <c r="N546" s="1">
        <v>528.2324829</v>
      </c>
      <c r="O546" s="1">
        <v>971.2338867</v>
      </c>
      <c r="P546" s="1">
        <v>6.930090751</v>
      </c>
      <c r="Q546" s="1">
        <v>0.34664960432</v>
      </c>
    </row>
    <row r="547">
      <c r="A547" s="1">
        <f t="shared" si="1"/>
        <v>18.16485</v>
      </c>
      <c r="B547" s="1">
        <v>568.6612549</v>
      </c>
      <c r="C547" s="1">
        <v>844.7471313</v>
      </c>
      <c r="D547" s="1">
        <v>5.744780828</v>
      </c>
      <c r="E547" s="1">
        <v>575.4937134</v>
      </c>
      <c r="F547" s="1">
        <v>868.8638306</v>
      </c>
      <c r="G547" s="1">
        <v>5.521795898</v>
      </c>
      <c r="H547" s="1">
        <v>479.4164124</v>
      </c>
      <c r="I547" s="1">
        <v>953.7458496</v>
      </c>
      <c r="J547" s="1">
        <v>4.630484909</v>
      </c>
      <c r="K547" s="1">
        <v>490.2933655</v>
      </c>
      <c r="L547" s="1">
        <v>967.8202515</v>
      </c>
      <c r="M547" s="1">
        <v>4.03872506</v>
      </c>
      <c r="N547" s="1">
        <v>524.1502075</v>
      </c>
      <c r="O547" s="1">
        <v>971.3030396</v>
      </c>
      <c r="P547" s="1">
        <v>4.082861065</v>
      </c>
      <c r="Q547" s="1">
        <v>0.2401864776</v>
      </c>
    </row>
    <row r="548">
      <c r="A548" s="1">
        <f t="shared" si="1"/>
        <v>18.19818</v>
      </c>
      <c r="B548" s="1">
        <v>571.0338745</v>
      </c>
      <c r="C548" s="1">
        <v>848.5991211</v>
      </c>
      <c r="D548" s="1">
        <v>4.524063318</v>
      </c>
      <c r="E548" s="1">
        <v>578.9579468</v>
      </c>
      <c r="F548" s="1">
        <v>873.5651245</v>
      </c>
      <c r="G548" s="1">
        <v>5.839784054</v>
      </c>
      <c r="H548" s="1">
        <v>476.9607849</v>
      </c>
      <c r="I548" s="1">
        <v>951.6339722</v>
      </c>
      <c r="J548" s="1">
        <v>3.238847397</v>
      </c>
      <c r="K548" s="1">
        <v>487.5343018</v>
      </c>
      <c r="L548" s="1">
        <v>965.7457275</v>
      </c>
      <c r="M548" s="1">
        <v>3.451967864</v>
      </c>
      <c r="N548" s="1">
        <v>520.6676025</v>
      </c>
      <c r="O548" s="1">
        <v>970.4277954</v>
      </c>
      <c r="P548" s="1">
        <v>3.590903752</v>
      </c>
      <c r="Q548" s="1">
        <v>0.20645566385</v>
      </c>
    </row>
    <row r="549">
      <c r="A549" s="1">
        <f t="shared" si="1"/>
        <v>18.23151</v>
      </c>
      <c r="B549" s="1">
        <v>577.5344849</v>
      </c>
      <c r="C549" s="1">
        <v>854.5228271</v>
      </c>
      <c r="D549" s="1">
        <v>8.794784157</v>
      </c>
      <c r="E549" s="1">
        <v>584.6576538</v>
      </c>
      <c r="F549" s="1">
        <v>879.015686</v>
      </c>
      <c r="G549" s="1">
        <v>7.886398491</v>
      </c>
      <c r="H549" s="1">
        <v>474.3210144</v>
      </c>
      <c r="I549" s="1">
        <v>948.7953491</v>
      </c>
      <c r="J549" s="1">
        <v>3.876360295</v>
      </c>
      <c r="K549" s="1">
        <v>481.8001099</v>
      </c>
      <c r="L549" s="1">
        <v>963.0801392</v>
      </c>
      <c r="M549" s="1">
        <v>6.323473578</v>
      </c>
      <c r="N549" s="1">
        <v>514.4446411</v>
      </c>
      <c r="O549" s="1">
        <v>971.2265625</v>
      </c>
      <c r="P549" s="1">
        <v>6.27401608</v>
      </c>
      <c r="Q549" s="1">
        <v>0.33155032601</v>
      </c>
    </row>
    <row r="550">
      <c r="A550" s="1">
        <f t="shared" si="1"/>
        <v>18.26484</v>
      </c>
      <c r="B550" s="1">
        <v>581.9915161</v>
      </c>
      <c r="C550" s="1">
        <v>859.8573608</v>
      </c>
      <c r="D550" s="1">
        <v>6.951429872</v>
      </c>
      <c r="E550" s="1">
        <v>588.8621826</v>
      </c>
      <c r="F550" s="1">
        <v>883.5014038</v>
      </c>
      <c r="G550" s="1">
        <v>6.148148213</v>
      </c>
      <c r="H550" s="1">
        <v>471.4827271</v>
      </c>
      <c r="I550" s="1">
        <v>945.8183594</v>
      </c>
      <c r="J550" s="1">
        <v>4.113191346</v>
      </c>
      <c r="K550" s="1">
        <v>478.6264648</v>
      </c>
      <c r="L550" s="1">
        <v>958.3133545</v>
      </c>
      <c r="M550" s="1">
        <v>5.726627173</v>
      </c>
      <c r="N550" s="1">
        <v>510.2310486</v>
      </c>
      <c r="O550" s="1">
        <v>971.4500122</v>
      </c>
      <c r="P550" s="1">
        <v>4.219513215</v>
      </c>
      <c r="Q550" s="1">
        <v>0.27158909819</v>
      </c>
    </row>
    <row r="551">
      <c r="A551" s="1">
        <f t="shared" si="1"/>
        <v>18.29817</v>
      </c>
      <c r="B551" s="1">
        <v>587.1568604</v>
      </c>
      <c r="C551" s="1">
        <v>864.8143921</v>
      </c>
      <c r="D551" s="1">
        <v>7.159115861</v>
      </c>
      <c r="E551" s="1">
        <v>589.8849487</v>
      </c>
      <c r="F551" s="1">
        <v>888.0006104</v>
      </c>
      <c r="G551" s="1">
        <v>4.613990685</v>
      </c>
      <c r="H551" s="1">
        <v>468.5799255</v>
      </c>
      <c r="I551" s="1">
        <v>943.2093506</v>
      </c>
      <c r="J551" s="1">
        <v>3.90297111</v>
      </c>
      <c r="K551" s="1">
        <v>473.5130005</v>
      </c>
      <c r="L551" s="1">
        <v>956.2891846</v>
      </c>
      <c r="M551" s="1">
        <v>5.499525578</v>
      </c>
      <c r="N551" s="1">
        <v>507.4021912</v>
      </c>
      <c r="O551" s="1">
        <v>968.0905151</v>
      </c>
      <c r="P551" s="1">
        <v>4.391885117</v>
      </c>
      <c r="Q551" s="1">
        <v>0.25567488351</v>
      </c>
    </row>
    <row r="552">
      <c r="A552" s="1">
        <f t="shared" si="1"/>
        <v>18.3315</v>
      </c>
      <c r="B552" s="1">
        <v>590.4812622</v>
      </c>
      <c r="C552" s="1">
        <v>871.6749878</v>
      </c>
      <c r="D552" s="1">
        <v>7.623609453</v>
      </c>
      <c r="E552" s="1">
        <v>592.6660156</v>
      </c>
      <c r="F552" s="1">
        <v>894.7759399</v>
      </c>
      <c r="G552" s="1">
        <v>7.323894055</v>
      </c>
      <c r="H552" s="1">
        <v>467.150238</v>
      </c>
      <c r="I552" s="1">
        <v>937.7701416</v>
      </c>
      <c r="J552" s="1">
        <v>5.623966636</v>
      </c>
      <c r="K552" s="1">
        <v>470.0613098</v>
      </c>
      <c r="L552" s="1">
        <v>954.102417</v>
      </c>
      <c r="M552" s="1">
        <v>4.08608871</v>
      </c>
      <c r="N552" s="1">
        <v>501.3696289</v>
      </c>
      <c r="O552" s="1">
        <v>969.8880615</v>
      </c>
      <c r="P552" s="1">
        <v>6.294678736</v>
      </c>
      <c r="Q552" s="1">
        <v>0.3095223759</v>
      </c>
    </row>
    <row r="553">
      <c r="A553" s="1">
        <f t="shared" si="1"/>
        <v>18.36483</v>
      </c>
      <c r="B553" s="1">
        <v>594.2351074</v>
      </c>
      <c r="C553" s="1">
        <v>877.7883911</v>
      </c>
      <c r="D553" s="1">
        <v>7.173914835</v>
      </c>
      <c r="E553" s="1">
        <v>594.5687256</v>
      </c>
      <c r="F553" s="1">
        <v>901.7381592</v>
      </c>
      <c r="G553" s="1">
        <v>7.217534338</v>
      </c>
      <c r="H553" s="1">
        <v>465.640625</v>
      </c>
      <c r="I553" s="1">
        <v>933.6945801</v>
      </c>
      <c r="J553" s="1">
        <v>4.34616305</v>
      </c>
      <c r="K553" s="1">
        <v>469.9177856</v>
      </c>
      <c r="L553" s="1">
        <v>952.5374756</v>
      </c>
      <c r="M553" s="1">
        <v>1.571509081</v>
      </c>
      <c r="N553" s="1">
        <v>496.7383423</v>
      </c>
      <c r="O553" s="1">
        <v>969.0227051</v>
      </c>
      <c r="P553" s="1">
        <v>4.71143901</v>
      </c>
      <c r="Q553" s="1">
        <v>0.250205603139999</v>
      </c>
    </row>
    <row r="554">
      <c r="A554" s="1">
        <f t="shared" si="1"/>
        <v>18.39816</v>
      </c>
      <c r="B554" s="1">
        <v>596.5947266</v>
      </c>
      <c r="C554" s="1">
        <v>885.9640503</v>
      </c>
      <c r="D554" s="1">
        <v>8.509359877</v>
      </c>
      <c r="E554" s="1">
        <v>594.7185669</v>
      </c>
      <c r="F554" s="1">
        <v>908.1311035</v>
      </c>
      <c r="G554" s="1">
        <v>6.394700126</v>
      </c>
      <c r="H554" s="1">
        <v>465.1028748</v>
      </c>
      <c r="I554" s="1">
        <v>931.6483154</v>
      </c>
      <c r="J554" s="1">
        <v>2.115744393</v>
      </c>
      <c r="K554" s="1">
        <v>466.4838867</v>
      </c>
      <c r="L554" s="1">
        <v>947.9334717</v>
      </c>
      <c r="M554" s="1">
        <v>5.743562814</v>
      </c>
      <c r="N554" s="1">
        <v>491.7113953</v>
      </c>
      <c r="O554" s="1">
        <v>965.991394</v>
      </c>
      <c r="P554" s="1">
        <v>5.870182531</v>
      </c>
      <c r="Q554" s="1">
        <v>0.28633549741</v>
      </c>
    </row>
    <row r="555">
      <c r="A555" s="1">
        <f t="shared" si="1"/>
        <v>18.43149</v>
      </c>
      <c r="B555" s="1">
        <v>600.0150757</v>
      </c>
      <c r="C555" s="1">
        <v>891.6138306</v>
      </c>
      <c r="D555" s="1">
        <v>6.604453441</v>
      </c>
      <c r="E555" s="1">
        <v>597.4417114</v>
      </c>
      <c r="F555" s="1">
        <v>914.4638062</v>
      </c>
      <c r="G555" s="1">
        <v>6.893376446</v>
      </c>
      <c r="H555" s="1">
        <v>464.4620972</v>
      </c>
      <c r="I555" s="1">
        <v>928.8336792</v>
      </c>
      <c r="J555" s="1">
        <v>2.886654296</v>
      </c>
      <c r="K555" s="1">
        <v>460.3933716</v>
      </c>
      <c r="L555" s="1">
        <v>943.9839478</v>
      </c>
      <c r="M555" s="1">
        <v>7.259002264</v>
      </c>
      <c r="N555" s="1">
        <v>487.3418274</v>
      </c>
      <c r="O555" s="1">
        <v>964.7038574</v>
      </c>
      <c r="P555" s="1">
        <v>4.555312715</v>
      </c>
      <c r="Q555" s="1">
        <v>0.28198799162</v>
      </c>
    </row>
    <row r="556">
      <c r="A556" s="1">
        <f t="shared" si="1"/>
        <v>18.46482</v>
      </c>
      <c r="B556" s="1">
        <v>601.225647</v>
      </c>
      <c r="C556" s="1">
        <v>900.1965332</v>
      </c>
      <c r="D556" s="1">
        <v>8.667656396</v>
      </c>
      <c r="E556" s="1">
        <v>596.6460571</v>
      </c>
      <c r="F556" s="1">
        <v>918.230957</v>
      </c>
      <c r="G556" s="1">
        <v>3.850258628</v>
      </c>
      <c r="H556" s="1">
        <v>462.803009</v>
      </c>
      <c r="I556" s="1">
        <v>926.0567627</v>
      </c>
      <c r="J556" s="1">
        <v>3.234785728</v>
      </c>
      <c r="K556" s="1">
        <v>459.7871094</v>
      </c>
      <c r="L556" s="1">
        <v>939.4299316</v>
      </c>
      <c r="M556" s="1">
        <v>4.594193795</v>
      </c>
      <c r="N556" s="1">
        <v>482.765686</v>
      </c>
      <c r="O556" s="1">
        <v>962.7424316</v>
      </c>
      <c r="P556" s="1">
        <v>4.978781057</v>
      </c>
      <c r="Q556" s="1">
        <v>0.25325675604</v>
      </c>
    </row>
    <row r="557">
      <c r="A557" s="1">
        <f t="shared" si="1"/>
        <v>18.49815</v>
      </c>
      <c r="B557" s="1">
        <v>602.4327393</v>
      </c>
      <c r="C557" s="1">
        <v>907.8818359</v>
      </c>
      <c r="D557" s="1">
        <v>7.779521187</v>
      </c>
      <c r="E557" s="1">
        <v>596.0199585</v>
      </c>
      <c r="F557" s="1">
        <v>925.3518677</v>
      </c>
      <c r="G557" s="1">
        <v>7.148382188</v>
      </c>
      <c r="H557" s="1">
        <v>460.8111267</v>
      </c>
      <c r="I557" s="1">
        <v>920.9736938</v>
      </c>
      <c r="J557" s="1">
        <v>5.459412432</v>
      </c>
      <c r="K557" s="1">
        <v>459.4874268</v>
      </c>
      <c r="L557" s="1">
        <v>937.515625</v>
      </c>
      <c r="M557" s="1">
        <v>1.937622147</v>
      </c>
      <c r="N557" s="1">
        <v>479.3010254</v>
      </c>
      <c r="O557" s="1">
        <v>961.1669312</v>
      </c>
      <c r="P557" s="1">
        <v>3.806057694</v>
      </c>
      <c r="Q557" s="1">
        <v>0.26130995648</v>
      </c>
    </row>
    <row r="558">
      <c r="A558" s="1">
        <f t="shared" si="1"/>
        <v>18.53148</v>
      </c>
      <c r="B558" s="1">
        <v>602.0482178</v>
      </c>
      <c r="C558" s="1">
        <v>914.998291</v>
      </c>
      <c r="D558" s="1">
        <v>7.126835879</v>
      </c>
      <c r="E558" s="1">
        <v>591.8096313</v>
      </c>
      <c r="F558" s="1">
        <v>927.5553589</v>
      </c>
      <c r="G558" s="1">
        <v>4.7520762</v>
      </c>
      <c r="H558" s="1">
        <v>461.9397583</v>
      </c>
      <c r="I558" s="1">
        <v>919.2566528</v>
      </c>
      <c r="J558" s="1">
        <v>2.054760112</v>
      </c>
      <c r="K558" s="1">
        <v>457.5536804</v>
      </c>
      <c r="L558" s="1">
        <v>932.289978</v>
      </c>
      <c r="M558" s="1">
        <v>5.571962059</v>
      </c>
      <c r="N558" s="1">
        <v>475.2449036</v>
      </c>
      <c r="O558" s="1">
        <v>957.9360352</v>
      </c>
      <c r="P558" s="1">
        <v>5.185635275</v>
      </c>
      <c r="Q558" s="1">
        <v>0.24691269525</v>
      </c>
    </row>
    <row r="559">
      <c r="A559" s="1">
        <f t="shared" si="1"/>
        <v>18.56481</v>
      </c>
      <c r="B559" s="1">
        <v>601.7962646</v>
      </c>
      <c r="C559" s="1">
        <v>921.1858521</v>
      </c>
      <c r="D559" s="1">
        <v>6.192688587</v>
      </c>
      <c r="E559" s="1">
        <v>590.8560181</v>
      </c>
      <c r="F559" s="1">
        <v>932.8460083</v>
      </c>
      <c r="G559" s="1">
        <v>5.37590453</v>
      </c>
      <c r="H559" s="1">
        <v>461.6238403</v>
      </c>
      <c r="I559" s="1">
        <v>915.7325439</v>
      </c>
      <c r="J559" s="1">
        <v>3.53824075</v>
      </c>
      <c r="K559" s="1">
        <v>456.4031067</v>
      </c>
      <c r="L559" s="1">
        <v>927.6881714</v>
      </c>
      <c r="M559" s="1">
        <v>4.74346332</v>
      </c>
      <c r="N559" s="1">
        <v>471.7159424</v>
      </c>
      <c r="O559" s="1">
        <v>954.6912842</v>
      </c>
      <c r="P559" s="1">
        <v>4.793952015</v>
      </c>
      <c r="Q559" s="1">
        <v>0.24644249202</v>
      </c>
    </row>
    <row r="560">
      <c r="A560" s="1">
        <f t="shared" si="1"/>
        <v>18.59814</v>
      </c>
      <c r="B560" s="1">
        <v>601.2697144</v>
      </c>
      <c r="C560" s="1">
        <v>927.7531738</v>
      </c>
      <c r="D560" s="1">
        <v>6.588396659</v>
      </c>
      <c r="E560" s="1">
        <v>591.6156616</v>
      </c>
      <c r="F560" s="1">
        <v>940.7253418</v>
      </c>
      <c r="G560" s="1">
        <v>7.915867272</v>
      </c>
      <c r="H560" s="1">
        <v>462.3531189</v>
      </c>
      <c r="I560" s="1">
        <v>910.8261719</v>
      </c>
      <c r="J560" s="1">
        <v>4.960275609</v>
      </c>
      <c r="K560" s="1">
        <v>454.4303894</v>
      </c>
      <c r="L560" s="1">
        <v>924.0682983</v>
      </c>
      <c r="M560" s="1">
        <v>4.122510687</v>
      </c>
      <c r="N560" s="1">
        <v>469.1367188</v>
      </c>
      <c r="O560" s="1">
        <v>952.9908447</v>
      </c>
      <c r="P560" s="1">
        <v>3.089318514</v>
      </c>
      <c r="Q560" s="1">
        <v>0.26676368741</v>
      </c>
    </row>
    <row r="561">
      <c r="A561" s="1">
        <f t="shared" si="1"/>
        <v>18.63147</v>
      </c>
      <c r="B561" s="1">
        <v>600.0720215</v>
      </c>
      <c r="C561" s="1">
        <v>936.2019653</v>
      </c>
      <c r="D561" s="1">
        <v>8.533261164</v>
      </c>
      <c r="E561" s="1">
        <v>586.8328247</v>
      </c>
      <c r="F561" s="1">
        <v>949.1124268</v>
      </c>
      <c r="G561" s="1">
        <v>9.654984365</v>
      </c>
      <c r="H561" s="1">
        <v>462.9703979</v>
      </c>
      <c r="I561" s="1">
        <v>906.3052368</v>
      </c>
      <c r="J561" s="1">
        <v>4.562881462</v>
      </c>
      <c r="K561" s="1">
        <v>453.4692078</v>
      </c>
      <c r="L561" s="1">
        <v>918.4594116</v>
      </c>
      <c r="M561" s="1">
        <v>5.690648502</v>
      </c>
      <c r="N561" s="1">
        <v>465.9962158</v>
      </c>
      <c r="O561" s="1">
        <v>948.7471313</v>
      </c>
      <c r="P561" s="1">
        <v>5.279380825</v>
      </c>
      <c r="Q561" s="1">
        <v>0.33721156318</v>
      </c>
    </row>
    <row r="562">
      <c r="A562" s="1">
        <f t="shared" si="1"/>
        <v>18.6648</v>
      </c>
      <c r="B562" s="1">
        <v>599.6756592</v>
      </c>
      <c r="C562" s="1">
        <v>941.8926392</v>
      </c>
      <c r="D562" s="1">
        <v>5.704460684</v>
      </c>
      <c r="E562" s="1">
        <v>583.1322632</v>
      </c>
      <c r="F562" s="1">
        <v>952.8583374</v>
      </c>
      <c r="G562" s="1">
        <v>5.265548608</v>
      </c>
      <c r="H562" s="1">
        <v>463.1689453</v>
      </c>
      <c r="I562" s="1">
        <v>900.3430786</v>
      </c>
      <c r="J562" s="1">
        <v>5.965463225</v>
      </c>
      <c r="K562" s="1">
        <v>453.9556274</v>
      </c>
      <c r="L562" s="1">
        <v>915.2134399</v>
      </c>
      <c r="M562" s="1">
        <v>3.282215143</v>
      </c>
      <c r="N562" s="1">
        <v>463.7007446</v>
      </c>
      <c r="O562" s="1">
        <v>945.9827271</v>
      </c>
      <c r="P562" s="1">
        <v>3.593204574</v>
      </c>
      <c r="Q562" s="1">
        <v>0.23810892234</v>
      </c>
    </row>
    <row r="563">
      <c r="A563" s="1">
        <f t="shared" si="1"/>
        <v>18.69813</v>
      </c>
      <c r="B563" s="1">
        <v>596.1680908</v>
      </c>
      <c r="C563" s="1">
        <v>950.515564</v>
      </c>
      <c r="D563" s="1">
        <v>9.309020785</v>
      </c>
      <c r="E563" s="1">
        <v>580.1220703</v>
      </c>
      <c r="F563" s="1">
        <v>958.2537842</v>
      </c>
      <c r="G563" s="1">
        <v>6.178357957</v>
      </c>
      <c r="H563" s="1">
        <v>463.2833252</v>
      </c>
      <c r="I563" s="1">
        <v>898.0007935</v>
      </c>
      <c r="J563" s="1">
        <v>2.345076227</v>
      </c>
      <c r="K563" s="1">
        <v>453.8861084</v>
      </c>
      <c r="L563" s="1">
        <v>911.6821899</v>
      </c>
      <c r="M563" s="1">
        <v>3.531934238</v>
      </c>
      <c r="N563" s="1">
        <v>461.7542114</v>
      </c>
      <c r="O563" s="1">
        <v>943.1228027</v>
      </c>
      <c r="P563" s="1">
        <v>3.459502653</v>
      </c>
      <c r="Q563" s="1">
        <v>0.2482389186</v>
      </c>
    </row>
    <row r="564">
      <c r="A564" s="1">
        <f t="shared" si="1"/>
        <v>18.73146</v>
      </c>
      <c r="B564" s="1">
        <v>591.4382324</v>
      </c>
      <c r="C564" s="1">
        <v>956.8109131</v>
      </c>
      <c r="D564" s="1">
        <v>7.874197167</v>
      </c>
      <c r="E564" s="1">
        <v>575.710022</v>
      </c>
      <c r="F564" s="1">
        <v>962.4918213</v>
      </c>
      <c r="G564" s="1">
        <v>6.117771579</v>
      </c>
      <c r="H564" s="1">
        <v>465.0143738</v>
      </c>
      <c r="I564" s="1">
        <v>895.3648071</v>
      </c>
      <c r="J564" s="1">
        <v>3.153561974</v>
      </c>
      <c r="K564" s="1">
        <v>453.8747864</v>
      </c>
      <c r="L564" s="1">
        <v>904.545105</v>
      </c>
      <c r="M564" s="1">
        <v>7.137093941</v>
      </c>
      <c r="N564" s="1">
        <v>460.0592346</v>
      </c>
      <c r="O564" s="1">
        <v>937.3838501</v>
      </c>
      <c r="P564" s="1">
        <v>5.984022371</v>
      </c>
      <c r="Q564" s="1">
        <v>0.30266647032</v>
      </c>
    </row>
    <row r="565">
      <c r="A565" s="1">
        <f t="shared" si="1"/>
        <v>18.76479</v>
      </c>
      <c r="B565" s="1">
        <v>589.0692749</v>
      </c>
      <c r="C565" s="1">
        <v>961.8070068</v>
      </c>
      <c r="D565" s="1">
        <v>5.529277755</v>
      </c>
      <c r="E565" s="1">
        <v>572.1245728</v>
      </c>
      <c r="F565" s="1">
        <v>968.7745972</v>
      </c>
      <c r="G565" s="1">
        <v>7.233859194</v>
      </c>
      <c r="H565" s="1">
        <v>465.8877258</v>
      </c>
      <c r="I565" s="1">
        <v>892.6710815</v>
      </c>
      <c r="J565" s="1">
        <v>2.831766469</v>
      </c>
      <c r="K565" s="1">
        <v>455.3405762</v>
      </c>
      <c r="L565" s="1">
        <v>900.9213867</v>
      </c>
      <c r="M565" s="1">
        <v>3.90894791</v>
      </c>
      <c r="N565" s="1">
        <v>457.4950256</v>
      </c>
      <c r="O565" s="1">
        <v>934.3525391</v>
      </c>
      <c r="P565" s="1">
        <v>3.970392211</v>
      </c>
      <c r="Q565" s="1">
        <v>0.23474243539</v>
      </c>
    </row>
    <row r="566">
      <c r="A566" s="1">
        <f t="shared" si="1"/>
        <v>18.79812</v>
      </c>
      <c r="B566" s="1">
        <v>586.805542</v>
      </c>
      <c r="C566" s="1">
        <v>968.1719971</v>
      </c>
      <c r="D566" s="1">
        <v>6.755559738</v>
      </c>
      <c r="E566" s="1">
        <v>566.4876709</v>
      </c>
      <c r="F566" s="1">
        <v>971.3032837</v>
      </c>
      <c r="G566" s="1">
        <v>6.178099875</v>
      </c>
      <c r="H566" s="1">
        <v>470.2749939</v>
      </c>
      <c r="I566" s="1">
        <v>887.9599609</v>
      </c>
      <c r="J566" s="1">
        <v>6.437606577</v>
      </c>
      <c r="K566" s="1">
        <v>456.6922607</v>
      </c>
      <c r="L566" s="1">
        <v>898.9217529</v>
      </c>
      <c r="M566" s="1">
        <v>2.413625171</v>
      </c>
      <c r="N566" s="1">
        <v>454.9976807</v>
      </c>
      <c r="O566" s="1">
        <v>931.4875488</v>
      </c>
      <c r="P566" s="1">
        <v>3.800644807</v>
      </c>
      <c r="Q566" s="1">
        <v>0.25585536168</v>
      </c>
    </row>
    <row r="567">
      <c r="A567" s="1">
        <f t="shared" si="1"/>
        <v>18.83145</v>
      </c>
      <c r="B567" s="1">
        <v>581.3136597</v>
      </c>
      <c r="C567" s="1">
        <v>972.453125</v>
      </c>
      <c r="D567" s="1">
        <v>6.963391976</v>
      </c>
      <c r="E567" s="1">
        <v>558.8742676</v>
      </c>
      <c r="F567" s="1">
        <v>973.9506836</v>
      </c>
      <c r="G567" s="1">
        <v>8.060560549</v>
      </c>
      <c r="H567" s="1">
        <v>471.3918457</v>
      </c>
      <c r="I567" s="1">
        <v>888.529541</v>
      </c>
      <c r="J567" s="1">
        <v>1.253706275</v>
      </c>
      <c r="K567" s="1">
        <v>457.0514832</v>
      </c>
      <c r="L567" s="1">
        <v>896.1777954</v>
      </c>
      <c r="M567" s="1">
        <v>2.767371245</v>
      </c>
      <c r="N567" s="1">
        <v>454.2447815</v>
      </c>
      <c r="O567" s="1">
        <v>928.9161377</v>
      </c>
      <c r="P567" s="1">
        <v>2.679367906</v>
      </c>
      <c r="Q567" s="1">
        <v>0.217243979509999</v>
      </c>
    </row>
    <row r="568">
      <c r="A568" s="1">
        <f t="shared" si="1"/>
        <v>18.86478</v>
      </c>
      <c r="B568" s="1">
        <v>575.2836304</v>
      </c>
      <c r="C568" s="1">
        <v>974.6796875</v>
      </c>
      <c r="D568" s="1">
        <v>6.427972767</v>
      </c>
      <c r="E568" s="1">
        <v>553.8330078</v>
      </c>
      <c r="F568" s="1">
        <v>978.0092163</v>
      </c>
      <c r="G568" s="1">
        <v>6.47193849</v>
      </c>
      <c r="H568" s="1">
        <v>474.7388</v>
      </c>
      <c r="I568" s="1">
        <v>887.331665</v>
      </c>
      <c r="J568" s="1">
        <v>3.554857275</v>
      </c>
      <c r="K568" s="1">
        <v>457.4260254</v>
      </c>
      <c r="L568" s="1">
        <v>892.1968994</v>
      </c>
      <c r="M568" s="1">
        <v>3.998476562</v>
      </c>
      <c r="N568" s="1">
        <v>455.1091309</v>
      </c>
      <c r="O568" s="1">
        <v>924.2052002</v>
      </c>
      <c r="P568" s="1">
        <v>4.789575342</v>
      </c>
      <c r="Q568" s="1">
        <v>0.25242820436</v>
      </c>
    </row>
    <row r="569">
      <c r="A569" s="1">
        <f t="shared" si="1"/>
        <v>18.89811</v>
      </c>
      <c r="B569" s="1">
        <v>570.5204468</v>
      </c>
      <c r="C569" s="1">
        <v>978.4298096</v>
      </c>
      <c r="D569" s="1">
        <v>6.06228781</v>
      </c>
      <c r="E569" s="1">
        <v>547.7674561</v>
      </c>
      <c r="F569" s="1">
        <v>982.291687</v>
      </c>
      <c r="G569" s="1">
        <v>7.424989795</v>
      </c>
      <c r="H569" s="1">
        <v>477.7197266</v>
      </c>
      <c r="I569" s="1">
        <v>882.3312988</v>
      </c>
      <c r="J569" s="1">
        <v>5.821476198</v>
      </c>
      <c r="K569" s="1">
        <v>460.9500427</v>
      </c>
      <c r="L569" s="1">
        <v>886.8630981</v>
      </c>
      <c r="M569" s="1">
        <v>6.392818952</v>
      </c>
      <c r="N569" s="1">
        <v>453.06604</v>
      </c>
      <c r="O569" s="1">
        <v>919.4053345</v>
      </c>
      <c r="P569" s="1">
        <v>5.216601485</v>
      </c>
      <c r="Q569" s="1">
        <v>0.3091817424</v>
      </c>
    </row>
    <row r="570">
      <c r="A570" s="1">
        <f t="shared" si="1"/>
        <v>18.93144</v>
      </c>
      <c r="B570" s="1">
        <v>567.0221558</v>
      </c>
      <c r="C570" s="1">
        <v>982.3034668</v>
      </c>
      <c r="D570" s="1">
        <v>5.219507672</v>
      </c>
      <c r="E570" s="1">
        <v>538.7998047</v>
      </c>
      <c r="F570" s="1">
        <v>986.0003052</v>
      </c>
      <c r="G570" s="1">
        <v>9.704257814</v>
      </c>
      <c r="H570" s="1">
        <v>480.7441406</v>
      </c>
      <c r="I570" s="1">
        <v>879.62323</v>
      </c>
      <c r="J570" s="1">
        <v>4.059644973</v>
      </c>
      <c r="K570" s="1">
        <v>463.5762939</v>
      </c>
      <c r="L570" s="1">
        <v>882.848877</v>
      </c>
      <c r="M570" s="1">
        <v>4.796995648</v>
      </c>
      <c r="N570" s="1">
        <v>453.48172</v>
      </c>
      <c r="O570" s="1">
        <v>915.65625</v>
      </c>
      <c r="P570" s="1">
        <v>3.772058349</v>
      </c>
      <c r="Q570" s="1">
        <v>0.27552464456</v>
      </c>
    </row>
    <row r="571">
      <c r="A571" s="1">
        <f t="shared" si="1"/>
        <v>18.96477</v>
      </c>
      <c r="B571" s="1">
        <v>559.460022</v>
      </c>
      <c r="C571" s="1">
        <v>985.0882568</v>
      </c>
      <c r="D571" s="1">
        <v>8.058593116</v>
      </c>
      <c r="E571" s="1">
        <v>537.0056763</v>
      </c>
      <c r="F571" s="1">
        <v>987.5751953</v>
      </c>
      <c r="G571" s="1">
        <v>2.387294645</v>
      </c>
      <c r="H571" s="1">
        <v>485.7235413</v>
      </c>
      <c r="I571" s="1">
        <v>874.7349854</v>
      </c>
      <c r="J571" s="1">
        <v>6.977776597</v>
      </c>
      <c r="K571" s="1">
        <v>466.5827026</v>
      </c>
      <c r="L571" s="1">
        <v>879.144043</v>
      </c>
      <c r="M571" s="1">
        <v>4.771193569</v>
      </c>
      <c r="N571" s="1">
        <v>453.1377258</v>
      </c>
      <c r="O571" s="1">
        <v>912.0315552</v>
      </c>
      <c r="P571" s="1">
        <v>3.64098126</v>
      </c>
      <c r="Q571" s="1">
        <v>0.25835839187</v>
      </c>
    </row>
    <row r="572">
      <c r="A572" s="1">
        <f t="shared" si="1"/>
        <v>18.9981</v>
      </c>
      <c r="B572" s="1">
        <v>553.6287842</v>
      </c>
      <c r="C572" s="1">
        <v>986.3427734</v>
      </c>
      <c r="D572" s="1">
        <v>5.964658088</v>
      </c>
      <c r="E572" s="1">
        <v>531.4968262</v>
      </c>
      <c r="F572" s="1">
        <v>989.0643921</v>
      </c>
      <c r="G572" s="1">
        <v>5.70658711</v>
      </c>
      <c r="H572" s="1">
        <v>487.9223938</v>
      </c>
      <c r="I572" s="1">
        <v>873.1674805</v>
      </c>
      <c r="J572" s="1">
        <v>2.700374797</v>
      </c>
      <c r="K572" s="1">
        <v>469.3533936</v>
      </c>
      <c r="L572" s="1">
        <v>875.8777466</v>
      </c>
      <c r="M572" s="1">
        <v>4.283155408</v>
      </c>
      <c r="N572" s="1">
        <v>453.0059204</v>
      </c>
      <c r="O572" s="1">
        <v>906.991272</v>
      </c>
      <c r="P572" s="1">
        <v>5.042006291</v>
      </c>
      <c r="Q572" s="1">
        <v>0.23696781694</v>
      </c>
    </row>
    <row r="573">
      <c r="A573" s="1">
        <f t="shared" si="1"/>
        <v>19.03143</v>
      </c>
      <c r="B573" s="1">
        <v>547.243103</v>
      </c>
      <c r="C573" s="1">
        <v>989.4211426</v>
      </c>
      <c r="D573" s="1">
        <v>7.088954813</v>
      </c>
      <c r="E573" s="1">
        <v>524.177063</v>
      </c>
      <c r="F573" s="1">
        <v>990.4916382</v>
      </c>
      <c r="G573" s="1">
        <v>7.457611178</v>
      </c>
      <c r="H573" s="1">
        <v>489.3004761</v>
      </c>
      <c r="I573" s="1">
        <v>872.4822998</v>
      </c>
      <c r="J573" s="1">
        <v>1.53902024</v>
      </c>
      <c r="K573" s="1">
        <v>472.1319275</v>
      </c>
      <c r="L573" s="1">
        <v>874.168457</v>
      </c>
      <c r="M573" s="1">
        <v>3.262195825</v>
      </c>
      <c r="N573" s="1">
        <v>452.5379028</v>
      </c>
      <c r="O573" s="1">
        <v>904.4274292</v>
      </c>
      <c r="P573" s="1">
        <v>2.606209934</v>
      </c>
      <c r="Q573" s="1">
        <v>0.2195399199</v>
      </c>
    </row>
    <row r="574">
      <c r="A574" s="1">
        <f t="shared" si="1"/>
        <v>19.06476</v>
      </c>
      <c r="B574" s="1">
        <v>541.4525757</v>
      </c>
      <c r="C574" s="1">
        <v>991.3847656</v>
      </c>
      <c r="D574" s="1">
        <v>6.114411042</v>
      </c>
      <c r="E574" s="1">
        <v>519.2357788</v>
      </c>
      <c r="F574" s="1">
        <v>992.4467773</v>
      </c>
      <c r="G574" s="1">
        <v>5.314024697</v>
      </c>
      <c r="H574" s="1">
        <v>493.1755066</v>
      </c>
      <c r="I574" s="1">
        <v>868.9157715</v>
      </c>
      <c r="J574" s="1">
        <v>5.266496537</v>
      </c>
      <c r="K574" s="1">
        <v>474.7580261</v>
      </c>
      <c r="L574" s="1">
        <v>869.4196777</v>
      </c>
      <c r="M574" s="1">
        <v>5.426536542</v>
      </c>
      <c r="N574" s="1">
        <v>454.1860962</v>
      </c>
      <c r="O574" s="1">
        <v>900.5968628</v>
      </c>
      <c r="P574" s="1">
        <v>4.170105555</v>
      </c>
      <c r="Q574" s="1">
        <v>0.26291574373</v>
      </c>
    </row>
    <row r="575">
      <c r="A575" s="1">
        <f t="shared" si="1"/>
        <v>19.09809</v>
      </c>
      <c r="B575" s="1">
        <v>536.8522339</v>
      </c>
      <c r="C575" s="1">
        <v>993.6815186</v>
      </c>
      <c r="D575" s="1">
        <v>5.141810836</v>
      </c>
      <c r="E575" s="1">
        <v>513.298584</v>
      </c>
      <c r="F575" s="1">
        <v>992.503479</v>
      </c>
      <c r="G575" s="1">
        <v>5.937465575</v>
      </c>
      <c r="H575" s="1">
        <v>495.9515076</v>
      </c>
      <c r="I575" s="1">
        <v>865.848938</v>
      </c>
      <c r="J575" s="1">
        <v>4.136622912</v>
      </c>
      <c r="K575" s="1">
        <v>478.5775757</v>
      </c>
      <c r="L575" s="1">
        <v>863.4417725</v>
      </c>
      <c r="M575" s="1">
        <v>7.093962948</v>
      </c>
      <c r="N575" s="1">
        <v>455.7149963</v>
      </c>
      <c r="O575" s="1">
        <v>898.3511353</v>
      </c>
      <c r="P575" s="1">
        <v>2.716767903</v>
      </c>
      <c r="Q575" s="1">
        <v>0.25026630174</v>
      </c>
    </row>
    <row r="576">
      <c r="A576" s="1">
        <f t="shared" si="1"/>
        <v>19.13142</v>
      </c>
      <c r="B576" s="1">
        <v>531.9823608</v>
      </c>
      <c r="C576" s="1">
        <v>994.9489746</v>
      </c>
      <c r="D576" s="1">
        <v>5.032107744</v>
      </c>
      <c r="E576" s="1">
        <v>506.9943237</v>
      </c>
      <c r="F576" s="1">
        <v>993.7504883</v>
      </c>
      <c r="G576" s="1">
        <v>6.426408755</v>
      </c>
      <c r="H576" s="1">
        <v>498.6356812</v>
      </c>
      <c r="I576" s="1">
        <v>864.616394</v>
      </c>
      <c r="J576" s="1">
        <v>2.953633763</v>
      </c>
      <c r="K576" s="1">
        <v>479.8863525</v>
      </c>
      <c r="L576" s="1">
        <v>864.3724365</v>
      </c>
      <c r="M576" s="1">
        <v>1.605936628</v>
      </c>
      <c r="N576" s="1">
        <v>457.6104736</v>
      </c>
      <c r="O576" s="1">
        <v>891.8463135</v>
      </c>
      <c r="P576" s="1">
        <v>6.77536276</v>
      </c>
      <c r="Q576" s="1">
        <v>0.2279344965</v>
      </c>
    </row>
    <row r="577">
      <c r="A577" s="1">
        <f t="shared" si="1"/>
        <v>19.16475</v>
      </c>
      <c r="B577" s="1">
        <v>525.5361328</v>
      </c>
      <c r="C577" s="1">
        <v>995.9251709</v>
      </c>
      <c r="D577" s="1">
        <v>6.519725069</v>
      </c>
      <c r="E577" s="1">
        <v>502.6133118</v>
      </c>
      <c r="F577" s="1">
        <v>993.3557739</v>
      </c>
      <c r="G577" s="1">
        <v>4.398757238</v>
      </c>
      <c r="H577" s="1">
        <v>503.4776306</v>
      </c>
      <c r="I577" s="1">
        <v>862.244751</v>
      </c>
      <c r="J577" s="1">
        <v>5.391582832</v>
      </c>
      <c r="K577" s="1">
        <v>483.153717</v>
      </c>
      <c r="L577" s="1">
        <v>860.2536621</v>
      </c>
      <c r="M577" s="1">
        <v>5.257373247</v>
      </c>
      <c r="N577" s="1">
        <v>459.5873108</v>
      </c>
      <c r="O577" s="1">
        <v>888.105835</v>
      </c>
      <c r="P577" s="1">
        <v>4.230728622</v>
      </c>
      <c r="Q577" s="1">
        <v>0.25798167008</v>
      </c>
    </row>
    <row r="578">
      <c r="A578" s="1">
        <f t="shared" si="1"/>
        <v>19.19808</v>
      </c>
      <c r="B578" s="1">
        <v>521.0557861</v>
      </c>
      <c r="C578" s="1">
        <v>997.5830078</v>
      </c>
      <c r="D578" s="1">
        <v>4.777230328</v>
      </c>
      <c r="E578" s="1">
        <v>495.3724365</v>
      </c>
      <c r="F578" s="1">
        <v>994.4440918</v>
      </c>
      <c r="G578" s="1">
        <v>7.322206641</v>
      </c>
      <c r="H578" s="1">
        <v>506.4597473</v>
      </c>
      <c r="I578" s="1">
        <v>861.3209229</v>
      </c>
      <c r="J578" s="1">
        <v>3.121935043</v>
      </c>
      <c r="K578" s="1">
        <v>485.7156677</v>
      </c>
      <c r="L578" s="1">
        <v>857.2140503</v>
      </c>
      <c r="M578" s="1">
        <v>3.975277512</v>
      </c>
      <c r="N578" s="1">
        <v>462.0208435</v>
      </c>
      <c r="O578" s="1">
        <v>883.2052612</v>
      </c>
      <c r="P578" s="1">
        <v>5.471535832</v>
      </c>
      <c r="Q578" s="1">
        <v>0.24668185356</v>
      </c>
    </row>
    <row r="579">
      <c r="A579" s="1">
        <f t="shared" si="1"/>
        <v>19.23141</v>
      </c>
      <c r="B579" s="1">
        <v>515.0516357</v>
      </c>
      <c r="C579" s="1">
        <v>997.8471069</v>
      </c>
      <c r="D579" s="1">
        <v>6.009955928</v>
      </c>
      <c r="E579" s="1">
        <v>489.2461243</v>
      </c>
      <c r="F579" s="1">
        <v>993.2088013</v>
      </c>
      <c r="G579" s="1">
        <v>6.249611551</v>
      </c>
      <c r="H579" s="1">
        <v>510.2064514</v>
      </c>
      <c r="I579" s="1">
        <v>857.5501099</v>
      </c>
      <c r="J579" s="1">
        <v>5.315714648</v>
      </c>
      <c r="K579" s="1">
        <v>488.2727966</v>
      </c>
      <c r="L579" s="1">
        <v>854.7454834</v>
      </c>
      <c r="M579" s="1">
        <v>3.554255303</v>
      </c>
      <c r="N579" s="1">
        <v>461.6274414</v>
      </c>
      <c r="O579" s="1">
        <v>881.0479736</v>
      </c>
      <c r="P579" s="1">
        <v>2.192864563</v>
      </c>
      <c r="Q579" s="1">
        <v>0.23322401993</v>
      </c>
    </row>
    <row r="580">
      <c r="A580" s="1">
        <f t="shared" si="1"/>
        <v>19.26474</v>
      </c>
      <c r="B580" s="1">
        <v>507.3746948</v>
      </c>
      <c r="C580" s="1">
        <v>998.7379761</v>
      </c>
      <c r="D580" s="1">
        <v>7.728458429</v>
      </c>
      <c r="E580" s="1">
        <v>486.4091797</v>
      </c>
      <c r="F580" s="1">
        <v>990.710022</v>
      </c>
      <c r="G580" s="1">
        <v>3.780496333</v>
      </c>
      <c r="H580" s="1">
        <v>511.8702393</v>
      </c>
      <c r="I580" s="1">
        <v>856.31604</v>
      </c>
      <c r="J580" s="1">
        <v>2.071501464</v>
      </c>
      <c r="K580" s="1">
        <v>491.820343</v>
      </c>
      <c r="L580" s="1">
        <v>852.3208008</v>
      </c>
      <c r="M580" s="1">
        <v>4.296995597</v>
      </c>
      <c r="N580" s="1">
        <v>464.8331299</v>
      </c>
      <c r="O580" s="1">
        <v>878.9346313</v>
      </c>
      <c r="P580" s="1">
        <v>3.839616416</v>
      </c>
      <c r="Q580" s="1">
        <v>0.21717068239</v>
      </c>
    </row>
    <row r="581">
      <c r="A581" s="1">
        <f t="shared" si="1"/>
        <v>19.29807</v>
      </c>
      <c r="B581" s="1">
        <v>499.8692322</v>
      </c>
      <c r="C581" s="1">
        <v>999.5067749</v>
      </c>
      <c r="D581" s="1">
        <v>7.544734666</v>
      </c>
      <c r="E581" s="1">
        <v>477.9243774</v>
      </c>
      <c r="F581" s="1">
        <v>990.0031738</v>
      </c>
      <c r="G581" s="1">
        <v>8.514194234</v>
      </c>
      <c r="H581" s="1">
        <v>514.3861694</v>
      </c>
      <c r="I581" s="1">
        <v>856.4695435</v>
      </c>
      <c r="J581" s="1">
        <v>2.520608646</v>
      </c>
      <c r="K581" s="1">
        <v>497.0850525</v>
      </c>
      <c r="L581" s="1">
        <v>850.2834473</v>
      </c>
      <c r="M581" s="1">
        <v>5.645172732</v>
      </c>
      <c r="N581" s="1">
        <v>469.6258545</v>
      </c>
      <c r="O581" s="1">
        <v>874.4561768</v>
      </c>
      <c r="P581" s="1">
        <v>6.559478996</v>
      </c>
      <c r="Q581" s="1">
        <v>0.307841892739999</v>
      </c>
    </row>
    <row r="582">
      <c r="A582" s="1">
        <f t="shared" si="1"/>
        <v>19.3314</v>
      </c>
      <c r="B582" s="1">
        <v>494.8885803</v>
      </c>
      <c r="C582" s="1">
        <v>998.7941284</v>
      </c>
      <c r="D582" s="1">
        <v>5.031377338</v>
      </c>
      <c r="E582" s="1">
        <v>472.6936646</v>
      </c>
      <c r="F582" s="1">
        <v>989.5316772</v>
      </c>
      <c r="G582" s="1">
        <v>5.251920256</v>
      </c>
      <c r="H582" s="1">
        <v>519.9597168</v>
      </c>
      <c r="I582" s="1">
        <v>856.338501</v>
      </c>
      <c r="J582" s="1">
        <v>5.575087653</v>
      </c>
      <c r="K582" s="1">
        <v>500.3249512</v>
      </c>
      <c r="L582" s="1">
        <v>849.9046021</v>
      </c>
      <c r="M582" s="1">
        <v>3.261972894</v>
      </c>
      <c r="N582" s="1">
        <v>474.2750854</v>
      </c>
      <c r="O582" s="1">
        <v>871.3447876</v>
      </c>
      <c r="P582" s="1">
        <v>5.594290929</v>
      </c>
      <c r="Q582" s="1">
        <v>0.2471464907</v>
      </c>
    </row>
    <row r="583">
      <c r="A583" s="1">
        <f t="shared" si="1"/>
        <v>19.36473</v>
      </c>
      <c r="B583" s="1">
        <v>487.9807129</v>
      </c>
      <c r="C583" s="1">
        <v>999.159729</v>
      </c>
      <c r="D583" s="1">
        <v>6.917535417</v>
      </c>
      <c r="E583" s="1">
        <v>467.6744385</v>
      </c>
      <c r="F583" s="1">
        <v>988.3743896</v>
      </c>
      <c r="G583" s="1">
        <v>5.150916906</v>
      </c>
      <c r="H583" s="1">
        <v>524.2698364</v>
      </c>
      <c r="I583" s="1">
        <v>857.4020386</v>
      </c>
      <c r="J583" s="1">
        <v>4.439396742</v>
      </c>
      <c r="K583" s="1">
        <v>505.9553528</v>
      </c>
      <c r="L583" s="1">
        <v>848.7037964</v>
      </c>
      <c r="M583" s="1">
        <v>5.757026711</v>
      </c>
      <c r="N583" s="1">
        <v>476.0639648</v>
      </c>
      <c r="O583" s="1">
        <v>868.7106934</v>
      </c>
      <c r="P583" s="1">
        <v>3.184107716</v>
      </c>
      <c r="Q583" s="1">
        <v>0.25448983492</v>
      </c>
    </row>
    <row r="584">
      <c r="A584" s="1">
        <f t="shared" si="1"/>
        <v>19.39806</v>
      </c>
      <c r="B584" s="1">
        <v>481.3021545</v>
      </c>
      <c r="C584" s="1">
        <v>999.0933838</v>
      </c>
      <c r="D584" s="1">
        <v>6.67888788</v>
      </c>
      <c r="E584" s="1">
        <v>460.8948059</v>
      </c>
      <c r="F584" s="1">
        <v>986.40979</v>
      </c>
      <c r="G584" s="1">
        <v>7.058545841</v>
      </c>
      <c r="H584" s="1">
        <v>527.5887451</v>
      </c>
      <c r="I584" s="1">
        <v>858.4185791</v>
      </c>
      <c r="J584" s="1">
        <v>3.471096303</v>
      </c>
      <c r="K584" s="1">
        <v>512.0140991</v>
      </c>
      <c r="L584" s="1">
        <v>848.1223145</v>
      </c>
      <c r="M584" s="1">
        <v>6.086585942</v>
      </c>
      <c r="N584" s="1">
        <v>477.3841248</v>
      </c>
      <c r="O584" s="1">
        <v>867.6571655</v>
      </c>
      <c r="P584" s="1">
        <v>1.689006538</v>
      </c>
      <c r="Q584" s="1">
        <v>0.24984122504</v>
      </c>
    </row>
    <row r="585">
      <c r="A585" s="1">
        <f t="shared" si="1"/>
        <v>19.43139</v>
      </c>
      <c r="B585" s="1">
        <v>475.1684875</v>
      </c>
      <c r="C585" s="1">
        <v>997.9625854</v>
      </c>
      <c r="D585" s="1">
        <v>6.2370326</v>
      </c>
      <c r="E585" s="1">
        <v>457.5178223</v>
      </c>
      <c r="F585" s="1">
        <v>983.4749146</v>
      </c>
      <c r="G585" s="1">
        <v>4.474093501</v>
      </c>
      <c r="H585" s="1">
        <v>529.1941528</v>
      </c>
      <c r="I585" s="1">
        <v>857.5354614</v>
      </c>
      <c r="J585" s="1">
        <v>1.83227475</v>
      </c>
      <c r="K585" s="1">
        <v>515.0933228</v>
      </c>
      <c r="L585" s="1">
        <v>847.5663452</v>
      </c>
      <c r="M585" s="1">
        <v>3.12901262</v>
      </c>
      <c r="N585" s="1">
        <v>480.7710876</v>
      </c>
      <c r="O585" s="1">
        <v>866.508667</v>
      </c>
      <c r="P585" s="1">
        <v>3.57639015</v>
      </c>
      <c r="Q585" s="1">
        <v>0.19248803621</v>
      </c>
    </row>
    <row r="586">
      <c r="A586" s="1">
        <f t="shared" si="1"/>
        <v>19.46472</v>
      </c>
      <c r="B586" s="1">
        <v>467.3089905</v>
      </c>
      <c r="C586" s="1">
        <v>994.8288574</v>
      </c>
      <c r="D586" s="1">
        <v>8.46120237</v>
      </c>
      <c r="E586" s="1">
        <v>452.6282959</v>
      </c>
      <c r="F586" s="1">
        <v>978.9604492</v>
      </c>
      <c r="G586" s="1">
        <v>6.654912872</v>
      </c>
      <c r="H586" s="1">
        <v>533.3219604</v>
      </c>
      <c r="I586" s="1">
        <v>860.3648071</v>
      </c>
      <c r="J586" s="1">
        <v>5.00439735</v>
      </c>
      <c r="K586" s="1">
        <v>520.3589478</v>
      </c>
      <c r="L586" s="1">
        <v>848.9342651</v>
      </c>
      <c r="M586" s="1">
        <v>5.440405459</v>
      </c>
      <c r="N586" s="1">
        <v>484.0870056</v>
      </c>
      <c r="O586" s="1">
        <v>863.8230591</v>
      </c>
      <c r="P586" s="1">
        <v>4.267060091</v>
      </c>
      <c r="Q586" s="1">
        <v>0.29827978142</v>
      </c>
    </row>
    <row r="587">
      <c r="A587" s="1">
        <f t="shared" si="1"/>
        <v>19.49805</v>
      </c>
      <c r="B587" s="1">
        <v>459.8346558</v>
      </c>
      <c r="C587" s="1">
        <v>989.8481445</v>
      </c>
      <c r="D587" s="1">
        <v>8.981825001</v>
      </c>
      <c r="E587" s="1">
        <v>447.9821167</v>
      </c>
      <c r="F587" s="1">
        <v>974.7428589</v>
      </c>
      <c r="G587" s="1">
        <v>6.274954132</v>
      </c>
      <c r="H587" s="1">
        <v>538.3173828</v>
      </c>
      <c r="I587" s="1">
        <v>864.6151733</v>
      </c>
      <c r="J587" s="1">
        <v>6.558952471</v>
      </c>
      <c r="K587" s="1">
        <v>525.194519</v>
      </c>
      <c r="L587" s="1">
        <v>850.6677246</v>
      </c>
      <c r="M587" s="1">
        <v>5.136889276</v>
      </c>
      <c r="N587" s="1">
        <v>488.8924255</v>
      </c>
      <c r="O587" s="1">
        <v>862.2070923</v>
      </c>
      <c r="P587" s="1">
        <v>5.069852987</v>
      </c>
      <c r="Q587" s="1">
        <v>0.320224738669999</v>
      </c>
    </row>
    <row r="588">
      <c r="A588" s="1">
        <f t="shared" si="1"/>
        <v>19.53138</v>
      </c>
      <c r="B588" s="1">
        <v>454.2003174</v>
      </c>
      <c r="C588" s="1">
        <v>984.9454346</v>
      </c>
      <c r="D588" s="1">
        <v>7.468757188</v>
      </c>
      <c r="E588" s="1">
        <v>443.1120605</v>
      </c>
      <c r="F588" s="1">
        <v>973.1013184</v>
      </c>
      <c r="G588" s="1">
        <v>5.139270593</v>
      </c>
      <c r="H588" s="1">
        <v>539.3991699</v>
      </c>
      <c r="I588" s="1">
        <v>865.0526123</v>
      </c>
      <c r="J588" s="1">
        <v>1.166883112</v>
      </c>
      <c r="K588" s="1">
        <v>528.8939209</v>
      </c>
      <c r="L588" s="1">
        <v>851.6011353</v>
      </c>
      <c r="M588" s="1">
        <v>3.815341337</v>
      </c>
      <c r="N588" s="1">
        <v>493.5931091</v>
      </c>
      <c r="O588" s="1">
        <v>858.7467651</v>
      </c>
      <c r="P588" s="1">
        <v>5.83697612</v>
      </c>
      <c r="Q588" s="1">
        <v>0.2342722835</v>
      </c>
    </row>
    <row r="589">
      <c r="A589" s="1">
        <f t="shared" si="1"/>
        <v>19.56471</v>
      </c>
      <c r="B589" s="1">
        <v>448.1671143</v>
      </c>
      <c r="C589" s="1">
        <v>981.4761963</v>
      </c>
      <c r="D589" s="1">
        <v>6.959536924</v>
      </c>
      <c r="E589" s="1">
        <v>439.4119873</v>
      </c>
      <c r="F589" s="1">
        <v>967.6329956</v>
      </c>
      <c r="G589" s="1">
        <v>6.602506777</v>
      </c>
      <c r="H589" s="1">
        <v>542.5005493</v>
      </c>
      <c r="I589" s="1">
        <v>868.7884521</v>
      </c>
      <c r="J589" s="1">
        <v>4.855414862</v>
      </c>
      <c r="K589" s="1">
        <v>534.5354004</v>
      </c>
      <c r="L589" s="1">
        <v>853.510376</v>
      </c>
      <c r="M589" s="1">
        <v>5.955794741</v>
      </c>
      <c r="N589" s="1">
        <v>495.8893738</v>
      </c>
      <c r="O589" s="1">
        <v>857.8948975</v>
      </c>
      <c r="P589" s="1">
        <v>2.449185553</v>
      </c>
      <c r="Q589" s="1">
        <v>0.26822438857</v>
      </c>
    </row>
    <row r="590">
      <c r="A590" s="1">
        <f t="shared" si="1"/>
        <v>19.59804</v>
      </c>
      <c r="B590" s="1">
        <v>442.8163147</v>
      </c>
      <c r="C590" s="1">
        <v>977.0911865</v>
      </c>
      <c r="D590" s="1">
        <v>6.918046443</v>
      </c>
      <c r="E590" s="1">
        <v>437.2708435</v>
      </c>
      <c r="F590" s="1">
        <v>960.5899048</v>
      </c>
      <c r="G590" s="1">
        <v>7.361360273</v>
      </c>
      <c r="H590" s="1">
        <v>545.8582764</v>
      </c>
      <c r="I590" s="1">
        <v>872.293396</v>
      </c>
      <c r="J590" s="1">
        <v>4.853757547</v>
      </c>
      <c r="K590" s="1">
        <v>539.1063232</v>
      </c>
      <c r="L590" s="1">
        <v>856.2671509</v>
      </c>
      <c r="M590" s="1">
        <v>5.337896925</v>
      </c>
      <c r="N590" s="1">
        <v>498.9104919</v>
      </c>
      <c r="O590" s="1">
        <v>857.1522217</v>
      </c>
      <c r="P590" s="1">
        <v>3.111064493</v>
      </c>
      <c r="Q590" s="1">
        <v>0.27582125681</v>
      </c>
    </row>
    <row r="591">
      <c r="A591" s="1">
        <f t="shared" si="1"/>
        <v>19.63137</v>
      </c>
      <c r="B591" s="1">
        <v>437.9822998</v>
      </c>
      <c r="C591" s="1">
        <v>971.7012939</v>
      </c>
      <c r="D591" s="1">
        <v>7.24007196</v>
      </c>
      <c r="E591" s="1">
        <v>433.0765686</v>
      </c>
      <c r="F591" s="1">
        <v>955.6429443</v>
      </c>
      <c r="G591" s="1">
        <v>6.485704252</v>
      </c>
      <c r="H591" s="1">
        <v>547.5535278</v>
      </c>
      <c r="I591" s="1">
        <v>873.6601563</v>
      </c>
      <c r="J591" s="1">
        <v>2.177592965</v>
      </c>
      <c r="K591" s="1">
        <v>543.229187</v>
      </c>
      <c r="L591" s="1">
        <v>857.8679199</v>
      </c>
      <c r="M591" s="1">
        <v>4.422721695</v>
      </c>
      <c r="N591" s="1">
        <v>505.76474</v>
      </c>
      <c r="O591" s="1">
        <v>856.6522827</v>
      </c>
      <c r="P591" s="1">
        <v>6.872456275</v>
      </c>
      <c r="Q591" s="1">
        <v>0.27198547147</v>
      </c>
    </row>
    <row r="592">
      <c r="A592" s="1">
        <f t="shared" si="1"/>
        <v>19.6647</v>
      </c>
      <c r="B592" s="1">
        <v>432.6973877</v>
      </c>
      <c r="C592" s="1">
        <v>965.4088135</v>
      </c>
      <c r="D592" s="1">
        <v>8.217396574</v>
      </c>
      <c r="E592" s="1">
        <v>429.3496094</v>
      </c>
      <c r="F592" s="1">
        <v>950.0986328</v>
      </c>
      <c r="G592" s="1">
        <v>6.68054005</v>
      </c>
      <c r="H592" s="1">
        <v>550.3564453</v>
      </c>
      <c r="I592" s="1">
        <v>876.9827271</v>
      </c>
      <c r="J592" s="1">
        <v>4.346932611</v>
      </c>
      <c r="K592" s="1">
        <v>544.6836548</v>
      </c>
      <c r="L592" s="1">
        <v>860.2814331</v>
      </c>
      <c r="M592" s="1">
        <v>2.817893254</v>
      </c>
      <c r="N592" s="1">
        <v>508.3704529</v>
      </c>
      <c r="O592" s="1">
        <v>856.4033813</v>
      </c>
      <c r="P592" s="1">
        <v>2.617573601</v>
      </c>
      <c r="Q592" s="1">
        <v>0.2468033609</v>
      </c>
    </row>
    <row r="593">
      <c r="A593" s="1">
        <f t="shared" si="1"/>
        <v>19.69803</v>
      </c>
      <c r="B593" s="1">
        <v>427.5364075</v>
      </c>
      <c r="C593" s="1">
        <v>958.4387817</v>
      </c>
      <c r="D593" s="1">
        <v>8.672776909</v>
      </c>
      <c r="E593" s="1">
        <v>427.1077881</v>
      </c>
      <c r="F593" s="1">
        <v>943.1676636</v>
      </c>
      <c r="G593" s="1">
        <v>7.284510778</v>
      </c>
      <c r="H593" s="1">
        <v>552.0857544</v>
      </c>
      <c r="I593" s="1">
        <v>882.7785034</v>
      </c>
      <c r="J593" s="1">
        <v>6.048266991</v>
      </c>
      <c r="K593" s="1">
        <v>547.8052368</v>
      </c>
      <c r="L593" s="1">
        <v>865.8659668</v>
      </c>
      <c r="M593" s="1">
        <v>6.397756711</v>
      </c>
      <c r="N593" s="1">
        <v>511.0085449</v>
      </c>
      <c r="O593" s="1">
        <v>858.5653687</v>
      </c>
      <c r="P593" s="1">
        <v>3.41082376</v>
      </c>
      <c r="Q593" s="1">
        <v>0.31814135149</v>
      </c>
    </row>
    <row r="594">
      <c r="A594" s="1">
        <f t="shared" si="1"/>
        <v>19.73136</v>
      </c>
      <c r="B594" s="1">
        <v>425.8259277</v>
      </c>
      <c r="C594" s="1">
        <v>954.1766968</v>
      </c>
      <c r="D594" s="1">
        <v>4.592505759</v>
      </c>
      <c r="E594" s="1">
        <v>423.325531</v>
      </c>
      <c r="F594" s="1">
        <v>937.6437378</v>
      </c>
      <c r="G594" s="1">
        <v>6.694716174</v>
      </c>
      <c r="H594" s="1">
        <v>553.8165283</v>
      </c>
      <c r="I594" s="1">
        <v>887.0043335</v>
      </c>
      <c r="J594" s="1">
        <v>4.566532408</v>
      </c>
      <c r="K594" s="1">
        <v>551.4498901</v>
      </c>
      <c r="L594" s="1">
        <v>869.6147461</v>
      </c>
      <c r="M594" s="1">
        <v>5.228464788</v>
      </c>
      <c r="N594" s="1">
        <v>514.4818726</v>
      </c>
      <c r="O594" s="1">
        <v>858.6140747</v>
      </c>
      <c r="P594" s="1">
        <v>3.473669119</v>
      </c>
      <c r="Q594" s="1">
        <v>0.24555888248</v>
      </c>
    </row>
    <row r="595">
      <c r="A595" s="1">
        <f t="shared" si="1"/>
        <v>19.76469</v>
      </c>
      <c r="B595" s="1">
        <v>422.518219</v>
      </c>
      <c r="C595" s="1">
        <v>947.9127808</v>
      </c>
      <c r="D595" s="1">
        <v>7.083613552</v>
      </c>
      <c r="E595" s="1">
        <v>420.2973022</v>
      </c>
      <c r="F595" s="1">
        <v>929.8239136</v>
      </c>
      <c r="G595" s="1">
        <v>8.385691399</v>
      </c>
      <c r="H595" s="1">
        <v>555.5977173</v>
      </c>
      <c r="I595" s="1">
        <v>888.2801514</v>
      </c>
      <c r="J595" s="1">
        <v>2.190969048</v>
      </c>
      <c r="K595" s="1">
        <v>555.9899292</v>
      </c>
      <c r="L595" s="1">
        <v>872.5477295</v>
      </c>
      <c r="M595" s="1">
        <v>5.405029723</v>
      </c>
      <c r="N595" s="1">
        <v>518.5593262</v>
      </c>
      <c r="O595" s="1">
        <v>859.1832886</v>
      </c>
      <c r="P595" s="1">
        <v>4.116993125</v>
      </c>
      <c r="Q595" s="1">
        <v>0.27182296847</v>
      </c>
    </row>
    <row r="596">
      <c r="A596" s="1">
        <f t="shared" si="1"/>
        <v>19.79802</v>
      </c>
      <c r="B596" s="1">
        <v>417.8973694</v>
      </c>
      <c r="C596" s="1">
        <v>939.7731323</v>
      </c>
      <c r="D596" s="1">
        <v>9.359814517</v>
      </c>
      <c r="E596" s="1">
        <v>420.255127</v>
      </c>
      <c r="F596" s="1">
        <v>924.0075073</v>
      </c>
      <c r="G596" s="1">
        <v>5.816559156</v>
      </c>
      <c r="H596" s="1">
        <v>557.47052</v>
      </c>
      <c r="I596" s="1">
        <v>895.7301025</v>
      </c>
      <c r="J596" s="1">
        <v>7.681742156</v>
      </c>
      <c r="K596" s="1">
        <v>558.3000488</v>
      </c>
      <c r="L596" s="1">
        <v>877.2735596</v>
      </c>
      <c r="M596" s="1">
        <v>5.260239788</v>
      </c>
      <c r="N596" s="1">
        <v>523.720459</v>
      </c>
      <c r="O596" s="1">
        <v>859.7835693</v>
      </c>
      <c r="P596" s="1">
        <v>5.195924259</v>
      </c>
      <c r="Q596" s="1">
        <v>0.33314279876</v>
      </c>
    </row>
    <row r="597">
      <c r="A597" s="1">
        <f t="shared" si="1"/>
        <v>19.83135</v>
      </c>
      <c r="B597" s="1">
        <v>416.9139099</v>
      </c>
      <c r="C597" s="1">
        <v>933.522522</v>
      </c>
      <c r="D597" s="1">
        <v>6.327505219</v>
      </c>
      <c r="E597" s="1">
        <v>419.6216125</v>
      </c>
      <c r="F597" s="1">
        <v>919.2728271</v>
      </c>
      <c r="G597" s="1">
        <v>4.77687522</v>
      </c>
      <c r="H597" s="1">
        <v>559.5543213</v>
      </c>
      <c r="I597" s="1">
        <v>901.979248</v>
      </c>
      <c r="J597" s="1">
        <v>6.587415829</v>
      </c>
      <c r="K597" s="1">
        <v>559.3875732</v>
      </c>
      <c r="L597" s="1">
        <v>882.1392212</v>
      </c>
      <c r="M597" s="1">
        <v>4.985716835</v>
      </c>
      <c r="N597" s="1">
        <v>528.6812744</v>
      </c>
      <c r="O597" s="1">
        <v>863.6600952</v>
      </c>
      <c r="P597" s="1">
        <v>6.295803572</v>
      </c>
      <c r="Q597" s="1">
        <v>0.28973316675</v>
      </c>
    </row>
    <row r="598">
      <c r="A598" s="1">
        <f t="shared" si="1"/>
        <v>19.86468</v>
      </c>
      <c r="B598" s="1">
        <v>413.1768799</v>
      </c>
      <c r="C598" s="1">
        <v>925.5525513</v>
      </c>
      <c r="D598" s="1">
        <v>8.80260339</v>
      </c>
      <c r="E598" s="1">
        <v>421.1563416</v>
      </c>
      <c r="F598" s="1">
        <v>911.1693115</v>
      </c>
      <c r="G598" s="1">
        <v>8.247566829</v>
      </c>
      <c r="H598" s="1">
        <v>560.7277832</v>
      </c>
      <c r="I598" s="1">
        <v>902.9810791</v>
      </c>
      <c r="J598" s="1">
        <v>1.542944693</v>
      </c>
      <c r="K598" s="1">
        <v>561.7069702</v>
      </c>
      <c r="L598" s="1">
        <v>886.4299316</v>
      </c>
      <c r="M598" s="1">
        <v>4.877478701</v>
      </c>
      <c r="N598" s="1">
        <v>533.2890625</v>
      </c>
      <c r="O598" s="1">
        <v>866.4801636</v>
      </c>
      <c r="P598" s="1">
        <v>5.402267727</v>
      </c>
      <c r="Q598" s="1">
        <v>0.2887286134</v>
      </c>
    </row>
    <row r="599">
      <c r="A599" s="1">
        <f t="shared" si="1"/>
        <v>19.89801</v>
      </c>
      <c r="B599" s="1">
        <v>411.2547302</v>
      </c>
      <c r="C599" s="1">
        <v>919.4382324</v>
      </c>
      <c r="D599" s="1">
        <v>6.409333372</v>
      </c>
      <c r="E599" s="1">
        <v>423.8059692</v>
      </c>
      <c r="F599" s="1">
        <v>905.2745361</v>
      </c>
      <c r="G599" s="1">
        <v>6.462886644</v>
      </c>
      <c r="H599" s="1">
        <v>562.2450562</v>
      </c>
      <c r="I599" s="1">
        <v>906.9866943</v>
      </c>
      <c r="J599" s="1">
        <v>4.283348061</v>
      </c>
      <c r="K599" s="1">
        <v>565.0508423</v>
      </c>
      <c r="L599" s="1">
        <v>889.9390869</v>
      </c>
      <c r="M599" s="1">
        <v>4.847231288</v>
      </c>
      <c r="N599" s="1">
        <v>537.1674805</v>
      </c>
      <c r="O599" s="1">
        <v>868.2362671</v>
      </c>
      <c r="P599" s="1">
        <v>4.257467028</v>
      </c>
      <c r="Q599" s="1">
        <v>0.26260266393</v>
      </c>
    </row>
    <row r="600">
      <c r="A600" s="1">
        <f t="shared" si="1"/>
        <v>19.93134</v>
      </c>
      <c r="B600" s="1">
        <v>411.738739</v>
      </c>
      <c r="C600" s="1">
        <v>910.553833</v>
      </c>
      <c r="D600" s="1">
        <v>8.897573684</v>
      </c>
      <c r="E600" s="1">
        <v>427.6379089</v>
      </c>
      <c r="F600" s="1">
        <v>899.8650513</v>
      </c>
      <c r="G600" s="1">
        <v>6.629199675</v>
      </c>
      <c r="H600" s="1">
        <v>559.9866943</v>
      </c>
      <c r="I600" s="1">
        <v>910.81604</v>
      </c>
      <c r="J600" s="1">
        <v>4.445681793</v>
      </c>
      <c r="K600" s="1">
        <v>565.5770264</v>
      </c>
      <c r="L600" s="1">
        <v>894.8424683</v>
      </c>
      <c r="M600" s="1">
        <v>4.931533061</v>
      </c>
      <c r="N600" s="1">
        <v>540.0669556</v>
      </c>
      <c r="O600" s="1">
        <v>869.5604248</v>
      </c>
      <c r="P600" s="1">
        <v>3.187530313</v>
      </c>
      <c r="Q600" s="1">
        <v>0.28091518526</v>
      </c>
    </row>
    <row r="601">
      <c r="A601" s="1">
        <f t="shared" si="1"/>
        <v>19.96467</v>
      </c>
      <c r="B601" s="1">
        <v>413.8129883</v>
      </c>
      <c r="C601" s="1">
        <v>905.7561035</v>
      </c>
      <c r="D601" s="1">
        <v>5.226922451</v>
      </c>
      <c r="E601" s="1">
        <v>427.8106995</v>
      </c>
      <c r="F601" s="1">
        <v>893.965332</v>
      </c>
      <c r="G601" s="1">
        <v>5.902249034</v>
      </c>
      <c r="H601" s="1">
        <v>559.7790527</v>
      </c>
      <c r="I601" s="1">
        <v>913.807373</v>
      </c>
      <c r="J601" s="1">
        <v>2.998531007</v>
      </c>
      <c r="K601" s="1">
        <v>566.9542847</v>
      </c>
      <c r="L601" s="1">
        <v>897.7450562</v>
      </c>
      <c r="M601" s="1">
        <v>3.21276468</v>
      </c>
      <c r="N601" s="1">
        <v>542.7508545</v>
      </c>
      <c r="O601" s="1">
        <v>872.0467529</v>
      </c>
      <c r="P601" s="1">
        <v>3.658570894</v>
      </c>
      <c r="Q601" s="1">
        <v>0.20999038066</v>
      </c>
    </row>
    <row r="602">
      <c r="A602" s="1">
        <f t="shared" si="1"/>
        <v>19.998</v>
      </c>
      <c r="B602" s="1">
        <v>417.9230957</v>
      </c>
      <c r="C602" s="1">
        <v>898.3118286</v>
      </c>
      <c r="D602" s="1">
        <v>8.503541135</v>
      </c>
      <c r="E602" s="1">
        <v>430.931427</v>
      </c>
      <c r="F602" s="1">
        <v>886.4418335</v>
      </c>
      <c r="G602" s="1">
        <v>8.145058047</v>
      </c>
      <c r="H602" s="1">
        <v>557.677002</v>
      </c>
      <c r="I602" s="1">
        <v>917.0812988</v>
      </c>
      <c r="J602" s="1">
        <v>3.890656437</v>
      </c>
      <c r="K602" s="1">
        <v>566.2033691</v>
      </c>
      <c r="L602" s="1">
        <v>902.7236328</v>
      </c>
      <c r="M602" s="1">
        <v>5.03488825</v>
      </c>
      <c r="N602" s="1">
        <v>545.9675293</v>
      </c>
      <c r="O602" s="1">
        <v>875.2918701</v>
      </c>
      <c r="P602" s="1">
        <v>4.569221198</v>
      </c>
      <c r="Q602" s="1">
        <v>0.30143365067</v>
      </c>
    </row>
    <row r="603">
      <c r="A603" s="1">
        <f t="shared" si="1"/>
        <v>20.03133</v>
      </c>
      <c r="B603" s="1">
        <v>419.7852783</v>
      </c>
      <c r="C603" s="1">
        <v>891.4714355</v>
      </c>
      <c r="D603" s="1">
        <v>7.089337162</v>
      </c>
      <c r="E603" s="1">
        <v>435.4598999</v>
      </c>
      <c r="F603" s="1">
        <v>883.2855225</v>
      </c>
      <c r="G603" s="1">
        <v>5.519906354</v>
      </c>
      <c r="H603" s="1">
        <v>559.5894165</v>
      </c>
      <c r="I603" s="1">
        <v>921.4622803</v>
      </c>
      <c r="J603" s="1">
        <v>4.780201652</v>
      </c>
      <c r="K603" s="1">
        <v>569.9904175</v>
      </c>
      <c r="L603" s="1">
        <v>906.0074463</v>
      </c>
      <c r="M603" s="1">
        <v>5.01250098</v>
      </c>
      <c r="N603" s="1">
        <v>551.2626343</v>
      </c>
      <c r="O603" s="1">
        <v>877.7129517</v>
      </c>
      <c r="P603" s="1">
        <v>5.822351122</v>
      </c>
      <c r="Q603" s="1">
        <v>0.2822429727</v>
      </c>
    </row>
    <row r="604">
      <c r="A604" s="1">
        <f t="shared" si="1"/>
        <v>20.06466</v>
      </c>
      <c r="B604" s="1">
        <v>422.6627808</v>
      </c>
      <c r="C604" s="1">
        <v>886.2630005</v>
      </c>
      <c r="D604" s="1">
        <v>5.950446711</v>
      </c>
      <c r="E604" s="1">
        <v>441.232605</v>
      </c>
      <c r="F604" s="1">
        <v>877.5336914</v>
      </c>
      <c r="G604" s="1">
        <v>8.149091017</v>
      </c>
      <c r="H604" s="1">
        <v>558.9354858</v>
      </c>
      <c r="I604" s="1">
        <v>928.6514282</v>
      </c>
      <c r="J604" s="1">
        <v>7.218827713</v>
      </c>
      <c r="K604" s="1">
        <v>568.9758911</v>
      </c>
      <c r="L604" s="1">
        <v>911.4504395</v>
      </c>
      <c r="M604" s="1">
        <v>5.53673535</v>
      </c>
      <c r="N604" s="1">
        <v>555.6773682</v>
      </c>
      <c r="O604" s="1">
        <v>880.6673584</v>
      </c>
      <c r="P604" s="1">
        <v>5.312098876</v>
      </c>
      <c r="Q604" s="1">
        <v>0.32167199667</v>
      </c>
    </row>
    <row r="605">
      <c r="A605" s="1">
        <f t="shared" si="1"/>
        <v>20.09799</v>
      </c>
      <c r="B605" s="1">
        <v>427.2197571</v>
      </c>
      <c r="C605" s="1">
        <v>879.6950073</v>
      </c>
      <c r="D605" s="1">
        <v>7.994033235</v>
      </c>
      <c r="E605" s="1">
        <v>443.0316772</v>
      </c>
      <c r="F605" s="1">
        <v>869.4990845</v>
      </c>
      <c r="G605" s="1">
        <v>8.233563602</v>
      </c>
      <c r="H605" s="1">
        <v>558.093689</v>
      </c>
      <c r="I605" s="1">
        <v>931.8264771</v>
      </c>
      <c r="J605" s="1">
        <v>3.284746115</v>
      </c>
      <c r="K605" s="1">
        <v>570.576355</v>
      </c>
      <c r="L605" s="1">
        <v>916.1456299</v>
      </c>
      <c r="M605" s="1">
        <v>4.960473542</v>
      </c>
      <c r="N605" s="1">
        <v>557.8911133</v>
      </c>
      <c r="O605" s="1">
        <v>885.3131714</v>
      </c>
      <c r="P605" s="1">
        <v>5.146284657</v>
      </c>
      <c r="Q605" s="1">
        <v>0.29619101151</v>
      </c>
    </row>
    <row r="606">
      <c r="A606" s="1">
        <f t="shared" si="1"/>
        <v>20.13132</v>
      </c>
      <c r="B606" s="1">
        <v>429.009491</v>
      </c>
      <c r="C606" s="1">
        <v>876.4338379</v>
      </c>
      <c r="D606" s="1">
        <v>3.719996433</v>
      </c>
      <c r="E606" s="1">
        <v>450.6090698</v>
      </c>
      <c r="F606" s="1">
        <v>864.3843994</v>
      </c>
      <c r="G606" s="1">
        <v>9.142039244</v>
      </c>
      <c r="H606" s="1">
        <v>557.5169067</v>
      </c>
      <c r="I606" s="1">
        <v>935.8792114</v>
      </c>
      <c r="J606" s="1">
        <v>4.093572236</v>
      </c>
      <c r="K606" s="1">
        <v>570.8952026</v>
      </c>
      <c r="L606" s="1">
        <v>919.8684692</v>
      </c>
      <c r="M606" s="1">
        <v>3.736468479</v>
      </c>
      <c r="N606" s="1">
        <v>560.3844604</v>
      </c>
      <c r="O606" s="1">
        <v>889.012207</v>
      </c>
      <c r="P606" s="1">
        <v>4.460901792</v>
      </c>
      <c r="Q606" s="1">
        <v>0.251529781839999</v>
      </c>
    </row>
    <row r="607">
      <c r="A607" s="1">
        <f t="shared" si="1"/>
        <v>20.16465</v>
      </c>
      <c r="B607" s="1">
        <v>434.0088196</v>
      </c>
      <c r="C607" s="1">
        <v>872.0061646</v>
      </c>
      <c r="D607" s="1">
        <v>6.678141792</v>
      </c>
      <c r="E607" s="1">
        <v>456.0261841</v>
      </c>
      <c r="F607" s="1">
        <v>863.6122437</v>
      </c>
      <c r="G607" s="1">
        <v>5.471869096</v>
      </c>
      <c r="H607" s="1">
        <v>557.2159424</v>
      </c>
      <c r="I607" s="1">
        <v>937.0718384</v>
      </c>
      <c r="J607" s="1">
        <v>1.230015688</v>
      </c>
      <c r="K607" s="1">
        <v>570.9105835</v>
      </c>
      <c r="L607" s="1">
        <v>923.5357056</v>
      </c>
      <c r="M607" s="1">
        <v>3.667268583</v>
      </c>
      <c r="N607" s="1">
        <v>563.3670654</v>
      </c>
      <c r="O607" s="1">
        <v>893.0872192</v>
      </c>
      <c r="P607" s="1">
        <v>5.04991653</v>
      </c>
      <c r="Q607" s="1">
        <v>0.22097211689</v>
      </c>
    </row>
    <row r="608">
      <c r="A608" s="1">
        <f t="shared" si="1"/>
        <v>20.19798</v>
      </c>
      <c r="B608" s="1">
        <v>440.4232178</v>
      </c>
      <c r="C608" s="1">
        <v>867.1747437</v>
      </c>
      <c r="D608" s="1">
        <v>8.03038804</v>
      </c>
      <c r="E608" s="1">
        <v>460.0027771</v>
      </c>
      <c r="F608" s="1">
        <v>859.8493652</v>
      </c>
      <c r="G608" s="1">
        <v>5.474718807</v>
      </c>
      <c r="H608" s="1">
        <v>554.508667</v>
      </c>
      <c r="I608" s="1">
        <v>942.593689</v>
      </c>
      <c r="J608" s="1">
        <v>6.149810886</v>
      </c>
      <c r="K608" s="1">
        <v>568.6868896</v>
      </c>
      <c r="L608" s="1">
        <v>928.3630371</v>
      </c>
      <c r="M608" s="1">
        <v>5.314879505</v>
      </c>
      <c r="N608" s="1">
        <v>563.8103027</v>
      </c>
      <c r="O608" s="1">
        <v>897.9368286</v>
      </c>
      <c r="P608" s="1">
        <v>4.86982242</v>
      </c>
      <c r="Q608" s="1">
        <v>0.29839619658</v>
      </c>
    </row>
    <row r="609">
      <c r="A609" s="1">
        <f t="shared" si="1"/>
        <v>20.23131</v>
      </c>
      <c r="B609" s="1">
        <v>444.3306274</v>
      </c>
      <c r="C609" s="1">
        <v>863.5704956</v>
      </c>
      <c r="D609" s="1">
        <v>5.31586816</v>
      </c>
      <c r="E609" s="1">
        <v>467.3879395</v>
      </c>
      <c r="F609" s="1">
        <v>852.6735229</v>
      </c>
      <c r="G609" s="1">
        <v>10.29724893</v>
      </c>
      <c r="H609" s="1">
        <v>552.8881226</v>
      </c>
      <c r="I609" s="1">
        <v>943.9588623</v>
      </c>
      <c r="J609" s="1">
        <v>2.118929567</v>
      </c>
      <c r="K609" s="1">
        <v>569.0189209</v>
      </c>
      <c r="L609" s="1">
        <v>934.7930908</v>
      </c>
      <c r="M609" s="1">
        <v>6.438620619</v>
      </c>
      <c r="N609" s="1">
        <v>566.6537476</v>
      </c>
      <c r="O609" s="1">
        <v>901.9337158</v>
      </c>
      <c r="P609" s="1">
        <v>4.905128522</v>
      </c>
      <c r="Q609" s="1">
        <v>0.290757957979999</v>
      </c>
    </row>
    <row r="610">
      <c r="A610" s="1">
        <f t="shared" si="1"/>
        <v>20.26464</v>
      </c>
      <c r="B610" s="1">
        <v>449.3521118</v>
      </c>
      <c r="C610" s="1">
        <v>860.2324829</v>
      </c>
      <c r="D610" s="1">
        <v>6.029729188</v>
      </c>
      <c r="E610" s="1">
        <v>472.5940552</v>
      </c>
      <c r="F610" s="1">
        <v>850.1773682</v>
      </c>
      <c r="G610" s="1">
        <v>5.773597633</v>
      </c>
      <c r="H610" s="1">
        <v>550.7510986</v>
      </c>
      <c r="I610" s="1">
        <v>946.5111084</v>
      </c>
      <c r="J610" s="1">
        <v>3.328788275</v>
      </c>
      <c r="K610" s="1">
        <v>568.5253296</v>
      </c>
      <c r="L610" s="1">
        <v>938.7557373</v>
      </c>
      <c r="M610" s="1">
        <v>3.99326928</v>
      </c>
      <c r="N610" s="1">
        <v>568.3326416</v>
      </c>
      <c r="O610" s="1">
        <v>906.5430298</v>
      </c>
      <c r="P610" s="1">
        <v>4.905554039</v>
      </c>
      <c r="Q610" s="1">
        <v>0.24030938415</v>
      </c>
    </row>
    <row r="611">
      <c r="A611" s="1">
        <f t="shared" si="1"/>
        <v>20.29797</v>
      </c>
      <c r="B611" s="1">
        <v>454.5916138</v>
      </c>
      <c r="C611" s="1">
        <v>855.8077393</v>
      </c>
      <c r="D611" s="1">
        <v>6.857895968</v>
      </c>
      <c r="E611" s="1">
        <v>476.2467346</v>
      </c>
      <c r="F611" s="1">
        <v>846.7316284</v>
      </c>
      <c r="G611" s="1">
        <v>5.021472843</v>
      </c>
      <c r="H611" s="1">
        <v>547.4312134</v>
      </c>
      <c r="I611" s="1">
        <v>949.6411133</v>
      </c>
      <c r="J611" s="1">
        <v>4.562736971</v>
      </c>
      <c r="K611" s="1">
        <v>565.0770874</v>
      </c>
      <c r="L611" s="1">
        <v>941.3985596</v>
      </c>
      <c r="M611" s="1">
        <v>4.344523416</v>
      </c>
      <c r="N611" s="1">
        <v>569.6414795</v>
      </c>
      <c r="O611" s="1">
        <v>911.0498657</v>
      </c>
      <c r="P611" s="1">
        <v>4.69304025</v>
      </c>
      <c r="Q611" s="1">
        <v>0.25479669448</v>
      </c>
    </row>
    <row r="612">
      <c r="A612" s="1">
        <f t="shared" si="1"/>
        <v>20.3313</v>
      </c>
      <c r="B612" s="1">
        <v>459.0295105</v>
      </c>
      <c r="C612" s="1">
        <v>851.1477051</v>
      </c>
      <c r="D612" s="1">
        <v>6.435125945</v>
      </c>
      <c r="E612" s="1">
        <v>478.486084</v>
      </c>
      <c r="F612" s="1">
        <v>845.973938</v>
      </c>
      <c r="G612" s="1">
        <v>2.364060145</v>
      </c>
      <c r="H612" s="1">
        <v>546.5932007</v>
      </c>
      <c r="I612" s="1">
        <v>951.696106</v>
      </c>
      <c r="J612" s="1">
        <v>2.21929272</v>
      </c>
      <c r="K612" s="1">
        <v>563.3959351</v>
      </c>
      <c r="L612" s="1">
        <v>946.1855469</v>
      </c>
      <c r="M612" s="1">
        <v>5.073610219</v>
      </c>
      <c r="N612" s="1">
        <v>571.6886597</v>
      </c>
      <c r="O612" s="1">
        <v>914.4387817</v>
      </c>
      <c r="P612" s="1">
        <v>3.959254783</v>
      </c>
      <c r="Q612" s="1">
        <v>0.20051343812</v>
      </c>
    </row>
    <row r="613">
      <c r="A613" s="1">
        <f t="shared" si="1"/>
        <v>20.36463</v>
      </c>
      <c r="B613" s="1">
        <v>462.539917</v>
      </c>
      <c r="C613" s="1">
        <v>847.4500732</v>
      </c>
      <c r="D613" s="1">
        <v>5.098571854</v>
      </c>
      <c r="E613" s="1">
        <v>485.8027344</v>
      </c>
      <c r="F613" s="1">
        <v>845.774292</v>
      </c>
      <c r="G613" s="1">
        <v>7.319373707</v>
      </c>
      <c r="H613" s="1">
        <v>544.4002075</v>
      </c>
      <c r="I613" s="1">
        <v>956.1225586</v>
      </c>
      <c r="J613" s="1">
        <v>4.939909105</v>
      </c>
      <c r="K613" s="1">
        <v>562.2141113</v>
      </c>
      <c r="L613" s="1">
        <v>951.4570313</v>
      </c>
      <c r="M613" s="1">
        <v>5.402337906</v>
      </c>
      <c r="N613" s="1">
        <v>572.0032349</v>
      </c>
      <c r="O613" s="1">
        <v>919.236145</v>
      </c>
      <c r="P613" s="1">
        <v>4.807665962</v>
      </c>
      <c r="Q613" s="1">
        <v>0.27567858534</v>
      </c>
    </row>
    <row r="614">
      <c r="A614" s="1">
        <f t="shared" si="1"/>
        <v>20.39796</v>
      </c>
      <c r="B614" s="1">
        <v>469.164032</v>
      </c>
      <c r="C614" s="1">
        <v>843.2139282</v>
      </c>
      <c r="D614" s="1">
        <v>7.86281273</v>
      </c>
      <c r="E614" s="1">
        <v>491.8869019</v>
      </c>
      <c r="F614" s="1">
        <v>842.2399902</v>
      </c>
      <c r="G614" s="1">
        <v>7.036219357</v>
      </c>
      <c r="H614" s="1">
        <v>542.3633423</v>
      </c>
      <c r="I614" s="1">
        <v>960.5099487</v>
      </c>
      <c r="J614" s="1">
        <v>4.837149181</v>
      </c>
      <c r="K614" s="1">
        <v>559.0170288</v>
      </c>
      <c r="L614" s="1">
        <v>956.6989746</v>
      </c>
      <c r="M614" s="1">
        <v>6.139976125</v>
      </c>
      <c r="N614" s="1">
        <v>570.5244141</v>
      </c>
      <c r="O614" s="1">
        <v>923.9077148</v>
      </c>
      <c r="P614" s="1">
        <v>4.900048529</v>
      </c>
      <c r="Q614" s="1">
        <v>0.30776205922</v>
      </c>
    </row>
    <row r="615">
      <c r="A615" s="1">
        <f t="shared" si="1"/>
        <v>20.43129</v>
      </c>
      <c r="B615" s="1">
        <v>476.0914001</v>
      </c>
      <c r="C615" s="1">
        <v>839.3068848</v>
      </c>
      <c r="D615" s="1">
        <v>7.953201761</v>
      </c>
      <c r="E615" s="1">
        <v>497.5057983</v>
      </c>
      <c r="F615" s="1">
        <v>839.5054932</v>
      </c>
      <c r="G615" s="1">
        <v>6.248957667</v>
      </c>
      <c r="H615" s="1">
        <v>539.5979614</v>
      </c>
      <c r="I615" s="1">
        <v>961.84375</v>
      </c>
      <c r="J615" s="1">
        <v>3.070237307</v>
      </c>
      <c r="K615" s="1">
        <v>557.4006958</v>
      </c>
      <c r="L615" s="1">
        <v>961.7285156</v>
      </c>
      <c r="M615" s="1">
        <v>5.282879444</v>
      </c>
      <c r="N615" s="1">
        <v>569.1574707</v>
      </c>
      <c r="O615" s="1">
        <v>928.2090454</v>
      </c>
      <c r="P615" s="1">
        <v>4.513311289</v>
      </c>
      <c r="Q615" s="1">
        <v>0.27068587468</v>
      </c>
    </row>
    <row r="616">
      <c r="A616" s="1">
        <f t="shared" si="1"/>
        <v>20.46462</v>
      </c>
      <c r="B616" s="1">
        <v>482.6472473</v>
      </c>
      <c r="C616" s="1">
        <v>836.9329834</v>
      </c>
      <c r="D616" s="1">
        <v>6.972412767</v>
      </c>
      <c r="E616" s="1">
        <v>504.1627197</v>
      </c>
      <c r="F616" s="1">
        <v>838.3677368</v>
      </c>
      <c r="G616" s="1">
        <v>6.753450367</v>
      </c>
      <c r="H616" s="1">
        <v>536.7568359</v>
      </c>
      <c r="I616" s="1">
        <v>963.8730469</v>
      </c>
      <c r="J616" s="1">
        <v>3.491423756</v>
      </c>
      <c r="K616" s="1">
        <v>554.7088013</v>
      </c>
      <c r="L616" s="1">
        <v>966.166626</v>
      </c>
      <c r="M616" s="1">
        <v>5.190676224</v>
      </c>
      <c r="N616" s="1">
        <v>566.8428955</v>
      </c>
      <c r="O616" s="1">
        <v>934.3920288</v>
      </c>
      <c r="P616" s="1">
        <v>6.602010454</v>
      </c>
      <c r="Q616" s="1">
        <v>0.29009973568</v>
      </c>
    </row>
    <row r="617">
      <c r="A617" s="1">
        <f t="shared" si="1"/>
        <v>20.49795</v>
      </c>
      <c r="B617" s="1">
        <v>490.5085754</v>
      </c>
      <c r="C617" s="1">
        <v>834.6826172</v>
      </c>
      <c r="D617" s="1">
        <v>8.177079428</v>
      </c>
      <c r="E617" s="1">
        <v>509.3929749</v>
      </c>
      <c r="F617" s="1">
        <v>837.0819702</v>
      </c>
      <c r="G617" s="1">
        <v>5.385978504</v>
      </c>
      <c r="H617" s="1">
        <v>531.8468628</v>
      </c>
      <c r="I617" s="1">
        <v>966.2052002</v>
      </c>
      <c r="J617" s="1">
        <v>5.435694564</v>
      </c>
      <c r="K617" s="1">
        <v>549.7757568</v>
      </c>
      <c r="L617" s="1">
        <v>968.1069336</v>
      </c>
      <c r="M617" s="1">
        <v>5.300916999</v>
      </c>
      <c r="N617" s="1">
        <v>564.7874146</v>
      </c>
      <c r="O617" s="1">
        <v>940.6170044</v>
      </c>
      <c r="P617" s="1">
        <v>6.555556651</v>
      </c>
      <c r="Q617" s="1">
        <v>0.30855226146</v>
      </c>
    </row>
    <row r="618">
      <c r="A618" s="1">
        <f t="shared" si="1"/>
        <v>20.53128</v>
      </c>
      <c r="B618" s="1">
        <v>497.2147522</v>
      </c>
      <c r="C618" s="1">
        <v>833.7536621</v>
      </c>
      <c r="D618" s="1">
        <v>6.770211536</v>
      </c>
      <c r="E618" s="1">
        <v>519.4807739</v>
      </c>
      <c r="F618" s="1">
        <v>836.7807617</v>
      </c>
      <c r="G618" s="1">
        <v>10.09229492</v>
      </c>
      <c r="H618" s="1">
        <v>526.4978027</v>
      </c>
      <c r="I618" s="1">
        <v>970.0256958</v>
      </c>
      <c r="J618" s="1">
        <v>6.573327177</v>
      </c>
      <c r="K618" s="1">
        <v>546.156189</v>
      </c>
      <c r="L618" s="1">
        <v>971.2245483</v>
      </c>
      <c r="M618" s="1">
        <v>4.777111395</v>
      </c>
      <c r="N618" s="1">
        <v>565.0491333</v>
      </c>
      <c r="O618" s="1">
        <v>943.2105713</v>
      </c>
      <c r="P618" s="1">
        <v>2.606738564</v>
      </c>
      <c r="Q618" s="1">
        <v>0.30819683592</v>
      </c>
    </row>
    <row r="619">
      <c r="A619" s="1">
        <f t="shared" si="1"/>
        <v>20.56461</v>
      </c>
      <c r="B619" s="1">
        <v>503.9133606</v>
      </c>
      <c r="C619" s="1">
        <v>832.2269897</v>
      </c>
      <c r="D619" s="1">
        <v>6.870377208</v>
      </c>
      <c r="E619" s="1">
        <v>523.81604</v>
      </c>
      <c r="F619" s="1">
        <v>837.5027466</v>
      </c>
      <c r="G619" s="1">
        <v>4.394973767</v>
      </c>
      <c r="H619" s="1">
        <v>522.5865479</v>
      </c>
      <c r="I619" s="1">
        <v>970.4810791</v>
      </c>
      <c r="J619" s="1">
        <v>3.937675546</v>
      </c>
      <c r="K619" s="1">
        <v>544.0303345</v>
      </c>
      <c r="L619" s="1">
        <v>973.6172485</v>
      </c>
      <c r="M619" s="1">
        <v>3.20066736</v>
      </c>
      <c r="N619" s="1">
        <v>563.8640747</v>
      </c>
      <c r="O619" s="1">
        <v>948.083313</v>
      </c>
      <c r="P619" s="1">
        <v>5.014775722</v>
      </c>
      <c r="Q619" s="1">
        <v>0.23418469603</v>
      </c>
    </row>
    <row r="620">
      <c r="A620" s="1">
        <f t="shared" si="1"/>
        <v>20.59794</v>
      </c>
      <c r="B620" s="1">
        <v>511.9875793</v>
      </c>
      <c r="C620" s="1">
        <v>830.44104</v>
      </c>
      <c r="D620" s="1">
        <v>8.269378742</v>
      </c>
      <c r="E620" s="1">
        <v>530.1110229</v>
      </c>
      <c r="F620" s="1">
        <v>839.3079834</v>
      </c>
      <c r="G620" s="1">
        <v>6.548716653</v>
      </c>
      <c r="H620" s="1">
        <v>518.2485962</v>
      </c>
      <c r="I620" s="1">
        <v>971.2387695</v>
      </c>
      <c r="J620" s="1">
        <v>4.40362571</v>
      </c>
      <c r="K620" s="1">
        <v>540.6184082</v>
      </c>
      <c r="L620" s="1">
        <v>976.4016724</v>
      </c>
      <c r="M620" s="1">
        <v>4.403891112</v>
      </c>
      <c r="N620" s="1">
        <v>561.6155396</v>
      </c>
      <c r="O620" s="1">
        <v>952.3039551</v>
      </c>
      <c r="P620" s="1">
        <v>4.782230651</v>
      </c>
      <c r="Q620" s="1">
        <v>0.28407842868</v>
      </c>
    </row>
    <row r="621">
      <c r="A621" s="1">
        <f t="shared" si="1"/>
        <v>20.63127</v>
      </c>
      <c r="B621" s="1">
        <v>521.4510498</v>
      </c>
      <c r="C621" s="1">
        <v>828.7807617</v>
      </c>
      <c r="D621" s="1">
        <v>9.608006933</v>
      </c>
      <c r="E621" s="1">
        <v>538.449707</v>
      </c>
      <c r="F621" s="1">
        <v>840.3005981</v>
      </c>
      <c r="G621" s="1">
        <v>8.397555374</v>
      </c>
      <c r="H621" s="1">
        <v>513.161377</v>
      </c>
      <c r="I621" s="1">
        <v>972.1940918</v>
      </c>
      <c r="J621" s="1">
        <v>5.17614144</v>
      </c>
      <c r="K621" s="1">
        <v>536.5603638</v>
      </c>
      <c r="L621" s="1">
        <v>979.8031006</v>
      </c>
      <c r="M621" s="1">
        <v>5.295039054</v>
      </c>
      <c r="N621" s="1">
        <v>558.3839111</v>
      </c>
      <c r="O621" s="1">
        <v>956.1358032</v>
      </c>
      <c r="P621" s="1">
        <v>5.012632286</v>
      </c>
      <c r="Q621" s="1">
        <v>0.33489375087</v>
      </c>
    </row>
    <row r="622">
      <c r="A622" s="1">
        <f t="shared" si="1"/>
        <v>20.6646</v>
      </c>
      <c r="B622" s="1">
        <v>528.7380371</v>
      </c>
      <c r="C622" s="1">
        <v>831.1282349</v>
      </c>
      <c r="D622" s="1">
        <v>7.65576999</v>
      </c>
      <c r="E622" s="1">
        <v>547.2033081</v>
      </c>
      <c r="F622" s="1">
        <v>845.9413452</v>
      </c>
      <c r="G622" s="1">
        <v>10.41362373</v>
      </c>
      <c r="H622" s="1">
        <v>511.4667969</v>
      </c>
      <c r="I622" s="1">
        <v>972.2667847</v>
      </c>
      <c r="J622" s="1">
        <v>1.696138525</v>
      </c>
      <c r="K622" s="1">
        <v>530.5372314</v>
      </c>
      <c r="L622" s="1">
        <v>981.5403442</v>
      </c>
      <c r="M622" s="1">
        <v>6.268663215</v>
      </c>
      <c r="N622" s="1">
        <v>557.4989624</v>
      </c>
      <c r="O622" s="1">
        <v>958.0878906</v>
      </c>
      <c r="P622" s="1">
        <v>2.143310403</v>
      </c>
      <c r="Q622" s="1">
        <v>0.28177505863</v>
      </c>
    </row>
    <row r="623">
      <c r="A623" s="1">
        <f t="shared" si="1"/>
        <v>20.69793</v>
      </c>
      <c r="B623" s="1">
        <v>539.9550781</v>
      </c>
      <c r="C623" s="1">
        <v>834.0158081</v>
      </c>
      <c r="D623" s="1">
        <v>11.5827496</v>
      </c>
      <c r="E623" s="1">
        <v>550.8375854</v>
      </c>
      <c r="F623" s="1">
        <v>847.4066772</v>
      </c>
      <c r="G623" s="1">
        <v>3.918567311</v>
      </c>
      <c r="H623" s="1">
        <v>509.3360901</v>
      </c>
      <c r="I623" s="1">
        <v>971.7722168</v>
      </c>
      <c r="J623" s="1">
        <v>2.187352005</v>
      </c>
      <c r="K623" s="1">
        <v>525.8425903</v>
      </c>
      <c r="L623" s="1">
        <v>981.1835938</v>
      </c>
      <c r="M623" s="1">
        <v>4.708176515</v>
      </c>
      <c r="N623" s="1">
        <v>554.6557617</v>
      </c>
      <c r="O623" s="1">
        <v>962.1052246</v>
      </c>
      <c r="P623" s="1">
        <v>4.921662572</v>
      </c>
      <c r="Q623" s="1">
        <v>0.27318508003</v>
      </c>
    </row>
    <row r="624">
      <c r="A624" s="1">
        <f t="shared" si="1"/>
        <v>20.73126</v>
      </c>
      <c r="B624" s="1">
        <v>547.8044434</v>
      </c>
      <c r="C624" s="1">
        <v>835.5407715</v>
      </c>
      <c r="D624" s="1">
        <v>7.996127056</v>
      </c>
      <c r="E624" s="1">
        <v>558.0736694</v>
      </c>
      <c r="F624" s="1">
        <v>849.7720337</v>
      </c>
      <c r="G624" s="1">
        <v>7.612872161</v>
      </c>
      <c r="H624" s="1">
        <v>503.2266846</v>
      </c>
      <c r="I624" s="1">
        <v>969.2288818</v>
      </c>
      <c r="J624" s="1">
        <v>6.617657327</v>
      </c>
      <c r="K624" s="1">
        <v>522.7612305</v>
      </c>
      <c r="L624" s="1">
        <v>981.8555298</v>
      </c>
      <c r="M624" s="1">
        <v>3.153771812</v>
      </c>
      <c r="N624" s="1">
        <v>552.0963745</v>
      </c>
      <c r="O624" s="1">
        <v>965.3171997</v>
      </c>
      <c r="P624" s="1">
        <v>4.106975396</v>
      </c>
      <c r="Q624" s="1">
        <v>0.29487403752</v>
      </c>
    </row>
    <row r="625">
      <c r="A625" s="1">
        <f t="shared" si="1"/>
        <v>20.76459</v>
      </c>
      <c r="B625" s="1">
        <v>554.1592407</v>
      </c>
      <c r="C625" s="1">
        <v>838.7943115</v>
      </c>
      <c r="D625" s="1">
        <v>7.139255726</v>
      </c>
      <c r="E625" s="1">
        <v>562.3338623</v>
      </c>
      <c r="F625" s="1">
        <v>854.7537842</v>
      </c>
      <c r="G625" s="1">
        <v>6.554928011</v>
      </c>
      <c r="H625" s="1">
        <v>499.5978088</v>
      </c>
      <c r="I625" s="1">
        <v>966.8108521</v>
      </c>
      <c r="J625" s="1">
        <v>4.360688836</v>
      </c>
      <c r="K625" s="1">
        <v>517.666687</v>
      </c>
      <c r="L625" s="1">
        <v>982.2823486</v>
      </c>
      <c r="M625" s="1">
        <v>5.11239155</v>
      </c>
      <c r="N625" s="1">
        <v>548.0056152</v>
      </c>
      <c r="O625" s="1">
        <v>970.2098389</v>
      </c>
      <c r="P625" s="1">
        <v>6.377478296</v>
      </c>
      <c r="Q625" s="1">
        <v>0.29544742419</v>
      </c>
    </row>
    <row r="626">
      <c r="A626" s="1">
        <f t="shared" si="1"/>
        <v>20.79792</v>
      </c>
      <c r="B626" s="1">
        <v>560.5759277</v>
      </c>
      <c r="C626" s="1">
        <v>843.1875</v>
      </c>
      <c r="D626" s="1">
        <v>7.776501604</v>
      </c>
      <c r="E626" s="1">
        <v>569.3057251</v>
      </c>
      <c r="F626" s="1">
        <v>861.2859497</v>
      </c>
      <c r="G626" s="1">
        <v>9.55385039</v>
      </c>
      <c r="H626" s="1">
        <v>496.873291</v>
      </c>
      <c r="I626" s="1">
        <v>965.1766968</v>
      </c>
      <c r="J626" s="1">
        <v>3.177020746</v>
      </c>
      <c r="K626" s="1">
        <v>509.8761292</v>
      </c>
      <c r="L626" s="1">
        <v>979.6414185</v>
      </c>
      <c r="M626" s="1">
        <v>8.226013858</v>
      </c>
      <c r="N626" s="1">
        <v>542.1549072</v>
      </c>
      <c r="O626" s="1">
        <v>972.2659302</v>
      </c>
      <c r="P626" s="1">
        <v>6.201475281</v>
      </c>
      <c r="Q626" s="1">
        <v>0.349348618789999</v>
      </c>
    </row>
    <row r="627">
      <c r="A627" s="1">
        <f t="shared" si="1"/>
        <v>20.83125</v>
      </c>
      <c r="B627" s="1">
        <v>566.3311157</v>
      </c>
      <c r="C627" s="1">
        <v>846.383606</v>
      </c>
      <c r="D627" s="1">
        <v>6.583105807</v>
      </c>
      <c r="E627" s="1">
        <v>574.7398071</v>
      </c>
      <c r="F627" s="1">
        <v>864.6832275</v>
      </c>
      <c r="G627" s="1">
        <v>6.40864605</v>
      </c>
      <c r="H627" s="1">
        <v>492.90625</v>
      </c>
      <c r="I627" s="1">
        <v>965.0651855</v>
      </c>
      <c r="J627" s="1">
        <v>3.968607964</v>
      </c>
      <c r="K627" s="1">
        <v>506.6641846</v>
      </c>
      <c r="L627" s="1">
        <v>977.2922363</v>
      </c>
      <c r="M627" s="1">
        <v>3.979352292</v>
      </c>
      <c r="N627" s="1">
        <v>540.1506958</v>
      </c>
      <c r="O627" s="1">
        <v>972.8127441</v>
      </c>
      <c r="P627" s="1">
        <v>2.077466956</v>
      </c>
      <c r="Q627" s="1">
        <v>0.23017179069</v>
      </c>
    </row>
    <row r="628">
      <c r="A628" s="1">
        <f t="shared" si="1"/>
        <v>20.86458</v>
      </c>
      <c r="B628" s="1">
        <v>572.5079346</v>
      </c>
      <c r="C628" s="1">
        <v>851.5240479</v>
      </c>
      <c r="D628" s="1">
        <v>8.035996139</v>
      </c>
      <c r="E628" s="1">
        <v>580.9049072</v>
      </c>
      <c r="F628" s="1">
        <v>871.7354126</v>
      </c>
      <c r="G628" s="1">
        <v>9.367057879</v>
      </c>
      <c r="H628" s="1">
        <v>489.6016846</v>
      </c>
      <c r="I628" s="1">
        <v>961.7347412</v>
      </c>
      <c r="J628" s="1">
        <v>4.691696085</v>
      </c>
      <c r="K628" s="1">
        <v>504.5640564</v>
      </c>
      <c r="L628" s="1">
        <v>975.8522949</v>
      </c>
      <c r="M628" s="1">
        <v>2.546363996</v>
      </c>
      <c r="N628" s="1">
        <v>540.0992432</v>
      </c>
      <c r="O628" s="1">
        <v>972.8981934</v>
      </c>
      <c r="P628" s="1">
        <v>0.09974438736</v>
      </c>
      <c r="Q628" s="1">
        <v>0.2474085848636</v>
      </c>
    </row>
    <row r="629">
      <c r="A629" s="1">
        <f t="shared" si="1"/>
        <v>20.89791</v>
      </c>
      <c r="B629" s="1">
        <v>580.0018921</v>
      </c>
      <c r="C629" s="1">
        <v>858.0971069</v>
      </c>
      <c r="D629" s="1">
        <v>9.968174607</v>
      </c>
      <c r="E629" s="1">
        <v>583.8479004</v>
      </c>
      <c r="F629" s="1">
        <v>875.4405518</v>
      </c>
      <c r="G629" s="1">
        <v>4.731729595</v>
      </c>
      <c r="H629" s="1">
        <v>484.3425598</v>
      </c>
      <c r="I629" s="1">
        <v>958.7423706</v>
      </c>
      <c r="J629" s="1">
        <v>6.050840854</v>
      </c>
      <c r="K629" s="1">
        <v>495.759613</v>
      </c>
      <c r="L629" s="1">
        <v>973.0613403</v>
      </c>
      <c r="M629" s="1">
        <v>9.236214072</v>
      </c>
      <c r="N629" s="1">
        <v>530.5233154</v>
      </c>
      <c r="O629" s="1">
        <v>977.1604004</v>
      </c>
      <c r="P629" s="1">
        <v>10.48164113</v>
      </c>
      <c r="Q629" s="1">
        <v>0.40468600258</v>
      </c>
    </row>
    <row r="630">
      <c r="A630" s="1">
        <f t="shared" si="1"/>
        <v>20.93124</v>
      </c>
      <c r="B630" s="1">
        <v>586.5344238</v>
      </c>
      <c r="C630" s="1">
        <v>861.3984985</v>
      </c>
      <c r="D630" s="1">
        <v>7.319368649</v>
      </c>
      <c r="E630" s="1">
        <v>589.4005127</v>
      </c>
      <c r="F630" s="1">
        <v>881.9498291</v>
      </c>
      <c r="G630" s="1">
        <v>8.555828127</v>
      </c>
      <c r="H630" s="1">
        <v>482.2321167</v>
      </c>
      <c r="I630" s="1">
        <v>954.5673828</v>
      </c>
      <c r="J630" s="1">
        <v>4.678086491</v>
      </c>
      <c r="K630" s="1">
        <v>491.7254944</v>
      </c>
      <c r="L630" s="1">
        <v>970.5700684</v>
      </c>
      <c r="M630" s="1">
        <v>4.741365768</v>
      </c>
      <c r="N630" s="1">
        <v>526.567749</v>
      </c>
      <c r="O630" s="1">
        <v>976.5252075</v>
      </c>
      <c r="P630" s="1">
        <v>4.006242077</v>
      </c>
      <c r="Q630" s="1">
        <v>0.29300891112</v>
      </c>
    </row>
    <row r="631">
      <c r="A631" s="1">
        <f t="shared" si="1"/>
        <v>20.96457</v>
      </c>
      <c r="B631" s="1">
        <v>590.4134521</v>
      </c>
      <c r="C631" s="1">
        <v>868.0004272</v>
      </c>
      <c r="D631" s="1">
        <v>7.657174637</v>
      </c>
      <c r="E631" s="1">
        <v>592.8178101</v>
      </c>
      <c r="F631" s="1">
        <v>886.1231079</v>
      </c>
      <c r="G631" s="1">
        <v>5.393901861</v>
      </c>
      <c r="H631" s="1">
        <v>479.9490051</v>
      </c>
      <c r="I631" s="1">
        <v>953.7345581</v>
      </c>
      <c r="J631" s="1">
        <v>2.430266538</v>
      </c>
      <c r="K631" s="1">
        <v>487.6282959</v>
      </c>
      <c r="L631" s="1">
        <v>968.7614746</v>
      </c>
      <c r="M631" s="1">
        <v>4.478621081</v>
      </c>
      <c r="N631" s="1">
        <v>522.2374878</v>
      </c>
      <c r="O631" s="1">
        <v>977.0545654</v>
      </c>
      <c r="P631" s="1">
        <v>4.362497235</v>
      </c>
      <c r="Q631" s="1">
        <v>0.24322461352</v>
      </c>
    </row>
    <row r="632">
      <c r="A632" s="1">
        <f t="shared" si="1"/>
        <v>20.9979</v>
      </c>
      <c r="B632" s="1">
        <v>595.2419434</v>
      </c>
      <c r="C632" s="1">
        <v>874.211792</v>
      </c>
      <c r="D632" s="1">
        <v>7.867361653</v>
      </c>
      <c r="E632" s="1">
        <v>592.9089966</v>
      </c>
      <c r="F632" s="1">
        <v>888.7221069</v>
      </c>
      <c r="G632" s="1">
        <v>2.600598182</v>
      </c>
      <c r="H632" s="1">
        <v>477.1149597</v>
      </c>
      <c r="I632" s="1">
        <v>951.0664673</v>
      </c>
      <c r="J632" s="1">
        <v>3.892367148</v>
      </c>
      <c r="K632" s="1">
        <v>486.8114014</v>
      </c>
      <c r="L632" s="1">
        <v>967.9389038</v>
      </c>
      <c r="M632" s="1">
        <v>1.159284002</v>
      </c>
      <c r="N632" s="1">
        <v>516.4407959</v>
      </c>
      <c r="O632" s="1">
        <v>978.368042</v>
      </c>
      <c r="P632" s="1">
        <v>5.943640097</v>
      </c>
      <c r="Q632" s="1">
        <v>0.21463251082</v>
      </c>
    </row>
    <row r="633">
      <c r="A633" s="1">
        <f t="shared" si="1"/>
        <v>21.03123</v>
      </c>
      <c r="B633" s="1">
        <v>599.2439575</v>
      </c>
      <c r="C633" s="1">
        <v>879.5438843</v>
      </c>
      <c r="D633" s="1">
        <v>6.66688274</v>
      </c>
      <c r="E633" s="1">
        <v>598.6303711</v>
      </c>
      <c r="F633" s="1">
        <v>895.4057617</v>
      </c>
      <c r="G633" s="1">
        <v>8.798032029</v>
      </c>
      <c r="H633" s="1">
        <v>475.3822937</v>
      </c>
      <c r="I633" s="1">
        <v>946.4960327</v>
      </c>
      <c r="J633" s="1">
        <v>4.887842436</v>
      </c>
      <c r="K633" s="1">
        <v>482.0904541</v>
      </c>
      <c r="L633" s="1">
        <v>963.9967041</v>
      </c>
      <c r="M633" s="1">
        <v>6.150470032</v>
      </c>
      <c r="N633" s="1">
        <v>510.9742126</v>
      </c>
      <c r="O633" s="1">
        <v>977.4932861</v>
      </c>
      <c r="P633" s="1">
        <v>5.536129538</v>
      </c>
      <c r="Q633" s="1">
        <v>0.32039356775</v>
      </c>
    </row>
    <row r="634">
      <c r="A634" s="1">
        <f t="shared" si="1"/>
        <v>21.06456</v>
      </c>
      <c r="B634" s="1">
        <v>603.9660645</v>
      </c>
      <c r="C634" s="1">
        <v>886.0029907</v>
      </c>
      <c r="D634" s="1">
        <v>8.001146791</v>
      </c>
      <c r="E634" s="1">
        <v>601.0766602</v>
      </c>
      <c r="F634" s="1">
        <v>902.4259644</v>
      </c>
      <c r="G634" s="1">
        <v>7.434216518</v>
      </c>
      <c r="H634" s="1">
        <v>471.9633484</v>
      </c>
      <c r="I634" s="1">
        <v>943.8693848</v>
      </c>
      <c r="J634" s="1">
        <v>4.31143439</v>
      </c>
      <c r="K634" s="1">
        <v>476.9977112</v>
      </c>
      <c r="L634" s="1">
        <v>958.885437</v>
      </c>
      <c r="M634" s="1">
        <v>7.215336563</v>
      </c>
      <c r="N634" s="1">
        <v>506.0234985</v>
      </c>
      <c r="O634" s="1">
        <v>975.4208374</v>
      </c>
      <c r="P634" s="1">
        <v>5.366993008</v>
      </c>
      <c r="Q634" s="1">
        <v>0.3232912727</v>
      </c>
    </row>
    <row r="635">
      <c r="A635" s="1">
        <f t="shared" si="1"/>
        <v>21.09789</v>
      </c>
      <c r="B635" s="1">
        <v>605.5335693</v>
      </c>
      <c r="C635" s="1">
        <v>891.993042</v>
      </c>
      <c r="D635" s="1">
        <v>6.19175143</v>
      </c>
      <c r="E635" s="1">
        <v>601.7941284</v>
      </c>
      <c r="F635" s="1">
        <v>906.802124</v>
      </c>
      <c r="G635" s="1">
        <v>4.434583875</v>
      </c>
      <c r="H635" s="1">
        <v>471.1903381</v>
      </c>
      <c r="I635" s="1">
        <v>936.8782959</v>
      </c>
      <c r="J635" s="1">
        <v>7.033695217</v>
      </c>
      <c r="K635" s="1">
        <v>473.0745544</v>
      </c>
      <c r="L635" s="1">
        <v>954.3485107</v>
      </c>
      <c r="M635" s="1">
        <v>5.997904531</v>
      </c>
      <c r="N635" s="1">
        <v>501.6755676</v>
      </c>
      <c r="O635" s="1">
        <v>972.5031738</v>
      </c>
      <c r="P635" s="1">
        <v>5.236149722</v>
      </c>
      <c r="Q635" s="1">
        <v>0.28894084775</v>
      </c>
    </row>
    <row r="636">
      <c r="A636" s="1">
        <f t="shared" si="1"/>
        <v>21.13122</v>
      </c>
      <c r="B636" s="1">
        <v>607.9969482</v>
      </c>
      <c r="C636" s="1">
        <v>900.784668</v>
      </c>
      <c r="D636" s="1">
        <v>9.130220312</v>
      </c>
      <c r="E636" s="1">
        <v>602.0964355</v>
      </c>
      <c r="F636" s="1">
        <v>913.9558716</v>
      </c>
      <c r="G636" s="1">
        <v>7.160132243</v>
      </c>
      <c r="H636" s="1">
        <v>470.3392029</v>
      </c>
      <c r="I636" s="1">
        <v>933.5863037</v>
      </c>
      <c r="J636" s="1">
        <v>3.400241724</v>
      </c>
      <c r="K636" s="1">
        <v>471.7999573</v>
      </c>
      <c r="L636" s="1">
        <v>951.772644</v>
      </c>
      <c r="M636" s="1">
        <v>2.873967152</v>
      </c>
      <c r="N636" s="1">
        <v>496.552063</v>
      </c>
      <c r="O636" s="1">
        <v>970.5567627</v>
      </c>
      <c r="P636" s="1">
        <v>5.480767837</v>
      </c>
      <c r="Q636" s="1">
        <v>0.280453292679999</v>
      </c>
    </row>
    <row r="637">
      <c r="A637" s="1">
        <f t="shared" si="1"/>
        <v>21.16455</v>
      </c>
      <c r="B637" s="1">
        <v>609.206604</v>
      </c>
      <c r="C637" s="1">
        <v>905.5459595</v>
      </c>
      <c r="D637" s="1">
        <v>4.912551664</v>
      </c>
      <c r="E637" s="1">
        <v>601.5076294</v>
      </c>
      <c r="F637" s="1">
        <v>919.8137207</v>
      </c>
      <c r="G637" s="1">
        <v>5.8873669</v>
      </c>
      <c r="H637" s="1">
        <v>469.1931458</v>
      </c>
      <c r="I637" s="1">
        <v>930.3789063</v>
      </c>
      <c r="J637" s="1">
        <v>3.406001382</v>
      </c>
      <c r="K637" s="1">
        <v>469.578125</v>
      </c>
      <c r="L637" s="1">
        <v>948.1596069</v>
      </c>
      <c r="M637" s="1">
        <v>4.241529891</v>
      </c>
      <c r="N637" s="1">
        <v>493.5296326</v>
      </c>
      <c r="O637" s="1">
        <v>968.3435059</v>
      </c>
      <c r="P637" s="1">
        <v>3.746143546</v>
      </c>
      <c r="Q637" s="1">
        <v>0.22193593383</v>
      </c>
    </row>
    <row r="638">
      <c r="A638" s="1">
        <f t="shared" si="1"/>
        <v>21.19788</v>
      </c>
      <c r="B638" s="1">
        <v>609.993103</v>
      </c>
      <c r="C638" s="1">
        <v>914.1917725</v>
      </c>
      <c r="D638" s="1">
        <v>8.68151271</v>
      </c>
      <c r="E638" s="1">
        <v>600.6538086</v>
      </c>
      <c r="F638" s="1">
        <v>924.7979126</v>
      </c>
      <c r="G638" s="1">
        <v>5.056795309</v>
      </c>
      <c r="H638" s="1">
        <v>468.7359009</v>
      </c>
      <c r="I638" s="1">
        <v>927.6988525</v>
      </c>
      <c r="J638" s="1">
        <v>2.718779279</v>
      </c>
      <c r="K638" s="1">
        <v>467.3332825</v>
      </c>
      <c r="L638" s="1">
        <v>944.5285645</v>
      </c>
      <c r="M638" s="1">
        <v>4.268932826</v>
      </c>
      <c r="N638" s="1">
        <v>487.6843567</v>
      </c>
      <c r="O638" s="1">
        <v>966.2593384</v>
      </c>
      <c r="P638" s="1">
        <v>6.205723502</v>
      </c>
      <c r="Q638" s="1">
        <v>0.26931743626</v>
      </c>
    </row>
    <row r="639">
      <c r="A639" s="1">
        <f t="shared" si="1"/>
        <v>21.23121</v>
      </c>
      <c r="B639" s="1">
        <v>608.2011719</v>
      </c>
      <c r="C639" s="1">
        <v>920.4156494</v>
      </c>
      <c r="D639" s="1">
        <v>6.476701443</v>
      </c>
      <c r="E639" s="1">
        <v>597.4709473</v>
      </c>
      <c r="F639" s="1">
        <v>931.0591431</v>
      </c>
      <c r="G639" s="1">
        <v>7.023789093</v>
      </c>
      <c r="H639" s="1">
        <v>469.0600586</v>
      </c>
      <c r="I639" s="1">
        <v>920.8482056</v>
      </c>
      <c r="J639" s="1">
        <v>6.858311904</v>
      </c>
      <c r="K639" s="1">
        <v>463.9506836</v>
      </c>
      <c r="L639" s="1">
        <v>937.8241577</v>
      </c>
      <c r="M639" s="1">
        <v>7.509397105</v>
      </c>
      <c r="N639" s="1">
        <v>485.2374268</v>
      </c>
      <c r="O639" s="1">
        <v>962.6829224</v>
      </c>
      <c r="P639" s="1">
        <v>4.333384083</v>
      </c>
      <c r="Q639" s="1">
        <v>0.32201583628</v>
      </c>
    </row>
    <row r="640">
      <c r="A640" s="1">
        <f t="shared" si="1"/>
        <v>21.26454</v>
      </c>
      <c r="B640" s="1">
        <v>608.7335205</v>
      </c>
      <c r="C640" s="1">
        <v>928.5461426</v>
      </c>
      <c r="D640" s="1">
        <v>8.147902439</v>
      </c>
      <c r="E640" s="1">
        <v>595.9923706</v>
      </c>
      <c r="F640" s="1">
        <v>937.3978271</v>
      </c>
      <c r="G640" s="1">
        <v>6.508848195</v>
      </c>
      <c r="H640" s="1">
        <v>470.4857483</v>
      </c>
      <c r="I640" s="1">
        <v>917.340271</v>
      </c>
      <c r="J640" s="1">
        <v>3.786581052</v>
      </c>
      <c r="K640" s="1">
        <v>462.8830261</v>
      </c>
      <c r="L640" s="1">
        <v>930.5078735</v>
      </c>
      <c r="M640" s="1">
        <v>7.393774859</v>
      </c>
      <c r="N640" s="1">
        <v>482.9989319</v>
      </c>
      <c r="O640" s="1">
        <v>959.8896484</v>
      </c>
      <c r="P640" s="1">
        <v>3.579558425</v>
      </c>
      <c r="Q640" s="1">
        <v>0.2941666497</v>
      </c>
    </row>
    <row r="641">
      <c r="A641" s="1">
        <f t="shared" si="1"/>
        <v>21.29787</v>
      </c>
      <c r="B641" s="1">
        <v>608.0910645</v>
      </c>
      <c r="C641" s="1">
        <v>936.2648315</v>
      </c>
      <c r="D641" s="1">
        <v>7.745379856</v>
      </c>
      <c r="E641" s="1">
        <v>592.6566772</v>
      </c>
      <c r="F641" s="1">
        <v>944.3600464</v>
      </c>
      <c r="G641" s="1">
        <v>7.720061328</v>
      </c>
      <c r="H641" s="1">
        <v>471.0570984</v>
      </c>
      <c r="I641" s="1">
        <v>914.0599976</v>
      </c>
      <c r="J641" s="1">
        <v>3.329659856</v>
      </c>
      <c r="K641" s="1">
        <v>462.023407</v>
      </c>
      <c r="L641" s="1">
        <v>926.0360107</v>
      </c>
      <c r="M641" s="1">
        <v>4.55373494</v>
      </c>
      <c r="N641" s="1">
        <v>480.9489746</v>
      </c>
      <c r="O641" s="1">
        <v>956.8095093</v>
      </c>
      <c r="P641" s="1">
        <v>3.699943523</v>
      </c>
      <c r="Q641" s="1">
        <v>0.27048779503</v>
      </c>
    </row>
    <row r="642">
      <c r="A642" s="1">
        <f t="shared" si="1"/>
        <v>21.3312</v>
      </c>
      <c r="B642" s="1">
        <v>605.625</v>
      </c>
      <c r="C642" s="1">
        <v>940.9733887</v>
      </c>
      <c r="D642" s="1">
        <v>5.315259554</v>
      </c>
      <c r="E642" s="1">
        <v>590.2973633</v>
      </c>
      <c r="F642" s="1">
        <v>951.6641846</v>
      </c>
      <c r="G642" s="1">
        <v>7.675727782</v>
      </c>
      <c r="H642" s="1">
        <v>472.7926941</v>
      </c>
      <c r="I642" s="1">
        <v>909.7976074</v>
      </c>
      <c r="J642" s="1">
        <v>4.602201878</v>
      </c>
      <c r="K642" s="1">
        <v>461.4093628</v>
      </c>
      <c r="L642" s="1">
        <v>923.6682129</v>
      </c>
      <c r="M642" s="1">
        <v>2.446122837</v>
      </c>
      <c r="N642" s="1">
        <v>475.5070496</v>
      </c>
      <c r="O642" s="1">
        <v>951.9597168</v>
      </c>
      <c r="P642" s="1">
        <v>7.289378255</v>
      </c>
      <c r="Q642" s="1">
        <v>0.27328690306</v>
      </c>
    </row>
    <row r="643">
      <c r="A643" s="1">
        <f t="shared" si="1"/>
        <v>21.36453</v>
      </c>
      <c r="B643" s="1">
        <v>603.1333618</v>
      </c>
      <c r="C643" s="1">
        <v>950.3931274</v>
      </c>
      <c r="D643" s="1">
        <v>9.743702547</v>
      </c>
      <c r="E643" s="1">
        <v>588.9698486</v>
      </c>
      <c r="F643" s="1">
        <v>957.8530273</v>
      </c>
      <c r="G643" s="1">
        <v>6.329618473</v>
      </c>
      <c r="H643" s="1">
        <v>473.2279663</v>
      </c>
      <c r="I643" s="1">
        <v>905.7672729</v>
      </c>
      <c r="J643" s="1">
        <v>4.05377082</v>
      </c>
      <c r="K643" s="1">
        <v>460.1444702</v>
      </c>
      <c r="L643" s="1">
        <v>918.953125</v>
      </c>
      <c r="M643" s="1">
        <v>4.881803668</v>
      </c>
      <c r="N643" s="1">
        <v>474.100647</v>
      </c>
      <c r="O643" s="1">
        <v>949.7259521</v>
      </c>
      <c r="P643" s="1">
        <v>2.639634964</v>
      </c>
      <c r="Q643" s="1">
        <v>0.27648530472</v>
      </c>
    </row>
    <row r="644">
      <c r="A644" s="1">
        <f t="shared" si="1"/>
        <v>21.39786</v>
      </c>
      <c r="B644" s="1">
        <v>600.3445435</v>
      </c>
      <c r="C644" s="1">
        <v>955.9009399</v>
      </c>
      <c r="D644" s="1">
        <v>6.173613721</v>
      </c>
      <c r="E644" s="1">
        <v>584.7767944</v>
      </c>
      <c r="F644" s="1">
        <v>966.1859741</v>
      </c>
      <c r="G644" s="1">
        <v>9.32843532</v>
      </c>
      <c r="H644" s="1">
        <v>474.1164551</v>
      </c>
      <c r="I644" s="1">
        <v>903.4906006</v>
      </c>
      <c r="J644" s="1">
        <v>2.443900436</v>
      </c>
      <c r="K644" s="1">
        <v>461.0128784</v>
      </c>
      <c r="L644" s="1">
        <v>914.2423706</v>
      </c>
      <c r="M644" s="1">
        <v>4.790129411</v>
      </c>
      <c r="N644" s="1">
        <v>470.2090149</v>
      </c>
      <c r="O644" s="1">
        <v>947.3257446</v>
      </c>
      <c r="P644" s="1">
        <v>4.572285685</v>
      </c>
      <c r="Q644" s="1">
        <v>0.27308364573</v>
      </c>
    </row>
    <row r="645">
      <c r="A645" s="1">
        <f t="shared" si="1"/>
        <v>21.43119</v>
      </c>
      <c r="B645" s="1">
        <v>600.2335815</v>
      </c>
      <c r="C645" s="1">
        <v>963.2572021</v>
      </c>
      <c r="D645" s="1">
        <v>7.357099035</v>
      </c>
      <c r="E645" s="1">
        <v>581.1656494</v>
      </c>
      <c r="F645" s="1">
        <v>969.6870728</v>
      </c>
      <c r="G645" s="1">
        <v>5.029717685</v>
      </c>
      <c r="H645" s="1">
        <v>474.7386169</v>
      </c>
      <c r="I645" s="1">
        <v>898.2583618</v>
      </c>
      <c r="J645" s="1">
        <v>5.269099347</v>
      </c>
      <c r="K645" s="1">
        <v>462.6699219</v>
      </c>
      <c r="L645" s="1">
        <v>910.572876</v>
      </c>
      <c r="M645" s="1">
        <v>4.026286608</v>
      </c>
      <c r="N645" s="1">
        <v>467.1387939</v>
      </c>
      <c r="O645" s="1">
        <v>943.6924438</v>
      </c>
      <c r="P645" s="1">
        <v>4.756798422</v>
      </c>
      <c r="Q645" s="1">
        <v>0.26439001097</v>
      </c>
    </row>
    <row r="646">
      <c r="A646" s="1">
        <f t="shared" si="1"/>
        <v>21.46452</v>
      </c>
      <c r="B646" s="1">
        <v>593.9570923</v>
      </c>
      <c r="C646" s="1">
        <v>969.8821411</v>
      </c>
      <c r="D646" s="1">
        <v>9.126014119</v>
      </c>
      <c r="E646" s="1">
        <v>576.5561523</v>
      </c>
      <c r="F646" s="1">
        <v>975.8094482</v>
      </c>
      <c r="G646" s="1">
        <v>7.663611737</v>
      </c>
      <c r="H646" s="1">
        <v>476.8934021</v>
      </c>
      <c r="I646" s="1">
        <v>893.1890869</v>
      </c>
      <c r="J646" s="1">
        <v>5.508234482</v>
      </c>
      <c r="K646" s="1">
        <v>462.0209045</v>
      </c>
      <c r="L646" s="1">
        <v>908.0582275</v>
      </c>
      <c r="M646" s="1">
        <v>2.597052226</v>
      </c>
      <c r="N646" s="1">
        <v>464.7569275</v>
      </c>
      <c r="O646" s="1">
        <v>940.3953247</v>
      </c>
      <c r="P646" s="1">
        <v>4.067466341</v>
      </c>
      <c r="Q646" s="1">
        <v>0.289623789049999</v>
      </c>
    </row>
    <row r="647">
      <c r="A647" s="1">
        <f t="shared" si="1"/>
        <v>21.49785</v>
      </c>
      <c r="B647" s="1">
        <v>590.4840698</v>
      </c>
      <c r="C647" s="1">
        <v>973.9038086</v>
      </c>
      <c r="D647" s="1">
        <v>5.313726972</v>
      </c>
      <c r="E647" s="1">
        <v>572.5731201</v>
      </c>
      <c r="F647" s="1">
        <v>979.4537354</v>
      </c>
      <c r="G647" s="1">
        <v>5.398645594</v>
      </c>
      <c r="H647" s="1">
        <v>479.3529663</v>
      </c>
      <c r="I647" s="1">
        <v>889.182312</v>
      </c>
      <c r="J647" s="1">
        <v>4.70145735</v>
      </c>
      <c r="K647" s="1">
        <v>462.8406982</v>
      </c>
      <c r="L647" s="1">
        <v>902.7467041</v>
      </c>
      <c r="M647" s="1">
        <v>5.374415591</v>
      </c>
      <c r="N647" s="1">
        <v>462.9880981</v>
      </c>
      <c r="O647" s="1">
        <v>936.5686646</v>
      </c>
      <c r="P647" s="1">
        <v>4.215695103</v>
      </c>
      <c r="Q647" s="1">
        <v>0.2500394061</v>
      </c>
    </row>
    <row r="648">
      <c r="A648" s="1">
        <f t="shared" si="1"/>
        <v>21.53118</v>
      </c>
      <c r="B648" s="1">
        <v>587.2050171</v>
      </c>
      <c r="C648" s="1">
        <v>979.2159424</v>
      </c>
      <c r="D648" s="1">
        <v>6.242671882</v>
      </c>
      <c r="E648" s="1">
        <v>568.5041504</v>
      </c>
      <c r="F648" s="1">
        <v>982.3650513</v>
      </c>
      <c r="G648" s="1">
        <v>5.00322646</v>
      </c>
      <c r="H648" s="1">
        <v>482.9285889</v>
      </c>
      <c r="I648" s="1">
        <v>884.4683228</v>
      </c>
      <c r="J648" s="1">
        <v>5.916652044</v>
      </c>
      <c r="K648" s="1">
        <v>464.8044434</v>
      </c>
      <c r="L648" s="1">
        <v>897.5527954</v>
      </c>
      <c r="M648" s="1">
        <v>5.552745481</v>
      </c>
      <c r="N648" s="1">
        <v>462.4239197</v>
      </c>
      <c r="O648" s="1">
        <v>932.9857788</v>
      </c>
      <c r="P648" s="1">
        <v>3.62703289</v>
      </c>
      <c r="Q648" s="1">
        <v>0.26342328757</v>
      </c>
    </row>
    <row r="649">
      <c r="A649" s="1">
        <f t="shared" si="1"/>
        <v>21.56451</v>
      </c>
      <c r="B649" s="1">
        <v>583.3218994</v>
      </c>
      <c r="C649" s="1">
        <v>983.8599243</v>
      </c>
      <c r="D649" s="1">
        <v>6.053525509</v>
      </c>
      <c r="E649" s="1">
        <v>561.2198486</v>
      </c>
      <c r="F649" s="1">
        <v>984.2712402</v>
      </c>
      <c r="G649" s="1">
        <v>7.529582224</v>
      </c>
      <c r="H649" s="1">
        <v>485.3694763</v>
      </c>
      <c r="I649" s="1">
        <v>883.2049561</v>
      </c>
      <c r="J649" s="1">
        <v>2.748459017</v>
      </c>
      <c r="K649" s="1">
        <v>466.3048096</v>
      </c>
      <c r="L649" s="1">
        <v>894.758606</v>
      </c>
      <c r="M649" s="1">
        <v>3.171528569</v>
      </c>
      <c r="N649" s="1">
        <v>462.2164001</v>
      </c>
      <c r="O649" s="1">
        <v>929.9023438</v>
      </c>
      <c r="P649" s="1">
        <v>3.090410348</v>
      </c>
      <c r="Q649" s="1">
        <v>0.22593505667</v>
      </c>
    </row>
    <row r="650">
      <c r="A650" s="1">
        <f t="shared" si="1"/>
        <v>21.59784</v>
      </c>
      <c r="B650" s="1">
        <v>576.1342773</v>
      </c>
      <c r="C650" s="1">
        <v>987.0548096</v>
      </c>
      <c r="D650" s="1">
        <v>7.865697859</v>
      </c>
      <c r="E650" s="1">
        <v>555.4127808</v>
      </c>
      <c r="F650" s="1">
        <v>987.2744751</v>
      </c>
      <c r="G650" s="1">
        <v>6.537695076</v>
      </c>
      <c r="H650" s="1">
        <v>487.4341431</v>
      </c>
      <c r="I650" s="1">
        <v>881.567749</v>
      </c>
      <c r="J650" s="1">
        <v>2.635013405</v>
      </c>
      <c r="K650" s="1">
        <v>469.0357056</v>
      </c>
      <c r="L650" s="1">
        <v>888.8989258</v>
      </c>
      <c r="M650" s="1">
        <v>6.464800438</v>
      </c>
      <c r="N650" s="1">
        <v>461.5033569</v>
      </c>
      <c r="O650" s="1">
        <v>925.677124</v>
      </c>
      <c r="P650" s="1">
        <v>4.284963519</v>
      </c>
      <c r="Q650" s="1">
        <v>0.27788170297</v>
      </c>
    </row>
    <row r="651">
      <c r="A651" s="1">
        <f t="shared" si="1"/>
        <v>21.63117</v>
      </c>
      <c r="B651" s="1">
        <v>569.6740723</v>
      </c>
      <c r="C651" s="1">
        <v>989.7577515</v>
      </c>
      <c r="D651" s="1">
        <v>7.00286688</v>
      </c>
      <c r="E651" s="1">
        <v>549.9525146</v>
      </c>
      <c r="F651" s="1">
        <v>989.8331299</v>
      </c>
      <c r="G651" s="1">
        <v>6.030026562</v>
      </c>
      <c r="H651" s="1">
        <v>489.4302673</v>
      </c>
      <c r="I651" s="1">
        <v>879.1113892</v>
      </c>
      <c r="J651" s="1">
        <v>3.165156532</v>
      </c>
      <c r="K651" s="1">
        <v>472.7495422</v>
      </c>
      <c r="L651" s="1">
        <v>885.3215942</v>
      </c>
      <c r="M651" s="1">
        <v>5.156537964</v>
      </c>
      <c r="N651" s="1">
        <v>460.7279358</v>
      </c>
      <c r="O651" s="1">
        <v>919.7086792</v>
      </c>
      <c r="P651" s="1">
        <v>6.01860545</v>
      </c>
      <c r="Q651" s="1">
        <v>0.27373193388</v>
      </c>
    </row>
    <row r="652">
      <c r="A652" s="1">
        <f t="shared" si="1"/>
        <v>21.6645</v>
      </c>
      <c r="B652" s="1">
        <v>564.9005737</v>
      </c>
      <c r="C652" s="1">
        <v>991.5374146</v>
      </c>
      <c r="D652" s="1">
        <v>5.09445669</v>
      </c>
      <c r="E652" s="1">
        <v>544.7213135</v>
      </c>
      <c r="F652" s="1">
        <v>992.2090454</v>
      </c>
      <c r="G652" s="1">
        <v>5.745471286</v>
      </c>
      <c r="H652" s="1">
        <v>492.1177063</v>
      </c>
      <c r="I652" s="1">
        <v>876.7474976</v>
      </c>
      <c r="J652" s="1">
        <v>3.579149577</v>
      </c>
      <c r="K652" s="1">
        <v>473.6274414</v>
      </c>
      <c r="L652" s="1">
        <v>882.8995361</v>
      </c>
      <c r="M652" s="1">
        <v>2.576251622</v>
      </c>
      <c r="N652" s="1">
        <v>461.5776367</v>
      </c>
      <c r="O652" s="1">
        <v>915.2243042</v>
      </c>
      <c r="P652" s="1">
        <v>4.564165949</v>
      </c>
      <c r="Q652" s="1">
        <v>0.21559495124</v>
      </c>
    </row>
    <row r="653">
      <c r="A653" s="1">
        <f t="shared" si="1"/>
        <v>21.69783</v>
      </c>
      <c r="B653" s="1">
        <v>558.196167</v>
      </c>
      <c r="C653" s="1">
        <v>994.3358154</v>
      </c>
      <c r="D653" s="1">
        <v>7.26499258</v>
      </c>
      <c r="E653" s="1">
        <v>539.019043</v>
      </c>
      <c r="F653" s="1">
        <v>994.8021851</v>
      </c>
      <c r="G653" s="1">
        <v>6.264204832</v>
      </c>
      <c r="H653" s="1">
        <v>494.8215942</v>
      </c>
      <c r="I653" s="1">
        <v>871.9584351</v>
      </c>
      <c r="J653" s="1">
        <v>5.499648136</v>
      </c>
      <c r="K653" s="1">
        <v>475.926178</v>
      </c>
      <c r="L653" s="1">
        <v>878.8468018</v>
      </c>
      <c r="M653" s="1">
        <v>4.659275238</v>
      </c>
      <c r="N653" s="1">
        <v>461.2995605</v>
      </c>
      <c r="O653" s="1">
        <v>910.375</v>
      </c>
      <c r="P653" s="1">
        <v>4.857270589</v>
      </c>
      <c r="Q653" s="1">
        <v>0.28545391375</v>
      </c>
    </row>
    <row r="654">
      <c r="A654" s="1">
        <f t="shared" si="1"/>
        <v>21.73116</v>
      </c>
      <c r="B654" s="1">
        <v>551.2254639</v>
      </c>
      <c r="C654" s="1">
        <v>998.5582886</v>
      </c>
      <c r="D654" s="1">
        <v>8.14984549</v>
      </c>
      <c r="E654" s="1">
        <v>531.9893799</v>
      </c>
      <c r="F654" s="1">
        <v>994.8366089</v>
      </c>
      <c r="G654" s="1">
        <v>7.029747371</v>
      </c>
      <c r="H654" s="1">
        <v>497.8044128</v>
      </c>
      <c r="I654" s="1">
        <v>869.0653687</v>
      </c>
      <c r="J654" s="1">
        <v>4.155362806</v>
      </c>
      <c r="K654" s="1">
        <v>480.7355957</v>
      </c>
      <c r="L654" s="1">
        <v>874.0531616</v>
      </c>
      <c r="M654" s="1">
        <v>6.790396499</v>
      </c>
      <c r="N654" s="1">
        <v>460.6181335</v>
      </c>
      <c r="O654" s="1">
        <v>904.746521</v>
      </c>
      <c r="P654" s="1">
        <v>5.669578349</v>
      </c>
      <c r="Q654" s="1">
        <v>0.31794930515</v>
      </c>
    </row>
    <row r="655">
      <c r="A655" s="1">
        <f t="shared" si="1"/>
        <v>21.76449</v>
      </c>
      <c r="B655" s="1">
        <v>545.1792603</v>
      </c>
      <c r="C655" s="1">
        <v>999.9143677</v>
      </c>
      <c r="D655" s="1">
        <v>6.196412564</v>
      </c>
      <c r="E655" s="1">
        <v>526.781189</v>
      </c>
      <c r="F655" s="1">
        <v>995.3624268</v>
      </c>
      <c r="G655" s="1">
        <v>5.234666854</v>
      </c>
      <c r="H655" s="1">
        <v>499.9815979</v>
      </c>
      <c r="I655" s="1">
        <v>869.2650146</v>
      </c>
      <c r="J655" s="1">
        <v>2.186319579</v>
      </c>
      <c r="K655" s="1">
        <v>482.7935486</v>
      </c>
      <c r="L655" s="1">
        <v>871.1776733</v>
      </c>
      <c r="M655" s="1">
        <v>3.536043398</v>
      </c>
      <c r="N655" s="1">
        <v>460.9048767</v>
      </c>
      <c r="O655" s="1">
        <v>900.3640747</v>
      </c>
      <c r="P655" s="1">
        <v>4.391817063</v>
      </c>
      <c r="Q655" s="1">
        <v>0.21545259458</v>
      </c>
    </row>
    <row r="656">
      <c r="A656" s="1">
        <f t="shared" si="1"/>
        <v>21.79782</v>
      </c>
      <c r="B656" s="1">
        <v>539.3423462</v>
      </c>
      <c r="C656" s="1">
        <v>1002.223511</v>
      </c>
      <c r="D656" s="1">
        <v>6.277077941</v>
      </c>
      <c r="E656" s="1">
        <v>518.9712524</v>
      </c>
      <c r="F656" s="1">
        <v>997.4552002</v>
      </c>
      <c r="G656" s="1">
        <v>8.085469013</v>
      </c>
      <c r="H656" s="1">
        <v>504.8733215</v>
      </c>
      <c r="I656" s="1">
        <v>868.9082031</v>
      </c>
      <c r="J656" s="1">
        <v>4.904719621</v>
      </c>
      <c r="K656" s="1">
        <v>486.2174683</v>
      </c>
      <c r="L656" s="1">
        <v>867.1902466</v>
      </c>
      <c r="M656" s="1">
        <v>5.25573954</v>
      </c>
      <c r="N656" s="1">
        <v>462.1390381</v>
      </c>
      <c r="O656" s="1">
        <v>895.8112183</v>
      </c>
      <c r="P656" s="1">
        <v>4.717166111</v>
      </c>
      <c r="Q656" s="1">
        <v>0.29240172226</v>
      </c>
    </row>
    <row r="657">
      <c r="A657" s="1">
        <f t="shared" si="1"/>
        <v>21.83115</v>
      </c>
      <c r="B657" s="1">
        <v>534.0092773</v>
      </c>
      <c r="C657" s="1">
        <v>1005.137146</v>
      </c>
      <c r="D657" s="1">
        <v>6.077079375</v>
      </c>
      <c r="E657" s="1">
        <v>513.3252563</v>
      </c>
      <c r="F657" s="1">
        <v>995.9793091</v>
      </c>
      <c r="G657" s="1">
        <v>5.835711308</v>
      </c>
      <c r="H657" s="1">
        <v>505.4382935</v>
      </c>
      <c r="I657" s="1">
        <v>868.7285767</v>
      </c>
      <c r="J657" s="1">
        <v>0.5928397267</v>
      </c>
      <c r="K657" s="1">
        <v>487.8080444</v>
      </c>
      <c r="L657" s="1">
        <v>863.9702759</v>
      </c>
      <c r="M657" s="1">
        <v>3.591398598</v>
      </c>
      <c r="N657" s="1">
        <v>464.598938</v>
      </c>
      <c r="O657" s="1">
        <v>890.5021362</v>
      </c>
      <c r="P657" s="1">
        <v>5.851278454</v>
      </c>
      <c r="Q657" s="1">
        <v>0.219483074617</v>
      </c>
    </row>
    <row r="658">
      <c r="A658" s="1">
        <f t="shared" si="1"/>
        <v>21.86448</v>
      </c>
      <c r="B658" s="1">
        <v>526.4505005</v>
      </c>
      <c r="C658" s="1">
        <v>1004.363586</v>
      </c>
      <c r="D658" s="1">
        <v>7.598256508</v>
      </c>
      <c r="E658" s="1">
        <v>506.5092468</v>
      </c>
      <c r="F658" s="1">
        <v>995.5366211</v>
      </c>
      <c r="G658" s="1">
        <v>6.830370301</v>
      </c>
      <c r="H658" s="1">
        <v>510.3774719</v>
      </c>
      <c r="I658" s="1">
        <v>865.9122925</v>
      </c>
      <c r="J658" s="1">
        <v>5.685678544</v>
      </c>
      <c r="K658" s="1">
        <v>495.1995239</v>
      </c>
      <c r="L658" s="1">
        <v>863.6333008</v>
      </c>
      <c r="M658" s="1">
        <v>7.399156797</v>
      </c>
      <c r="N658" s="1">
        <v>465.2853088</v>
      </c>
      <c r="O658" s="1">
        <v>888.559021</v>
      </c>
      <c r="P658" s="1">
        <v>2.060776979</v>
      </c>
      <c r="Q658" s="1">
        <v>0.29574239129</v>
      </c>
    </row>
    <row r="659">
      <c r="A659" s="1">
        <f t="shared" si="1"/>
        <v>21.89781</v>
      </c>
      <c r="B659" s="1">
        <v>521.1922607</v>
      </c>
      <c r="C659" s="1">
        <v>1002.914734</v>
      </c>
      <c r="D659" s="1">
        <v>5.454196449</v>
      </c>
      <c r="E659" s="1">
        <v>500.1289063</v>
      </c>
      <c r="F659" s="1">
        <v>993.9830933</v>
      </c>
      <c r="G659" s="1">
        <v>6.566749165</v>
      </c>
      <c r="H659" s="1">
        <v>512.7875366</v>
      </c>
      <c r="I659" s="1">
        <v>865.8039551</v>
      </c>
      <c r="J659" s="1">
        <v>2.412498464</v>
      </c>
      <c r="K659" s="1">
        <v>500.5217896</v>
      </c>
      <c r="L659" s="1">
        <v>861.1271973</v>
      </c>
      <c r="M659" s="1">
        <v>5.882777083</v>
      </c>
      <c r="N659" s="1">
        <v>469.9578857</v>
      </c>
      <c r="O659" s="1">
        <v>885.586731</v>
      </c>
      <c r="P659" s="1">
        <v>5.537822948</v>
      </c>
      <c r="Q659" s="1">
        <v>0.25854044109</v>
      </c>
    </row>
    <row r="660">
      <c r="A660" s="1">
        <f t="shared" si="1"/>
        <v>21.93114</v>
      </c>
      <c r="B660" s="1">
        <v>514.3763428</v>
      </c>
      <c r="C660" s="1">
        <v>1001.382874</v>
      </c>
      <c r="D660" s="1">
        <v>6.985938297</v>
      </c>
      <c r="E660" s="1">
        <v>496.5138855</v>
      </c>
      <c r="F660" s="1">
        <v>990.5336304</v>
      </c>
      <c r="G660" s="1">
        <v>4.996715849</v>
      </c>
      <c r="H660" s="1">
        <v>518.2154541</v>
      </c>
      <c r="I660" s="1">
        <v>865.9384766</v>
      </c>
      <c r="J660" s="1">
        <v>5.429584165</v>
      </c>
      <c r="K660" s="1">
        <v>503.9159241</v>
      </c>
      <c r="L660" s="1">
        <v>858.6235962</v>
      </c>
      <c r="M660" s="1">
        <v>4.217602102</v>
      </c>
      <c r="N660" s="1">
        <v>473.6673584</v>
      </c>
      <c r="O660" s="1">
        <v>881.5228882</v>
      </c>
      <c r="P660" s="1">
        <v>5.502272755</v>
      </c>
      <c r="Q660" s="1">
        <v>0.27132113168</v>
      </c>
    </row>
    <row r="661">
      <c r="A661" s="1">
        <f t="shared" si="1"/>
        <v>21.96447</v>
      </c>
      <c r="B661" s="1">
        <v>509.2963867</v>
      </c>
      <c r="C661" s="1">
        <v>1001.387634</v>
      </c>
      <c r="D661" s="1">
        <v>5.079958285</v>
      </c>
      <c r="E661" s="1">
        <v>490.4772644</v>
      </c>
      <c r="F661" s="1">
        <v>990.9747314</v>
      </c>
      <c r="G661" s="1">
        <v>6.052715456</v>
      </c>
      <c r="H661" s="1">
        <v>521.2480469</v>
      </c>
      <c r="I661" s="1">
        <v>866.1879883</v>
      </c>
      <c r="J661" s="1">
        <v>3.042839961</v>
      </c>
      <c r="K661" s="1">
        <v>507.7383728</v>
      </c>
      <c r="L661" s="1">
        <v>856.5848999</v>
      </c>
      <c r="M661" s="1">
        <v>4.332135369</v>
      </c>
      <c r="N661" s="1">
        <v>475.0918579</v>
      </c>
      <c r="O661" s="1">
        <v>876.3999023</v>
      </c>
      <c r="P661" s="1">
        <v>5.317347344</v>
      </c>
      <c r="Q661" s="1">
        <v>0.23824996415</v>
      </c>
    </row>
    <row r="662">
      <c r="A662" s="1">
        <f t="shared" si="1"/>
        <v>21.9978</v>
      </c>
      <c r="B662" s="1">
        <v>502.4654236</v>
      </c>
      <c r="C662" s="1">
        <v>1000.195313</v>
      </c>
      <c r="D662" s="1">
        <v>6.934240302</v>
      </c>
      <c r="E662" s="1">
        <v>484.4813232</v>
      </c>
      <c r="F662" s="1">
        <v>988.3511353</v>
      </c>
      <c r="G662" s="1">
        <v>6.544812251</v>
      </c>
      <c r="H662" s="1">
        <v>525.5499268</v>
      </c>
      <c r="I662" s="1">
        <v>865.3776245</v>
      </c>
      <c r="J662" s="1">
        <v>4.377540401</v>
      </c>
      <c r="K662" s="1">
        <v>512.7674561</v>
      </c>
      <c r="L662" s="1">
        <v>855.8841553</v>
      </c>
      <c r="M662" s="1">
        <v>5.077668893</v>
      </c>
      <c r="N662" s="1">
        <v>478.6238403</v>
      </c>
      <c r="O662" s="1">
        <v>873.0317383</v>
      </c>
      <c r="P662" s="1">
        <v>4.880515237</v>
      </c>
      <c r="Q662" s="1">
        <v>0.27814777084</v>
      </c>
    </row>
    <row r="663">
      <c r="A663" s="1">
        <f t="shared" si="1"/>
        <v>22.03113</v>
      </c>
      <c r="B663" s="1">
        <v>492.8819275</v>
      </c>
      <c r="C663" s="1">
        <v>996.4111938</v>
      </c>
      <c r="D663" s="1">
        <v>10.30354072</v>
      </c>
      <c r="E663" s="1">
        <v>479.2051392</v>
      </c>
      <c r="F663" s="1">
        <v>986.7380981</v>
      </c>
      <c r="G663" s="1">
        <v>5.517246341</v>
      </c>
      <c r="H663" s="1">
        <v>531.7014771</v>
      </c>
      <c r="I663" s="1">
        <v>865.5165405</v>
      </c>
      <c r="J663" s="1">
        <v>6.153118613</v>
      </c>
      <c r="K663" s="1">
        <v>519.6655273</v>
      </c>
      <c r="L663" s="1">
        <v>854.4026489</v>
      </c>
      <c r="M663" s="1">
        <v>7.055370193</v>
      </c>
      <c r="N663" s="1">
        <v>481.0617981</v>
      </c>
      <c r="O663" s="1">
        <v>871.7244263</v>
      </c>
      <c r="P663" s="1">
        <v>2.766351885</v>
      </c>
      <c r="Q663" s="1">
        <v>0.31795627752</v>
      </c>
    </row>
    <row r="664">
      <c r="A664" s="1">
        <f t="shared" si="1"/>
        <v>22.06446</v>
      </c>
      <c r="B664" s="1">
        <v>487.7179871</v>
      </c>
      <c r="C664" s="1">
        <v>995.137207</v>
      </c>
      <c r="D664" s="1">
        <v>5.318770833</v>
      </c>
      <c r="E664" s="1">
        <v>475.364502</v>
      </c>
      <c r="F664" s="1">
        <v>983.9437256</v>
      </c>
      <c r="G664" s="1">
        <v>4.749632844</v>
      </c>
      <c r="H664" s="1">
        <v>536.1532593</v>
      </c>
      <c r="I664" s="1">
        <v>866.3660889</v>
      </c>
      <c r="J664" s="1">
        <v>4.53211842</v>
      </c>
      <c r="K664" s="1">
        <v>523.2766113</v>
      </c>
      <c r="L664" s="1">
        <v>852.7076416</v>
      </c>
      <c r="M664" s="1">
        <v>3.98910734</v>
      </c>
      <c r="N664" s="1">
        <v>486.766571</v>
      </c>
      <c r="O664" s="1">
        <v>869.2753296</v>
      </c>
      <c r="P664" s="1">
        <v>6.208261347</v>
      </c>
      <c r="Q664" s="1">
        <v>0.24797890784</v>
      </c>
    </row>
    <row r="665">
      <c r="A665" s="1">
        <f t="shared" si="1"/>
        <v>22.09779</v>
      </c>
      <c r="B665" s="1">
        <v>481.4289246</v>
      </c>
      <c r="C665" s="1">
        <v>992.7313843</v>
      </c>
      <c r="D665" s="1">
        <v>6.733519901</v>
      </c>
      <c r="E665" s="1">
        <v>473.0193176</v>
      </c>
      <c r="F665" s="1">
        <v>978.8078003</v>
      </c>
      <c r="G665" s="1">
        <v>5.646026757</v>
      </c>
      <c r="H665" s="1">
        <v>538.1936646</v>
      </c>
      <c r="I665" s="1">
        <v>866.039978</v>
      </c>
      <c r="J665" s="1">
        <v>2.066301517</v>
      </c>
      <c r="K665" s="1">
        <v>527.1242676</v>
      </c>
      <c r="L665" s="1">
        <v>853.9368286</v>
      </c>
      <c r="M665" s="1">
        <v>4.039227566</v>
      </c>
      <c r="N665" s="1">
        <v>491.690033</v>
      </c>
      <c r="O665" s="1">
        <v>865.0157471</v>
      </c>
      <c r="P665" s="1">
        <v>6.510339504</v>
      </c>
      <c r="Q665" s="1">
        <v>0.24995415245</v>
      </c>
    </row>
    <row r="666">
      <c r="A666" s="1">
        <f t="shared" si="1"/>
        <v>22.13112</v>
      </c>
      <c r="B666" s="1">
        <v>476.8739014</v>
      </c>
      <c r="C666" s="1">
        <v>989.2714844</v>
      </c>
      <c r="D666" s="1">
        <v>5.720065002</v>
      </c>
      <c r="E666" s="1">
        <v>465.9747314</v>
      </c>
      <c r="F666" s="1">
        <v>972.0361328</v>
      </c>
      <c r="G666" s="1">
        <v>9.771472506</v>
      </c>
      <c r="H666" s="1">
        <v>540.7848511</v>
      </c>
      <c r="I666" s="1">
        <v>867.3153076</v>
      </c>
      <c r="J666" s="1">
        <v>2.888029287</v>
      </c>
      <c r="K666" s="1">
        <v>531.7029419</v>
      </c>
      <c r="L666" s="1">
        <v>854.1079102</v>
      </c>
      <c r="M666" s="1">
        <v>4.581869421</v>
      </c>
      <c r="N666" s="1">
        <v>495.2495117</v>
      </c>
      <c r="O666" s="1">
        <v>864.3684692</v>
      </c>
      <c r="P666" s="1">
        <v>3.617852627</v>
      </c>
      <c r="Q666" s="1">
        <v>0.26579288843</v>
      </c>
    </row>
    <row r="667">
      <c r="A667" s="1">
        <f t="shared" si="1"/>
        <v>22.16445</v>
      </c>
      <c r="B667" s="1">
        <v>470.9230347</v>
      </c>
      <c r="C667" s="1">
        <v>985.2254028</v>
      </c>
      <c r="D667" s="1">
        <v>7.196081595</v>
      </c>
      <c r="E667" s="1">
        <v>463.107605</v>
      </c>
      <c r="F667" s="1">
        <v>970.5423584</v>
      </c>
      <c r="G667" s="1">
        <v>3.232920687</v>
      </c>
      <c r="H667" s="1">
        <v>545.7064209</v>
      </c>
      <c r="I667" s="1">
        <v>870.703125</v>
      </c>
      <c r="J667" s="1">
        <v>5.974877083</v>
      </c>
      <c r="K667" s="1">
        <v>540.6118774</v>
      </c>
      <c r="L667" s="1">
        <v>856.7141113</v>
      </c>
      <c r="M667" s="1">
        <v>9.282317444</v>
      </c>
      <c r="N667" s="1">
        <v>500.0113831</v>
      </c>
      <c r="O667" s="1">
        <v>863.5687866</v>
      </c>
      <c r="P667" s="1">
        <v>4.828551639</v>
      </c>
      <c r="Q667" s="1">
        <v>0.30514748448</v>
      </c>
    </row>
    <row r="668">
      <c r="A668" s="1">
        <f t="shared" si="1"/>
        <v>22.19778</v>
      </c>
      <c r="B668" s="1">
        <v>463.8608093</v>
      </c>
      <c r="C668" s="1">
        <v>982.9404297</v>
      </c>
      <c r="D668" s="1">
        <v>7.422676677</v>
      </c>
      <c r="E668" s="1">
        <v>457.9733276</v>
      </c>
      <c r="F668" s="1">
        <v>961.8529053</v>
      </c>
      <c r="G668" s="1">
        <v>10.0929381</v>
      </c>
      <c r="H668" s="1">
        <v>550.3032227</v>
      </c>
      <c r="I668" s="1">
        <v>873.1932373</v>
      </c>
      <c r="J668" s="1">
        <v>5.227929388</v>
      </c>
      <c r="K668" s="1">
        <v>543.4708862</v>
      </c>
      <c r="L668" s="1">
        <v>857.0929565</v>
      </c>
      <c r="M668" s="1">
        <v>2.883999818</v>
      </c>
      <c r="N668" s="1">
        <v>505.5173035</v>
      </c>
      <c r="O668" s="1">
        <v>860.3417969</v>
      </c>
      <c r="P668" s="1">
        <v>6.381898024</v>
      </c>
      <c r="Q668" s="1">
        <v>0.32009442007</v>
      </c>
    </row>
    <row r="669">
      <c r="A669" s="1">
        <f t="shared" si="1"/>
        <v>22.23111</v>
      </c>
      <c r="B669" s="1">
        <v>457.9955139</v>
      </c>
      <c r="C669" s="1">
        <v>977.4718628</v>
      </c>
      <c r="D669" s="1">
        <v>8.019159191</v>
      </c>
      <c r="E669" s="1">
        <v>453.0250854</v>
      </c>
      <c r="F669" s="1">
        <v>955.8744507</v>
      </c>
      <c r="G669" s="1">
        <v>7.760606937</v>
      </c>
      <c r="H669" s="1">
        <v>553.2079468</v>
      </c>
      <c r="I669" s="1">
        <v>874.5840454</v>
      </c>
      <c r="J669" s="1">
        <v>3.220523157</v>
      </c>
      <c r="K669" s="1">
        <v>544.1566162</v>
      </c>
      <c r="L669" s="1">
        <v>856.5687256</v>
      </c>
      <c r="M669" s="1">
        <v>0.8631591408</v>
      </c>
      <c r="N669" s="1">
        <v>508.7125854</v>
      </c>
      <c r="O669" s="1">
        <v>857.8560181</v>
      </c>
      <c r="P669" s="1">
        <v>4.048323509</v>
      </c>
      <c r="Q669" s="1">
        <v>0.239117719348</v>
      </c>
    </row>
    <row r="670">
      <c r="A670" s="1">
        <f t="shared" si="1"/>
        <v>22.26444</v>
      </c>
      <c r="B670" s="1">
        <v>456.2792358</v>
      </c>
      <c r="C670" s="1">
        <v>970.887207</v>
      </c>
      <c r="D670" s="1">
        <v>6.804652962</v>
      </c>
      <c r="E670" s="1">
        <v>452.1925964</v>
      </c>
      <c r="F670" s="1">
        <v>949.9124146</v>
      </c>
      <c r="G670" s="1">
        <v>6.019876478</v>
      </c>
      <c r="H670" s="1">
        <v>555.6730347</v>
      </c>
      <c r="I670" s="1">
        <v>880.6834717</v>
      </c>
      <c r="J670" s="1">
        <v>6.578727774</v>
      </c>
      <c r="K670" s="1">
        <v>548.4614868</v>
      </c>
      <c r="L670" s="1">
        <v>858.2436523</v>
      </c>
      <c r="M670" s="1">
        <v>4.619230518</v>
      </c>
      <c r="N670" s="1">
        <v>513.4805298</v>
      </c>
      <c r="O670" s="1">
        <v>857.980957</v>
      </c>
      <c r="P670" s="1">
        <v>4.769581002</v>
      </c>
      <c r="Q670" s="1">
        <v>0.28792068734</v>
      </c>
    </row>
    <row r="671">
      <c r="A671" s="1">
        <f t="shared" si="1"/>
        <v>22.29777</v>
      </c>
      <c r="B671" s="1">
        <v>452.6257019</v>
      </c>
      <c r="C671" s="1">
        <v>965.7156372</v>
      </c>
      <c r="D671" s="1">
        <v>6.33193846</v>
      </c>
      <c r="E671" s="1">
        <v>448.7337341</v>
      </c>
      <c r="F671" s="1">
        <v>943.359436</v>
      </c>
      <c r="G671" s="1">
        <v>7.409808086</v>
      </c>
      <c r="H671" s="1">
        <v>559.4171753</v>
      </c>
      <c r="I671" s="1">
        <v>884.6817627</v>
      </c>
      <c r="J671" s="1">
        <v>5.477674695</v>
      </c>
      <c r="K671" s="1">
        <v>553.2404785</v>
      </c>
      <c r="L671" s="1">
        <v>862.3186035</v>
      </c>
      <c r="M671" s="1">
        <v>6.280444946</v>
      </c>
      <c r="N671" s="1">
        <v>517.8883057</v>
      </c>
      <c r="O671" s="1">
        <v>857.7090454</v>
      </c>
      <c r="P671" s="1">
        <v>4.416154903</v>
      </c>
      <c r="Q671" s="1">
        <v>0.2991602109</v>
      </c>
    </row>
    <row r="672">
      <c r="A672" s="1">
        <f t="shared" si="1"/>
        <v>22.3311</v>
      </c>
      <c r="B672" s="1">
        <v>447.0187988</v>
      </c>
      <c r="C672" s="1">
        <v>959.2166138</v>
      </c>
      <c r="D672" s="1">
        <v>8.583394885</v>
      </c>
      <c r="E672" s="1">
        <v>446.3299561</v>
      </c>
      <c r="F672" s="1">
        <v>937.3352051</v>
      </c>
      <c r="G672" s="1">
        <v>6.486101114</v>
      </c>
      <c r="H672" s="1">
        <v>561.7040405</v>
      </c>
      <c r="I672" s="1">
        <v>887.8062134</v>
      </c>
      <c r="J672" s="1">
        <v>3.871943268</v>
      </c>
      <c r="K672" s="1">
        <v>557.4386597</v>
      </c>
      <c r="L672" s="1">
        <v>865.0439453</v>
      </c>
      <c r="M672" s="1">
        <v>5.005218566</v>
      </c>
      <c r="N672" s="1">
        <v>520.8465576</v>
      </c>
      <c r="O672" s="1">
        <v>856.6935425</v>
      </c>
      <c r="P672" s="1">
        <v>3.127698965</v>
      </c>
      <c r="Q672" s="1">
        <v>0.27074356798</v>
      </c>
    </row>
    <row r="673">
      <c r="A673" s="1">
        <f t="shared" si="1"/>
        <v>22.36443</v>
      </c>
      <c r="B673" s="1">
        <v>442.8294373</v>
      </c>
      <c r="C673" s="1">
        <v>954.0775146</v>
      </c>
      <c r="D673" s="1">
        <v>6.630315992</v>
      </c>
      <c r="E673" s="1">
        <v>446.9265137</v>
      </c>
      <c r="F673" s="1">
        <v>933.2892456</v>
      </c>
      <c r="G673" s="1">
        <v>4.089702806</v>
      </c>
      <c r="H673" s="1">
        <v>564.6621094</v>
      </c>
      <c r="I673" s="1">
        <v>891.9122314</v>
      </c>
      <c r="J673" s="1">
        <v>5.060588471</v>
      </c>
      <c r="K673" s="1">
        <v>559.15979</v>
      </c>
      <c r="L673" s="1">
        <v>867.9882202</v>
      </c>
      <c r="M673" s="1">
        <v>3.410431711</v>
      </c>
      <c r="N673" s="1">
        <v>525.3914185</v>
      </c>
      <c r="O673" s="1">
        <v>855.703186</v>
      </c>
      <c r="P673" s="1">
        <v>4.651512221</v>
      </c>
      <c r="Q673" s="1">
        <v>0.23842551201</v>
      </c>
    </row>
    <row r="674">
      <c r="A674" s="1">
        <f t="shared" si="1"/>
        <v>22.39776</v>
      </c>
      <c r="B674" s="1">
        <v>439.8534851</v>
      </c>
      <c r="C674" s="1">
        <v>946.3135376</v>
      </c>
      <c r="D674" s="1">
        <v>8.314783872</v>
      </c>
      <c r="E674" s="1">
        <v>447.1802673</v>
      </c>
      <c r="F674" s="1">
        <v>925.1809082</v>
      </c>
      <c r="G674" s="1">
        <v>8.112307092</v>
      </c>
      <c r="H674" s="1">
        <v>567.9647217</v>
      </c>
      <c r="I674" s="1">
        <v>896.1276855</v>
      </c>
      <c r="J674" s="1">
        <v>5.355119169</v>
      </c>
      <c r="K674" s="1">
        <v>563.5134888</v>
      </c>
      <c r="L674" s="1">
        <v>873.2868042</v>
      </c>
      <c r="M674" s="1">
        <v>6.857819251</v>
      </c>
      <c r="N674" s="1">
        <v>527.4707642</v>
      </c>
      <c r="O674" s="1">
        <v>858.2208252</v>
      </c>
      <c r="P674" s="1">
        <v>3.265300215</v>
      </c>
      <c r="Q674" s="1">
        <v>0.31905329599</v>
      </c>
    </row>
    <row r="675">
      <c r="A675" s="1">
        <f t="shared" si="1"/>
        <v>22.43109</v>
      </c>
      <c r="B675" s="1">
        <v>439.2025452</v>
      </c>
      <c r="C675" s="1">
        <v>939.6716919</v>
      </c>
      <c r="D675" s="1">
        <v>6.673667444</v>
      </c>
      <c r="E675" s="1">
        <v>446.8146057</v>
      </c>
      <c r="F675" s="1">
        <v>920.0817261</v>
      </c>
      <c r="G675" s="1">
        <v>5.112276088</v>
      </c>
      <c r="H675" s="1">
        <v>569.6837158</v>
      </c>
      <c r="I675" s="1">
        <v>902.678894</v>
      </c>
      <c r="J675" s="1">
        <v>6.772981147</v>
      </c>
      <c r="K675" s="1">
        <v>565.2667847</v>
      </c>
      <c r="L675" s="1">
        <v>875.9889526</v>
      </c>
      <c r="M675" s="1">
        <v>3.221125997</v>
      </c>
      <c r="N675" s="1">
        <v>533.3971558</v>
      </c>
      <c r="O675" s="1">
        <v>858.3443604</v>
      </c>
      <c r="P675" s="1">
        <v>5.927679002</v>
      </c>
      <c r="Q675" s="1">
        <v>0.27707729678</v>
      </c>
    </row>
    <row r="676">
      <c r="A676" s="1">
        <f t="shared" si="1"/>
        <v>22.46442</v>
      </c>
      <c r="B676" s="1">
        <v>437.8161011</v>
      </c>
      <c r="C676" s="1">
        <v>931.9031982</v>
      </c>
      <c r="D676" s="1">
        <v>7.891243302</v>
      </c>
      <c r="E676" s="1">
        <v>446.5316772</v>
      </c>
      <c r="F676" s="1">
        <v>914.6478271</v>
      </c>
      <c r="G676" s="1">
        <v>5.441259602</v>
      </c>
      <c r="H676" s="1">
        <v>571.8256226</v>
      </c>
      <c r="I676" s="1">
        <v>905.3405151</v>
      </c>
      <c r="J676" s="1">
        <v>3.416429616</v>
      </c>
      <c r="K676" s="1">
        <v>570.0545654</v>
      </c>
      <c r="L676" s="1">
        <v>880.4244385</v>
      </c>
      <c r="M676" s="1">
        <v>6.526590171</v>
      </c>
      <c r="N676" s="1">
        <v>536.8468628</v>
      </c>
      <c r="O676" s="1">
        <v>858.440979</v>
      </c>
      <c r="P676" s="1">
        <v>3.451059803</v>
      </c>
      <c r="Q676" s="1">
        <v>0.26726582494</v>
      </c>
    </row>
    <row r="677">
      <c r="A677" s="1">
        <f t="shared" si="1"/>
        <v>22.49775</v>
      </c>
      <c r="B677" s="1">
        <v>437.1652222</v>
      </c>
      <c r="C677" s="1">
        <v>924.5053711</v>
      </c>
      <c r="D677" s="1">
        <v>7.426404909</v>
      </c>
      <c r="E677" s="1">
        <v>445.7451782</v>
      </c>
      <c r="F677" s="1">
        <v>906.6657104</v>
      </c>
      <c r="G677" s="1">
        <v>8.020771017</v>
      </c>
      <c r="H677" s="1">
        <v>572.8474731</v>
      </c>
      <c r="I677" s="1">
        <v>906.8473511</v>
      </c>
      <c r="J677" s="1">
        <v>1.820640866</v>
      </c>
      <c r="K677" s="1">
        <v>571.59375</v>
      </c>
      <c r="L677" s="1">
        <v>883.0515747</v>
      </c>
      <c r="M677" s="1">
        <v>3.044820835</v>
      </c>
      <c r="N677" s="1">
        <v>541.4425049</v>
      </c>
      <c r="O677" s="1">
        <v>858.9119263</v>
      </c>
      <c r="P677" s="1">
        <v>4.619709682</v>
      </c>
      <c r="Q677" s="1">
        <v>0.24932347309</v>
      </c>
    </row>
    <row r="678">
      <c r="A678" s="1">
        <f t="shared" si="1"/>
        <v>22.53108</v>
      </c>
      <c r="B678" s="1">
        <v>436.7288208</v>
      </c>
      <c r="C678" s="1">
        <v>915.8571167</v>
      </c>
      <c r="D678" s="1">
        <v>8.659258064</v>
      </c>
      <c r="E678" s="1">
        <v>446.0733032</v>
      </c>
      <c r="F678" s="1">
        <v>901.5656738</v>
      </c>
      <c r="G678" s="1">
        <v>5.110581136</v>
      </c>
      <c r="H678" s="1">
        <v>573.5023193</v>
      </c>
      <c r="I678" s="1">
        <v>912.5270386</v>
      </c>
      <c r="J678" s="1">
        <v>5.717313498</v>
      </c>
      <c r="K678" s="1">
        <v>574.109375</v>
      </c>
      <c r="L678" s="1">
        <v>886.9032593</v>
      </c>
      <c r="M678" s="1">
        <v>4.600417717</v>
      </c>
      <c r="N678" s="1">
        <v>546.0514526</v>
      </c>
      <c r="O678" s="1">
        <v>861.0932007</v>
      </c>
      <c r="P678" s="1">
        <v>5.099054566</v>
      </c>
      <c r="Q678" s="1">
        <v>0.29186624981</v>
      </c>
    </row>
    <row r="679">
      <c r="A679" s="1">
        <f t="shared" si="1"/>
        <v>22.56441</v>
      </c>
      <c r="B679" s="1">
        <v>436.5770874</v>
      </c>
      <c r="C679" s="1">
        <v>906.758606</v>
      </c>
      <c r="D679" s="1">
        <v>9.099775863</v>
      </c>
      <c r="E679" s="1">
        <v>447.8262024</v>
      </c>
      <c r="F679" s="1">
        <v>896.3044434</v>
      </c>
      <c r="G679" s="1">
        <v>5.545556919</v>
      </c>
      <c r="H679" s="1">
        <v>575.7583618</v>
      </c>
      <c r="I679" s="1">
        <v>916.5267944</v>
      </c>
      <c r="J679" s="1">
        <v>4.592142703</v>
      </c>
      <c r="K679" s="1">
        <v>577.2432251</v>
      </c>
      <c r="L679" s="1">
        <v>890.7312012</v>
      </c>
      <c r="M679" s="1">
        <v>4.947136099</v>
      </c>
      <c r="N679" s="1">
        <v>550.7225342</v>
      </c>
      <c r="O679" s="1">
        <v>862.6102905</v>
      </c>
      <c r="P679" s="1">
        <v>4.911269121</v>
      </c>
      <c r="Q679" s="1">
        <v>0.29095880705</v>
      </c>
    </row>
    <row r="680">
      <c r="A680" s="1">
        <f t="shared" si="1"/>
        <v>22.59774</v>
      </c>
      <c r="B680" s="1">
        <v>436.083252</v>
      </c>
      <c r="C680" s="1">
        <v>900.0669556</v>
      </c>
      <c r="D680" s="1">
        <v>6.709847867</v>
      </c>
      <c r="E680" s="1">
        <v>449.5131836</v>
      </c>
      <c r="F680" s="1">
        <v>893.4135132</v>
      </c>
      <c r="G680" s="1">
        <v>3.347145479</v>
      </c>
      <c r="H680" s="1">
        <v>576.5482788</v>
      </c>
      <c r="I680" s="1">
        <v>919.4724121</v>
      </c>
      <c r="J680" s="1">
        <v>3.049693812</v>
      </c>
      <c r="K680" s="1">
        <v>578.4129639</v>
      </c>
      <c r="L680" s="1">
        <v>895.4666748</v>
      </c>
      <c r="M680" s="1">
        <v>4.877806814</v>
      </c>
      <c r="N680" s="1">
        <v>555.0699463</v>
      </c>
      <c r="O680" s="1">
        <v>863.9804077</v>
      </c>
      <c r="P680" s="1">
        <v>4.558202843</v>
      </c>
      <c r="Q680" s="1">
        <v>0.22542696815</v>
      </c>
    </row>
    <row r="681">
      <c r="A681" s="1">
        <f t="shared" si="1"/>
        <v>22.63107</v>
      </c>
      <c r="B681" s="1">
        <v>434.7942505</v>
      </c>
      <c r="C681" s="1">
        <v>892.7593384</v>
      </c>
      <c r="D681" s="1">
        <v>7.420430832</v>
      </c>
      <c r="E681" s="1">
        <v>450.5102539</v>
      </c>
      <c r="F681" s="1">
        <v>883.0789185</v>
      </c>
      <c r="G681" s="1">
        <v>10.38258144</v>
      </c>
      <c r="H681" s="1">
        <v>578.0682373</v>
      </c>
      <c r="I681" s="1">
        <v>921.3190918</v>
      </c>
      <c r="J681" s="1">
        <v>2.391756613</v>
      </c>
      <c r="K681" s="1">
        <v>580.0241089</v>
      </c>
      <c r="L681" s="1">
        <v>899.7301636</v>
      </c>
      <c r="M681" s="1">
        <v>4.557754355</v>
      </c>
      <c r="N681" s="1">
        <v>558.3147583</v>
      </c>
      <c r="O681" s="1">
        <v>867.9152832</v>
      </c>
      <c r="P681" s="1">
        <v>5.100200986</v>
      </c>
      <c r="Q681" s="1">
        <v>0.29852724226</v>
      </c>
    </row>
    <row r="682">
      <c r="A682" s="1">
        <f t="shared" si="1"/>
        <v>22.6644</v>
      </c>
      <c r="B682" s="1">
        <v>435.6391296</v>
      </c>
      <c r="C682" s="1">
        <v>888.4660034</v>
      </c>
      <c r="D682" s="1">
        <v>4.375676618</v>
      </c>
      <c r="E682" s="1">
        <v>453.985321</v>
      </c>
      <c r="F682" s="1">
        <v>876.1294556</v>
      </c>
      <c r="G682" s="1">
        <v>7.769885848</v>
      </c>
      <c r="H682" s="1">
        <v>577.3340454</v>
      </c>
      <c r="I682" s="1">
        <v>923.0477905</v>
      </c>
      <c r="J682" s="1">
        <v>1.878147236</v>
      </c>
      <c r="K682" s="1">
        <v>582.7111816</v>
      </c>
      <c r="L682" s="1">
        <v>903.3331909</v>
      </c>
      <c r="M682" s="1">
        <v>4.494681971</v>
      </c>
      <c r="N682" s="1">
        <v>562.9124756</v>
      </c>
      <c r="O682" s="1">
        <v>872.1269531</v>
      </c>
      <c r="P682" s="1">
        <v>6.235155793</v>
      </c>
      <c r="Q682" s="1">
        <v>0.24753547466</v>
      </c>
    </row>
    <row r="683">
      <c r="A683" s="1">
        <f t="shared" si="1"/>
        <v>22.69773</v>
      </c>
      <c r="B683" s="1">
        <v>439.2096558</v>
      </c>
      <c r="C683" s="1">
        <v>881.1276245</v>
      </c>
      <c r="D683" s="1">
        <v>8.160910597</v>
      </c>
      <c r="E683" s="1">
        <v>458.8171997</v>
      </c>
      <c r="F683" s="1">
        <v>870.831543</v>
      </c>
      <c r="G683" s="1">
        <v>7.170420441</v>
      </c>
      <c r="H683" s="1">
        <v>575.2138672</v>
      </c>
      <c r="I683" s="1">
        <v>928.1998291</v>
      </c>
      <c r="J683" s="1">
        <v>5.571234797</v>
      </c>
      <c r="K683" s="1">
        <v>585.9926758</v>
      </c>
      <c r="L683" s="1">
        <v>908.9436646</v>
      </c>
      <c r="M683" s="1">
        <v>6.499662928</v>
      </c>
      <c r="N683" s="1">
        <v>566.4936523</v>
      </c>
      <c r="O683" s="1">
        <v>875.6386108</v>
      </c>
      <c r="P683" s="1">
        <v>5.015632251</v>
      </c>
      <c r="Q683" s="1">
        <v>0.32417861014</v>
      </c>
    </row>
    <row r="684">
      <c r="A684" s="1">
        <f t="shared" si="1"/>
        <v>22.73106</v>
      </c>
      <c r="B684" s="1">
        <v>442.4586182</v>
      </c>
      <c r="C684" s="1">
        <v>875.6333008</v>
      </c>
      <c r="D684" s="1">
        <v>6.383051774</v>
      </c>
      <c r="E684" s="1">
        <v>461.5120239</v>
      </c>
      <c r="F684" s="1">
        <v>864.6344604</v>
      </c>
      <c r="G684" s="1">
        <v>6.757655609</v>
      </c>
      <c r="H684" s="1">
        <v>574.4462891</v>
      </c>
      <c r="I684" s="1">
        <v>931.6068115</v>
      </c>
      <c r="J684" s="1">
        <v>3.492378187</v>
      </c>
      <c r="K684" s="1">
        <v>584.7231445</v>
      </c>
      <c r="L684" s="1">
        <v>914.0230713</v>
      </c>
      <c r="M684" s="1">
        <v>5.235654917</v>
      </c>
      <c r="N684" s="1">
        <v>571.2655029</v>
      </c>
      <c r="O684" s="1">
        <v>879.4259033</v>
      </c>
      <c r="P684" s="1">
        <v>6.092137749</v>
      </c>
      <c r="Q684" s="1">
        <v>0.27960878236</v>
      </c>
    </row>
    <row r="685">
      <c r="A685" s="1">
        <f t="shared" si="1"/>
        <v>22.76439</v>
      </c>
      <c r="B685" s="1">
        <v>444.722168</v>
      </c>
      <c r="C685" s="1">
        <v>872.7821655</v>
      </c>
      <c r="D685" s="1">
        <v>3.640416179</v>
      </c>
      <c r="E685" s="1">
        <v>465.3731384</v>
      </c>
      <c r="F685" s="1">
        <v>859.2589111</v>
      </c>
      <c r="G685" s="1">
        <v>6.618514611</v>
      </c>
      <c r="H685" s="1">
        <v>573.9907837</v>
      </c>
      <c r="I685" s="1">
        <v>934.7980347</v>
      </c>
      <c r="J685" s="1">
        <v>3.223567946</v>
      </c>
      <c r="K685" s="1">
        <v>586.2312012</v>
      </c>
      <c r="L685" s="1">
        <v>918.2298584</v>
      </c>
      <c r="M685" s="1">
        <v>4.468925219</v>
      </c>
      <c r="N685" s="1">
        <v>573.8969727</v>
      </c>
      <c r="O685" s="1">
        <v>886.1602173</v>
      </c>
      <c r="P685" s="1">
        <v>7.23018793</v>
      </c>
      <c r="Q685" s="1">
        <v>0.25181611885</v>
      </c>
    </row>
    <row r="686">
      <c r="A686" s="1">
        <f t="shared" si="1"/>
        <v>22.79772</v>
      </c>
      <c r="B686" s="1">
        <v>451.7734985</v>
      </c>
      <c r="C686" s="1">
        <v>865.9387817</v>
      </c>
      <c r="D686" s="1">
        <v>9.826146978</v>
      </c>
      <c r="E686" s="1">
        <v>471.3245239</v>
      </c>
      <c r="F686" s="1">
        <v>855.3900146</v>
      </c>
      <c r="G686" s="1">
        <v>7.098404705</v>
      </c>
      <c r="H686" s="1">
        <v>573.0471802</v>
      </c>
      <c r="I686" s="1">
        <v>937.5284424</v>
      </c>
      <c r="J686" s="1">
        <v>2.888860309</v>
      </c>
      <c r="K686" s="1">
        <v>587.3363037</v>
      </c>
      <c r="L686" s="1">
        <v>921.2689209</v>
      </c>
      <c r="M686" s="1">
        <v>3.233752078</v>
      </c>
      <c r="N686" s="1">
        <v>577.0933838</v>
      </c>
      <c r="O686" s="1">
        <v>890.2841797</v>
      </c>
      <c r="P686" s="1">
        <v>5.217672855</v>
      </c>
      <c r="Q686" s="1">
        <v>0.28264836925</v>
      </c>
    </row>
    <row r="687">
      <c r="A687" s="1">
        <f t="shared" si="1"/>
        <v>22.83105</v>
      </c>
      <c r="B687" s="1">
        <v>457.09021</v>
      </c>
      <c r="C687" s="1">
        <v>860.2175903</v>
      </c>
      <c r="D687" s="1">
        <v>7.810214561</v>
      </c>
      <c r="E687" s="1">
        <v>474.7221985</v>
      </c>
      <c r="F687" s="1">
        <v>852.6378784</v>
      </c>
      <c r="G687" s="1">
        <v>4.372464551</v>
      </c>
      <c r="H687" s="1">
        <v>569.5066528</v>
      </c>
      <c r="I687" s="1">
        <v>941.1497192</v>
      </c>
      <c r="J687" s="1">
        <v>5.064482198</v>
      </c>
      <c r="K687" s="1">
        <v>584.104248</v>
      </c>
      <c r="L687" s="1">
        <v>926.1728516</v>
      </c>
      <c r="M687" s="1">
        <v>5.873220562</v>
      </c>
      <c r="N687" s="1">
        <v>579.7150269</v>
      </c>
      <c r="O687" s="1">
        <v>893.7479248</v>
      </c>
      <c r="P687" s="1">
        <v>4.34402378</v>
      </c>
      <c r="Q687" s="1">
        <v>0.27464405652</v>
      </c>
    </row>
    <row r="688">
      <c r="A688" s="1">
        <f t="shared" si="1"/>
        <v>22.86438</v>
      </c>
      <c r="B688" s="1">
        <v>460.9468384</v>
      </c>
      <c r="C688" s="1">
        <v>854.5540161</v>
      </c>
      <c r="D688" s="1">
        <v>6.85198188</v>
      </c>
      <c r="E688" s="1">
        <v>477.5527649</v>
      </c>
      <c r="F688" s="1">
        <v>847.512146</v>
      </c>
      <c r="G688" s="1">
        <v>5.855359856</v>
      </c>
      <c r="H688" s="1">
        <v>567.3971558</v>
      </c>
      <c r="I688" s="1">
        <v>942.8861694</v>
      </c>
      <c r="J688" s="1">
        <v>2.732258621</v>
      </c>
      <c r="K688" s="1">
        <v>583.654541</v>
      </c>
      <c r="L688" s="1">
        <v>932.5996094</v>
      </c>
      <c r="M688" s="1">
        <v>6.442472537</v>
      </c>
      <c r="N688" s="1">
        <v>579.7679443</v>
      </c>
      <c r="O688" s="1">
        <v>898.2817383</v>
      </c>
      <c r="P688" s="1">
        <v>4.534122286</v>
      </c>
      <c r="Q688" s="1">
        <v>0.2641619518</v>
      </c>
    </row>
    <row r="689">
      <c r="A689" s="1">
        <f t="shared" si="1"/>
        <v>22.89771</v>
      </c>
      <c r="B689" s="1">
        <v>465.335968</v>
      </c>
      <c r="C689" s="1">
        <v>851.5513306</v>
      </c>
      <c r="D689" s="1">
        <v>5.317948804</v>
      </c>
      <c r="E689" s="1">
        <v>483.8057556</v>
      </c>
      <c r="F689" s="1">
        <v>845.1984863</v>
      </c>
      <c r="G689" s="1">
        <v>6.667301856</v>
      </c>
      <c r="H689" s="1">
        <v>565.3304443</v>
      </c>
      <c r="I689" s="1">
        <v>945.4217529</v>
      </c>
      <c r="J689" s="1">
        <v>3.271158783</v>
      </c>
      <c r="K689" s="1">
        <v>583.4000244</v>
      </c>
      <c r="L689" s="1">
        <v>937.0511475</v>
      </c>
      <c r="M689" s="1">
        <v>4.45880814</v>
      </c>
      <c r="N689" s="1">
        <v>582.9289551</v>
      </c>
      <c r="O689" s="1">
        <v>903.0169678</v>
      </c>
      <c r="P689" s="1">
        <v>5.69336344</v>
      </c>
      <c r="Q689" s="1">
        <v>0.25408581023</v>
      </c>
    </row>
    <row r="690">
      <c r="A690" s="1">
        <f t="shared" si="1"/>
        <v>22.93104</v>
      </c>
      <c r="B690" s="1">
        <v>472.01474</v>
      </c>
      <c r="C690" s="1">
        <v>845.762207</v>
      </c>
      <c r="D690" s="1">
        <v>8.838548884</v>
      </c>
      <c r="E690" s="1">
        <v>488.348114</v>
      </c>
      <c r="F690" s="1">
        <v>842.7626953</v>
      </c>
      <c r="G690" s="1">
        <v>5.154231048</v>
      </c>
      <c r="H690" s="1">
        <v>562.8163452</v>
      </c>
      <c r="I690" s="1">
        <v>949.3198853</v>
      </c>
      <c r="J690" s="1">
        <v>4.638548265</v>
      </c>
      <c r="K690" s="1">
        <v>581.9959106</v>
      </c>
      <c r="L690" s="1">
        <v>940.6176758</v>
      </c>
      <c r="M690" s="1">
        <v>3.832970093</v>
      </c>
      <c r="N690" s="1">
        <v>584.7270508</v>
      </c>
      <c r="O690" s="1">
        <v>907.010498</v>
      </c>
      <c r="P690" s="1">
        <v>4.379661197</v>
      </c>
      <c r="Q690" s="1">
        <v>0.26843959487</v>
      </c>
    </row>
    <row r="691">
      <c r="A691" s="1">
        <f t="shared" si="1"/>
        <v>22.96437</v>
      </c>
      <c r="B691" s="1">
        <v>474.9588928</v>
      </c>
      <c r="C691" s="1">
        <v>842.0621948</v>
      </c>
      <c r="D691" s="1">
        <v>4.728438033</v>
      </c>
      <c r="E691" s="1">
        <v>493.2232666</v>
      </c>
      <c r="F691" s="1">
        <v>836.7774048</v>
      </c>
      <c r="G691" s="1">
        <v>7.719508757</v>
      </c>
      <c r="H691" s="1">
        <v>561.0089111</v>
      </c>
      <c r="I691" s="1">
        <v>951.9227905</v>
      </c>
      <c r="J691" s="1">
        <v>3.168901043</v>
      </c>
      <c r="K691" s="1">
        <v>578.0494385</v>
      </c>
      <c r="L691" s="1">
        <v>944.6646729</v>
      </c>
      <c r="M691" s="1">
        <v>5.652683244</v>
      </c>
      <c r="N691" s="1">
        <v>584.7445068</v>
      </c>
      <c r="O691" s="1">
        <v>911.1913452</v>
      </c>
      <c r="P691" s="1">
        <v>4.180883609</v>
      </c>
      <c r="Q691" s="1">
        <v>0.25450414686</v>
      </c>
    </row>
    <row r="692">
      <c r="A692" s="1">
        <f t="shared" si="1"/>
        <v>22.9977</v>
      </c>
      <c r="B692" s="1">
        <v>480.157135</v>
      </c>
      <c r="C692" s="1">
        <v>838.5335083</v>
      </c>
      <c r="D692" s="1">
        <v>6.282782061</v>
      </c>
      <c r="E692" s="1">
        <v>501.5834351</v>
      </c>
      <c r="F692" s="1">
        <v>835.8009033</v>
      </c>
      <c r="G692" s="1">
        <v>8.417004915</v>
      </c>
      <c r="H692" s="1">
        <v>560.4451904</v>
      </c>
      <c r="I692" s="1">
        <v>956.2565918</v>
      </c>
      <c r="J692" s="1">
        <v>4.37031057</v>
      </c>
      <c r="K692" s="1">
        <v>576.8099976</v>
      </c>
      <c r="L692" s="1">
        <v>950.4541016</v>
      </c>
      <c r="M692" s="1">
        <v>5.920616403</v>
      </c>
      <c r="N692" s="1">
        <v>583.4196777</v>
      </c>
      <c r="O692" s="1">
        <v>916.0012207</v>
      </c>
      <c r="P692" s="1">
        <v>4.988995326</v>
      </c>
      <c r="Q692" s="1">
        <v>0.29979709275</v>
      </c>
    </row>
    <row r="693">
      <c r="A693" s="1">
        <f t="shared" si="1"/>
        <v>23.03103</v>
      </c>
      <c r="B693" s="1">
        <v>487.2253723</v>
      </c>
      <c r="C693" s="1">
        <v>835.4181519</v>
      </c>
      <c r="D693" s="1">
        <v>7.724339737</v>
      </c>
      <c r="E693" s="1">
        <v>506.9971313</v>
      </c>
      <c r="F693" s="1">
        <v>834.7339478</v>
      </c>
      <c r="G693" s="1">
        <v>5.517834873</v>
      </c>
      <c r="H693" s="1">
        <v>558.8411255</v>
      </c>
      <c r="I693" s="1">
        <v>959.765625</v>
      </c>
      <c r="J693" s="1">
        <v>3.858281788</v>
      </c>
      <c r="K693" s="1">
        <v>575.9934082</v>
      </c>
      <c r="L693" s="1">
        <v>956.3427734</v>
      </c>
      <c r="M693" s="1">
        <v>5.945020995</v>
      </c>
      <c r="N693" s="1">
        <v>582.7987061</v>
      </c>
      <c r="O693" s="1">
        <v>920.5595703</v>
      </c>
      <c r="P693" s="1">
        <v>4.600451824</v>
      </c>
      <c r="Q693" s="1">
        <v>0.27645929217</v>
      </c>
    </row>
    <row r="694">
      <c r="A694" s="1">
        <f t="shared" si="1"/>
        <v>23.06436</v>
      </c>
      <c r="B694" s="1">
        <v>492.2591248</v>
      </c>
      <c r="C694" s="1">
        <v>832.9059448</v>
      </c>
      <c r="D694" s="1">
        <v>5.625819746</v>
      </c>
      <c r="E694" s="1">
        <v>512.9454346</v>
      </c>
      <c r="F694" s="1">
        <v>833.0970459</v>
      </c>
      <c r="G694" s="1">
        <v>6.169421279</v>
      </c>
      <c r="H694" s="1">
        <v>556.2763672</v>
      </c>
      <c r="I694" s="1">
        <v>960.4775391</v>
      </c>
      <c r="J694" s="1">
        <v>2.661730034</v>
      </c>
      <c r="K694" s="1">
        <v>574.2340698</v>
      </c>
      <c r="L694" s="1">
        <v>959.088501</v>
      </c>
      <c r="M694" s="1">
        <v>3.261026104</v>
      </c>
      <c r="N694" s="1">
        <v>582.645813</v>
      </c>
      <c r="O694" s="1">
        <v>923.520752</v>
      </c>
      <c r="P694" s="1">
        <v>2.965126135</v>
      </c>
      <c r="Q694" s="1">
        <v>0.206831232979999</v>
      </c>
    </row>
    <row r="695">
      <c r="A695" s="1">
        <f t="shared" si="1"/>
        <v>23.09769</v>
      </c>
      <c r="B695" s="1">
        <v>499.4022522</v>
      </c>
      <c r="C695" s="1">
        <v>832.2546997</v>
      </c>
      <c r="D695" s="1">
        <v>7.172753296</v>
      </c>
      <c r="E695" s="1">
        <v>520.8638306</v>
      </c>
      <c r="F695" s="1">
        <v>833.3186035</v>
      </c>
      <c r="G695" s="1">
        <v>7.921494993</v>
      </c>
      <c r="H695" s="1">
        <v>554.6977539</v>
      </c>
      <c r="I695" s="1">
        <v>961.4249878</v>
      </c>
      <c r="J695" s="1">
        <v>1.841108087</v>
      </c>
      <c r="K695" s="1">
        <v>571.3187866</v>
      </c>
      <c r="L695" s="1">
        <v>961.6704712</v>
      </c>
      <c r="M695" s="1">
        <v>3.894283804</v>
      </c>
      <c r="N695" s="1">
        <v>581.1431274</v>
      </c>
      <c r="O695" s="1">
        <v>931.7619629</v>
      </c>
      <c r="P695" s="1">
        <v>8.377089087</v>
      </c>
      <c r="Q695" s="1">
        <v>0.29206729267</v>
      </c>
    </row>
    <row r="696">
      <c r="A696" s="1">
        <f t="shared" si="1"/>
        <v>23.13102</v>
      </c>
      <c r="B696" s="1">
        <v>505.4853821</v>
      </c>
      <c r="C696" s="1">
        <v>829.9762573</v>
      </c>
      <c r="D696" s="1">
        <v>6.495827035</v>
      </c>
      <c r="E696" s="1">
        <v>524.0440674</v>
      </c>
      <c r="F696" s="1">
        <v>833.3637695</v>
      </c>
      <c r="G696" s="1">
        <v>3.180557526</v>
      </c>
      <c r="H696" s="1">
        <v>550.6491089</v>
      </c>
      <c r="I696" s="1">
        <v>963.7268066</v>
      </c>
      <c r="J696" s="1">
        <v>4.657241297</v>
      </c>
      <c r="K696" s="1">
        <v>567.8037109</v>
      </c>
      <c r="L696" s="1">
        <v>965.1810303</v>
      </c>
      <c r="M696" s="1">
        <v>4.967875011</v>
      </c>
      <c r="N696" s="1">
        <v>579.2122803</v>
      </c>
      <c r="O696" s="1">
        <v>936.2540283</v>
      </c>
      <c r="P696" s="1">
        <v>4.88946036</v>
      </c>
      <c r="Q696" s="1">
        <v>0.24190961229</v>
      </c>
    </row>
    <row r="697">
      <c r="A697" s="1">
        <f t="shared" si="1"/>
        <v>23.16435</v>
      </c>
      <c r="B697" s="1">
        <v>511.2950134</v>
      </c>
      <c r="C697" s="1">
        <v>829.0182495</v>
      </c>
      <c r="D697" s="1">
        <v>5.88808928</v>
      </c>
      <c r="E697" s="1">
        <v>530.3978882</v>
      </c>
      <c r="F697" s="1">
        <v>833.7626953</v>
      </c>
      <c r="G697" s="1">
        <v>6.366331797</v>
      </c>
      <c r="H697" s="1">
        <v>545.3153687</v>
      </c>
      <c r="I697" s="1">
        <v>964.1394653</v>
      </c>
      <c r="J697" s="1">
        <v>5.349679624</v>
      </c>
      <c r="K697" s="1">
        <v>563.4694214</v>
      </c>
      <c r="L697" s="1">
        <v>968.1662598</v>
      </c>
      <c r="M697" s="1">
        <v>5.262856737</v>
      </c>
      <c r="N697" s="1">
        <v>577.2366943</v>
      </c>
      <c r="O697" s="1">
        <v>940.0556641</v>
      </c>
      <c r="P697" s="1">
        <v>4.284317228</v>
      </c>
      <c r="Q697" s="1">
        <v>0.271512746659999</v>
      </c>
    </row>
    <row r="698">
      <c r="A698" s="1">
        <f t="shared" si="1"/>
        <v>23.19768</v>
      </c>
      <c r="B698" s="1">
        <v>519.8100586</v>
      </c>
      <c r="C698" s="1">
        <v>827.5357666</v>
      </c>
      <c r="D698" s="1">
        <v>8.643133098</v>
      </c>
      <c r="E698" s="1">
        <v>536.7958984</v>
      </c>
      <c r="F698" s="1">
        <v>833.789978</v>
      </c>
      <c r="G698" s="1">
        <v>6.398068424</v>
      </c>
      <c r="H698" s="1">
        <v>540.6331177</v>
      </c>
      <c r="I698" s="1">
        <v>967.8722534</v>
      </c>
      <c r="J698" s="1">
        <v>5.988086598</v>
      </c>
      <c r="K698" s="1">
        <v>558.7769165</v>
      </c>
      <c r="L698" s="1">
        <v>973.7883301</v>
      </c>
      <c r="M698" s="1">
        <v>7.323064705</v>
      </c>
      <c r="N698" s="1">
        <v>577.5306396</v>
      </c>
      <c r="O698" s="1">
        <v>942.0401001</v>
      </c>
      <c r="P698" s="1">
        <v>2.006088289</v>
      </c>
      <c r="Q698" s="1">
        <v>0.30358441114</v>
      </c>
    </row>
    <row r="699">
      <c r="A699" s="1">
        <f t="shared" si="1"/>
        <v>23.23101</v>
      </c>
      <c r="B699" s="1">
        <v>525.7528076</v>
      </c>
      <c r="C699" s="1">
        <v>828.3050537</v>
      </c>
      <c r="D699" s="1">
        <v>5.992334154</v>
      </c>
      <c r="E699" s="1">
        <v>543.5891724</v>
      </c>
      <c r="F699" s="1">
        <v>834.7709961</v>
      </c>
      <c r="G699" s="1">
        <v>6.863742935</v>
      </c>
      <c r="H699" s="1">
        <v>535.6500244</v>
      </c>
      <c r="I699" s="1">
        <v>967.5446167</v>
      </c>
      <c r="J699" s="1">
        <v>4.993852648</v>
      </c>
      <c r="K699" s="1">
        <v>553.7369385</v>
      </c>
      <c r="L699" s="1">
        <v>974.3173218</v>
      </c>
      <c r="M699" s="1">
        <v>5.067663242</v>
      </c>
      <c r="N699" s="1">
        <v>575.9732666</v>
      </c>
      <c r="O699" s="1">
        <v>947.6660156</v>
      </c>
      <c r="P699" s="1">
        <v>5.837494011</v>
      </c>
      <c r="Q699" s="1">
        <v>0.2875508699</v>
      </c>
    </row>
    <row r="700">
      <c r="A700" s="1">
        <f t="shared" si="1"/>
        <v>23.26434</v>
      </c>
      <c r="B700" s="1">
        <v>533.9802246</v>
      </c>
      <c r="C700" s="1">
        <v>827.1643066</v>
      </c>
      <c r="D700" s="1">
        <v>8.3061239</v>
      </c>
      <c r="E700" s="1">
        <v>549.9770508</v>
      </c>
      <c r="F700" s="1">
        <v>836.246521</v>
      </c>
      <c r="G700" s="1">
        <v>6.556078433</v>
      </c>
      <c r="H700" s="1">
        <v>532.3574829</v>
      </c>
      <c r="I700" s="1">
        <v>968.3848267</v>
      </c>
      <c r="J700" s="1">
        <v>3.39805567</v>
      </c>
      <c r="K700" s="1">
        <v>552.5980835</v>
      </c>
      <c r="L700" s="1">
        <v>976.3088379</v>
      </c>
      <c r="M700" s="1">
        <v>2.294150626</v>
      </c>
      <c r="N700" s="1">
        <v>575.3317261</v>
      </c>
      <c r="O700" s="1">
        <v>950.6776733</v>
      </c>
      <c r="P700" s="1">
        <v>3.079229845</v>
      </c>
      <c r="Q700" s="1">
        <v>0.23633638474</v>
      </c>
    </row>
    <row r="701">
      <c r="A701" s="1">
        <f t="shared" si="1"/>
        <v>23.29767</v>
      </c>
      <c r="B701" s="1">
        <v>541.0256958</v>
      </c>
      <c r="C701" s="1">
        <v>828.3103027</v>
      </c>
      <c r="D701" s="1">
        <v>7.138064959</v>
      </c>
      <c r="E701" s="1">
        <v>553.8725586</v>
      </c>
      <c r="F701" s="1">
        <v>838.8146973</v>
      </c>
      <c r="G701" s="1">
        <v>4.665887961</v>
      </c>
      <c r="H701" s="1">
        <v>529.3718262</v>
      </c>
      <c r="I701" s="1">
        <v>968.2216187</v>
      </c>
      <c r="J701" s="1">
        <v>2.990114214</v>
      </c>
      <c r="K701" s="1">
        <v>547.7125244</v>
      </c>
      <c r="L701" s="1">
        <v>976.7406616</v>
      </c>
      <c r="M701" s="1">
        <v>4.904605925</v>
      </c>
      <c r="N701" s="1">
        <v>572.7634888</v>
      </c>
      <c r="O701" s="1">
        <v>955.3613281</v>
      </c>
      <c r="P701" s="1">
        <v>5.341578886</v>
      </c>
      <c r="Q701" s="1">
        <v>0.25040251945</v>
      </c>
    </row>
    <row r="702">
      <c r="A702" s="1">
        <f t="shared" si="1"/>
        <v>23.331</v>
      </c>
      <c r="B702" s="1">
        <v>545.6171265</v>
      </c>
      <c r="C702" s="1">
        <v>830.6637573</v>
      </c>
      <c r="D702" s="1">
        <v>5.15945579</v>
      </c>
      <c r="E702" s="1">
        <v>561.687561</v>
      </c>
      <c r="F702" s="1">
        <v>842.767334</v>
      </c>
      <c r="G702" s="1">
        <v>8.757716608</v>
      </c>
      <c r="H702" s="1">
        <v>525.8703613</v>
      </c>
      <c r="I702" s="1">
        <v>968.5316162</v>
      </c>
      <c r="J702" s="1">
        <v>3.51516067</v>
      </c>
      <c r="K702" s="1">
        <v>541.7571411</v>
      </c>
      <c r="L702" s="1">
        <v>976.5623779</v>
      </c>
      <c r="M702" s="1">
        <v>5.958051303</v>
      </c>
      <c r="N702" s="1">
        <v>568.2194214</v>
      </c>
      <c r="O702" s="1">
        <v>958.6196899</v>
      </c>
      <c r="P702" s="1">
        <v>5.591553461</v>
      </c>
      <c r="Q702" s="1">
        <v>0.28981937832</v>
      </c>
    </row>
    <row r="703">
      <c r="A703" s="1">
        <f t="shared" si="1"/>
        <v>23.36433</v>
      </c>
      <c r="B703" s="1">
        <v>553.1434937</v>
      </c>
      <c r="C703" s="1">
        <v>831.781311</v>
      </c>
      <c r="D703" s="1">
        <v>7.608884895</v>
      </c>
      <c r="E703" s="1">
        <v>566.9815674</v>
      </c>
      <c r="F703" s="1">
        <v>846.9941406</v>
      </c>
      <c r="G703" s="1">
        <v>6.774392784</v>
      </c>
      <c r="H703" s="1">
        <v>520.6754761</v>
      </c>
      <c r="I703" s="1">
        <v>966.3216553</v>
      </c>
      <c r="J703" s="1">
        <v>5.645419395</v>
      </c>
      <c r="K703" s="1">
        <v>539.3231812</v>
      </c>
      <c r="L703" s="1">
        <v>978.5211182</v>
      </c>
      <c r="M703" s="1">
        <v>3.124231809</v>
      </c>
      <c r="N703" s="1">
        <v>569.0227661</v>
      </c>
      <c r="O703" s="1">
        <v>965.0488892</v>
      </c>
      <c r="P703" s="1">
        <v>6.479194807</v>
      </c>
      <c r="Q703" s="1">
        <v>0.2963212369</v>
      </c>
    </row>
    <row r="704">
      <c r="A704" s="1">
        <f t="shared" si="1"/>
        <v>23.39766</v>
      </c>
      <c r="B704" s="1">
        <v>559.4226685</v>
      </c>
      <c r="C704" s="1">
        <v>835.3448486</v>
      </c>
      <c r="D704" s="1">
        <v>7.219891719</v>
      </c>
      <c r="E704" s="1">
        <v>572.8189087</v>
      </c>
      <c r="F704" s="1">
        <v>849.2905273</v>
      </c>
      <c r="G704" s="1">
        <v>6.272794076</v>
      </c>
      <c r="H704" s="1">
        <v>516.1333008</v>
      </c>
      <c r="I704" s="1">
        <v>965.105835</v>
      </c>
      <c r="J704" s="1">
        <v>4.702082031</v>
      </c>
      <c r="K704" s="1">
        <v>535.3790894</v>
      </c>
      <c r="L704" s="1">
        <v>977.9469604</v>
      </c>
      <c r="M704" s="1">
        <v>3.985663958</v>
      </c>
      <c r="N704" s="1">
        <v>565.5648804</v>
      </c>
      <c r="O704" s="1">
        <v>967.3283081</v>
      </c>
      <c r="P704" s="1">
        <v>4.141584785</v>
      </c>
      <c r="Q704" s="1">
        <v>0.26322016569</v>
      </c>
    </row>
    <row r="705">
      <c r="A705" s="1">
        <f t="shared" si="1"/>
        <v>23.43099</v>
      </c>
      <c r="B705" s="1">
        <v>565.1414795</v>
      </c>
      <c r="C705" s="1">
        <v>837.8154907</v>
      </c>
      <c r="D705" s="1">
        <v>6.229676716</v>
      </c>
      <c r="E705" s="1">
        <v>577.2255859</v>
      </c>
      <c r="F705" s="1">
        <v>853.3530273</v>
      </c>
      <c r="G705" s="1">
        <v>5.993555756</v>
      </c>
      <c r="H705" s="1">
        <v>511.8195801</v>
      </c>
      <c r="I705" s="1">
        <v>965.5270386</v>
      </c>
      <c r="J705" s="1">
        <v>4.334235664</v>
      </c>
      <c r="K705" s="1">
        <v>529.7975464</v>
      </c>
      <c r="L705" s="1">
        <v>978.2786865</v>
      </c>
      <c r="M705" s="1">
        <v>5.591391964</v>
      </c>
      <c r="N705" s="1">
        <v>561.0181274</v>
      </c>
      <c r="O705" s="1">
        <v>968.5131226</v>
      </c>
      <c r="P705" s="1">
        <v>4.698589947</v>
      </c>
      <c r="Q705" s="1">
        <v>0.26847450047</v>
      </c>
    </row>
    <row r="706">
      <c r="A706" s="1">
        <f t="shared" si="1"/>
        <v>23.46432</v>
      </c>
      <c r="B706" s="1">
        <v>572.0698242</v>
      </c>
      <c r="C706" s="1">
        <v>840.7091675</v>
      </c>
      <c r="D706" s="1">
        <v>7.508350407</v>
      </c>
      <c r="E706" s="1">
        <v>579.6928101</v>
      </c>
      <c r="F706" s="1">
        <v>857.2861938</v>
      </c>
      <c r="G706" s="1">
        <v>4.642950959</v>
      </c>
      <c r="H706" s="1">
        <v>508.8905334</v>
      </c>
      <c r="I706" s="1">
        <v>964.8000488</v>
      </c>
      <c r="J706" s="1">
        <v>3.017917868</v>
      </c>
      <c r="K706" s="1">
        <v>523.5360107</v>
      </c>
      <c r="L706" s="1">
        <v>978.1104126</v>
      </c>
      <c r="M706" s="1">
        <v>6.263796352</v>
      </c>
      <c r="N706" s="1">
        <v>556.9034424</v>
      </c>
      <c r="O706" s="1">
        <v>970.9942017</v>
      </c>
      <c r="P706" s="1">
        <v>4.804829512</v>
      </c>
      <c r="Q706" s="1">
        <v>0.26237845098</v>
      </c>
    </row>
    <row r="707">
      <c r="A707" s="1">
        <f t="shared" si="1"/>
        <v>23.49765</v>
      </c>
      <c r="B707" s="1">
        <v>580.2631226</v>
      </c>
      <c r="C707" s="1">
        <v>843.4055786</v>
      </c>
      <c r="D707" s="1">
        <v>8.625588135</v>
      </c>
      <c r="E707" s="1">
        <v>583.6818237</v>
      </c>
      <c r="F707" s="1">
        <v>864.7227173</v>
      </c>
      <c r="G707" s="1">
        <v>8.438845354</v>
      </c>
      <c r="H707" s="1">
        <v>505.3721313</v>
      </c>
      <c r="I707" s="1">
        <v>962.9471436</v>
      </c>
      <c r="J707" s="1">
        <v>3.976482275</v>
      </c>
      <c r="K707" s="1">
        <v>520.6207886</v>
      </c>
      <c r="L707" s="1">
        <v>978.4331055</v>
      </c>
      <c r="M707" s="1">
        <v>2.933027613</v>
      </c>
      <c r="N707" s="1">
        <v>556.5927734</v>
      </c>
      <c r="O707" s="1">
        <v>971.3251343</v>
      </c>
      <c r="P707" s="1">
        <v>0.4539070287</v>
      </c>
      <c r="Q707" s="1">
        <v>0.244278504057</v>
      </c>
    </row>
    <row r="708">
      <c r="A708" s="1">
        <f t="shared" si="1"/>
        <v>23.53098</v>
      </c>
      <c r="B708" s="1">
        <v>585.8170166</v>
      </c>
      <c r="C708" s="1">
        <v>848.414917</v>
      </c>
      <c r="D708" s="1">
        <v>7.47925197</v>
      </c>
      <c r="E708" s="1">
        <v>587.0665283</v>
      </c>
      <c r="F708" s="1">
        <v>870.3858643</v>
      </c>
      <c r="G708" s="1">
        <v>6.597534297</v>
      </c>
      <c r="H708" s="1">
        <v>502.3448486</v>
      </c>
      <c r="I708" s="1">
        <v>961.6635742</v>
      </c>
      <c r="J708" s="1">
        <v>3.288159193</v>
      </c>
      <c r="K708" s="1">
        <v>515.5849609</v>
      </c>
      <c r="L708" s="1">
        <v>977.0180054</v>
      </c>
      <c r="M708" s="1">
        <v>5.230876435</v>
      </c>
      <c r="N708" s="1">
        <v>553.3844604</v>
      </c>
      <c r="O708" s="1">
        <v>972.5304565</v>
      </c>
      <c r="P708" s="1">
        <v>3.427254586</v>
      </c>
      <c r="Q708" s="1">
        <v>0.260230764809999</v>
      </c>
    </row>
    <row r="709">
      <c r="A709" s="1">
        <f t="shared" si="1"/>
        <v>23.56431</v>
      </c>
      <c r="B709" s="1">
        <v>591.1463013</v>
      </c>
      <c r="C709" s="1">
        <v>853.4899902</v>
      </c>
      <c r="D709" s="1">
        <v>7.359187692</v>
      </c>
      <c r="E709" s="1">
        <v>592.4086914</v>
      </c>
      <c r="F709" s="1">
        <v>871.2731323</v>
      </c>
      <c r="G709" s="1">
        <v>5.415344039</v>
      </c>
      <c r="H709" s="1">
        <v>499.2489014</v>
      </c>
      <c r="I709" s="1">
        <v>958.1274414</v>
      </c>
      <c r="J709" s="1">
        <v>4.699906886</v>
      </c>
      <c r="K709" s="1">
        <v>512.9056396</v>
      </c>
      <c r="L709" s="1">
        <v>976.3095703</v>
      </c>
      <c r="M709" s="1">
        <v>2.771397265</v>
      </c>
      <c r="N709" s="1">
        <v>548.1644897</v>
      </c>
      <c r="O709" s="1">
        <v>974.0042114</v>
      </c>
      <c r="P709" s="1">
        <v>5.424025036</v>
      </c>
      <c r="Q709" s="1">
        <v>0.25669860918</v>
      </c>
    </row>
    <row r="710">
      <c r="A710" s="1">
        <f t="shared" si="1"/>
        <v>23.59764</v>
      </c>
      <c r="B710" s="1">
        <v>596.2168579</v>
      </c>
      <c r="C710" s="1">
        <v>858.4389038</v>
      </c>
      <c r="D710" s="1">
        <v>7.085357451</v>
      </c>
      <c r="E710" s="1">
        <v>596.3764038</v>
      </c>
      <c r="F710" s="1">
        <v>876.0471802</v>
      </c>
      <c r="G710" s="1">
        <v>6.207598134</v>
      </c>
      <c r="H710" s="1">
        <v>497.2664185</v>
      </c>
      <c r="I710" s="1">
        <v>953.2628784</v>
      </c>
      <c r="J710" s="1">
        <v>5.25301928</v>
      </c>
      <c r="K710" s="1">
        <v>508.135498</v>
      </c>
      <c r="L710" s="1">
        <v>973.2086792</v>
      </c>
      <c r="M710" s="1">
        <v>5.689444313</v>
      </c>
      <c r="N710" s="1">
        <v>541.0306396</v>
      </c>
      <c r="O710" s="1">
        <v>975.6959229</v>
      </c>
      <c r="P710" s="1">
        <v>7.331691808</v>
      </c>
      <c r="Q710" s="1">
        <v>0.31567110986</v>
      </c>
    </row>
    <row r="711">
      <c r="A711" s="1">
        <f t="shared" si="1"/>
        <v>23.63097</v>
      </c>
      <c r="B711" s="1">
        <v>601.0466309</v>
      </c>
      <c r="C711" s="1">
        <v>862.1184082</v>
      </c>
      <c r="D711" s="1">
        <v>6.071693284</v>
      </c>
      <c r="E711" s="1">
        <v>602.9928589</v>
      </c>
      <c r="F711" s="1">
        <v>879.7786865</v>
      </c>
      <c r="G711" s="1">
        <v>7.59615807</v>
      </c>
      <c r="H711" s="1">
        <v>493.4360657</v>
      </c>
      <c r="I711" s="1">
        <v>951.9658203</v>
      </c>
      <c r="J711" s="1">
        <v>4.044003236</v>
      </c>
      <c r="K711" s="1">
        <v>504.5879517</v>
      </c>
      <c r="L711" s="1">
        <v>971.5150757</v>
      </c>
      <c r="M711" s="1">
        <v>3.931078508</v>
      </c>
      <c r="N711" s="1">
        <v>535.085022</v>
      </c>
      <c r="O711" s="1">
        <v>979.7659302</v>
      </c>
      <c r="P711" s="1">
        <v>7.205229293</v>
      </c>
      <c r="Q711" s="1">
        <v>0.28848162391</v>
      </c>
    </row>
    <row r="712">
      <c r="A712" s="1">
        <f t="shared" si="1"/>
        <v>23.6643</v>
      </c>
      <c r="B712" s="1">
        <v>603.7531128</v>
      </c>
      <c r="C712" s="1">
        <v>867.746521</v>
      </c>
      <c r="D712" s="1">
        <v>6.245053888</v>
      </c>
      <c r="E712" s="1">
        <v>605.2848511</v>
      </c>
      <c r="F712" s="1">
        <v>885.413208</v>
      </c>
      <c r="G712" s="1">
        <v>6.082849706</v>
      </c>
      <c r="H712" s="1">
        <v>491.3595886</v>
      </c>
      <c r="I712" s="1">
        <v>949.1442261</v>
      </c>
      <c r="J712" s="1">
        <v>3.503305723</v>
      </c>
      <c r="K712" s="1">
        <v>502.3999329</v>
      </c>
      <c r="L712" s="1">
        <v>969.3057251</v>
      </c>
      <c r="M712" s="1">
        <v>3.109446297</v>
      </c>
      <c r="N712" s="1">
        <v>531.6199341</v>
      </c>
      <c r="O712" s="1">
        <v>979.1464233</v>
      </c>
      <c r="P712" s="1">
        <v>3.520031649</v>
      </c>
      <c r="Q712" s="1">
        <v>0.22460687263</v>
      </c>
    </row>
    <row r="713">
      <c r="A713" s="1">
        <f t="shared" si="1"/>
        <v>23.69763</v>
      </c>
      <c r="B713" s="1">
        <v>607.9909668</v>
      </c>
      <c r="C713" s="1">
        <v>873.1829224</v>
      </c>
      <c r="D713" s="1">
        <v>6.893030276</v>
      </c>
      <c r="E713" s="1">
        <v>605.6408081</v>
      </c>
      <c r="F713" s="1">
        <v>888.9162598</v>
      </c>
      <c r="G713" s="1">
        <v>3.521090318</v>
      </c>
      <c r="H713" s="1">
        <v>488.1489868</v>
      </c>
      <c r="I713" s="1">
        <v>944.1613159</v>
      </c>
      <c r="J713" s="1">
        <v>5.92767725</v>
      </c>
      <c r="K713" s="1">
        <v>498.7147827</v>
      </c>
      <c r="L713" s="1">
        <v>965.6046753</v>
      </c>
      <c r="M713" s="1">
        <v>5.222844173</v>
      </c>
      <c r="N713" s="1">
        <v>527.9203491</v>
      </c>
      <c r="O713" s="1">
        <v>978.3256836</v>
      </c>
      <c r="P713" s="1">
        <v>3.789530659</v>
      </c>
      <c r="Q713" s="1">
        <v>0.25354172676</v>
      </c>
    </row>
    <row r="714">
      <c r="A714" s="1">
        <f t="shared" si="1"/>
        <v>23.73096</v>
      </c>
      <c r="B714" s="1">
        <v>610.6964111</v>
      </c>
      <c r="C714" s="1">
        <v>876.9908447</v>
      </c>
      <c r="D714" s="1">
        <v>4.671156364</v>
      </c>
      <c r="E714" s="1">
        <v>608.6680908</v>
      </c>
      <c r="F714" s="1">
        <v>895.2609253</v>
      </c>
      <c r="G714" s="1">
        <v>7.029880603</v>
      </c>
      <c r="H714" s="1">
        <v>487.4883423</v>
      </c>
      <c r="I714" s="1">
        <v>938.7924194</v>
      </c>
      <c r="J714" s="1">
        <v>5.409390045</v>
      </c>
      <c r="K714" s="1">
        <v>492.9025269</v>
      </c>
      <c r="L714" s="1">
        <v>959.6218262</v>
      </c>
      <c r="M714" s="1">
        <v>8.341270993</v>
      </c>
      <c r="N714" s="1">
        <v>523.3051147</v>
      </c>
      <c r="O714" s="1">
        <v>975.7518921</v>
      </c>
      <c r="P714" s="1">
        <v>5.284391265</v>
      </c>
      <c r="Q714" s="1">
        <v>0.3073608927</v>
      </c>
    </row>
    <row r="715">
      <c r="A715" s="1">
        <f t="shared" si="1"/>
        <v>23.76429</v>
      </c>
      <c r="B715" s="1">
        <v>612.09021</v>
      </c>
      <c r="C715" s="1">
        <v>884.2355957</v>
      </c>
      <c r="D715" s="1">
        <v>7.377607464</v>
      </c>
      <c r="E715" s="1">
        <v>610.6557007</v>
      </c>
      <c r="F715" s="1">
        <v>900.6679077</v>
      </c>
      <c r="G715" s="1">
        <v>5.760733623</v>
      </c>
      <c r="H715" s="1">
        <v>486.0192566</v>
      </c>
      <c r="I715" s="1">
        <v>936.7463989</v>
      </c>
      <c r="J715" s="1">
        <v>2.518811762</v>
      </c>
      <c r="K715" s="1">
        <v>490.2856445</v>
      </c>
      <c r="L715" s="1">
        <v>957.090332</v>
      </c>
      <c r="M715" s="1">
        <v>3.640952579</v>
      </c>
      <c r="N715" s="1">
        <v>518.1029053</v>
      </c>
      <c r="O715" s="1">
        <v>974.1918945</v>
      </c>
      <c r="P715" s="1">
        <v>5.431075011</v>
      </c>
      <c r="Q715" s="1">
        <v>0.24729180439</v>
      </c>
    </row>
    <row r="716">
      <c r="A716" s="1">
        <f t="shared" si="1"/>
        <v>23.79762</v>
      </c>
      <c r="B716" s="1">
        <v>614.3152466</v>
      </c>
      <c r="C716" s="1">
        <v>889.4956055</v>
      </c>
      <c r="D716" s="1">
        <v>5.711259992</v>
      </c>
      <c r="E716" s="1">
        <v>612.2877808</v>
      </c>
      <c r="F716" s="1">
        <v>908.3029175</v>
      </c>
      <c r="G716" s="1">
        <v>7.807500208</v>
      </c>
      <c r="H716" s="1">
        <v>483.0930176</v>
      </c>
      <c r="I716" s="1">
        <v>932.2246094</v>
      </c>
      <c r="J716" s="1">
        <v>5.386042657</v>
      </c>
      <c r="K716" s="1">
        <v>487.0041199</v>
      </c>
      <c r="L716" s="1">
        <v>952.4163208</v>
      </c>
      <c r="M716" s="1">
        <v>5.710935568</v>
      </c>
      <c r="N716" s="1">
        <v>514.6347046</v>
      </c>
      <c r="O716" s="1">
        <v>973.8019409</v>
      </c>
      <c r="P716" s="1">
        <v>3.490054412</v>
      </c>
      <c r="Q716" s="1">
        <v>0.28105792837</v>
      </c>
    </row>
    <row r="717">
      <c r="A717" s="1">
        <f t="shared" si="1"/>
        <v>23.83095</v>
      </c>
      <c r="B717" s="1">
        <v>617.2194214</v>
      </c>
      <c r="C717" s="1">
        <v>897.0935669</v>
      </c>
      <c r="D717" s="1">
        <v>8.134079488</v>
      </c>
      <c r="E717" s="1">
        <v>611.2105713</v>
      </c>
      <c r="F717" s="1">
        <v>913.0784912</v>
      </c>
      <c r="G717" s="1">
        <v>4.89555765</v>
      </c>
      <c r="H717" s="1">
        <v>481.9739685</v>
      </c>
      <c r="I717" s="1">
        <v>928.1741333</v>
      </c>
      <c r="J717" s="1">
        <v>4.202216945</v>
      </c>
      <c r="K717" s="1">
        <v>484.9351807</v>
      </c>
      <c r="L717" s="1">
        <v>950.4938965</v>
      </c>
      <c r="M717" s="1">
        <v>2.824221079</v>
      </c>
      <c r="N717" s="1">
        <v>510.6955261</v>
      </c>
      <c r="O717" s="1">
        <v>971.3635864</v>
      </c>
      <c r="P717" s="1">
        <v>4.632785299</v>
      </c>
      <c r="Q717" s="1">
        <v>0.246888604609999</v>
      </c>
    </row>
    <row r="718">
      <c r="A718" s="1">
        <f t="shared" si="1"/>
        <v>23.86428</v>
      </c>
      <c r="B718" s="1">
        <v>617.4406738</v>
      </c>
      <c r="C718" s="1">
        <v>902.3792725</v>
      </c>
      <c r="D718" s="1">
        <v>5.290334203</v>
      </c>
      <c r="E718" s="1">
        <v>611.0454712</v>
      </c>
      <c r="F718" s="1">
        <v>918.987854</v>
      </c>
      <c r="G718" s="1">
        <v>5.911668687</v>
      </c>
      <c r="H718" s="1">
        <v>481.7727051</v>
      </c>
      <c r="I718" s="1">
        <v>926.8704224</v>
      </c>
      <c r="J718" s="1">
        <v>1.31915472</v>
      </c>
      <c r="K718" s="1">
        <v>483.0685425</v>
      </c>
      <c r="L718" s="1">
        <v>946.8634644</v>
      </c>
      <c r="M718" s="1">
        <v>4.082202292</v>
      </c>
      <c r="N718" s="1">
        <v>507.4284058</v>
      </c>
      <c r="O718" s="1">
        <v>968.1307373</v>
      </c>
      <c r="P718" s="1">
        <v>4.596236384</v>
      </c>
      <c r="Q718" s="1">
        <v>0.21199596286</v>
      </c>
    </row>
    <row r="719">
      <c r="A719" s="1">
        <f t="shared" si="1"/>
        <v>23.89761</v>
      </c>
      <c r="B719" s="1">
        <v>619.2842407</v>
      </c>
      <c r="C719" s="1">
        <v>909.4884644</v>
      </c>
      <c r="D719" s="1">
        <v>7.344341243</v>
      </c>
      <c r="E719" s="1">
        <v>610.9706421</v>
      </c>
      <c r="F719" s="1">
        <v>925.631958</v>
      </c>
      <c r="G719" s="1">
        <v>6.644525371</v>
      </c>
      <c r="H719" s="1">
        <v>481.8666077</v>
      </c>
      <c r="I719" s="1">
        <v>921.2839966</v>
      </c>
      <c r="J719" s="1">
        <v>5.587214933</v>
      </c>
      <c r="K719" s="1">
        <v>481.0129089</v>
      </c>
      <c r="L719" s="1">
        <v>942.0500488</v>
      </c>
      <c r="M719" s="1">
        <v>5.233984936</v>
      </c>
      <c r="N719" s="1">
        <v>501.9350586</v>
      </c>
      <c r="O719" s="1">
        <v>965.510437</v>
      </c>
      <c r="P719" s="1">
        <v>6.08628267</v>
      </c>
      <c r="Q719" s="1">
        <v>0.30896349153</v>
      </c>
    </row>
    <row r="720">
      <c r="A720" s="1">
        <f t="shared" si="1"/>
        <v>23.93094</v>
      </c>
      <c r="B720" s="1">
        <v>618.6296387</v>
      </c>
      <c r="C720" s="1">
        <v>916.7546997</v>
      </c>
      <c r="D720" s="1">
        <v>7.295661727</v>
      </c>
      <c r="E720" s="1">
        <v>608.8412476</v>
      </c>
      <c r="F720" s="1">
        <v>931.5924683</v>
      </c>
      <c r="G720" s="1">
        <v>6.329455234</v>
      </c>
      <c r="H720" s="1">
        <v>480.2171326</v>
      </c>
      <c r="I720" s="1">
        <v>917.7260132</v>
      </c>
      <c r="J720" s="1">
        <v>3.92173609</v>
      </c>
      <c r="K720" s="1">
        <v>476.734436</v>
      </c>
      <c r="L720" s="1">
        <v>936.8170166</v>
      </c>
      <c r="M720" s="1">
        <v>6.759434639</v>
      </c>
      <c r="N720" s="1">
        <v>498.7676697</v>
      </c>
      <c r="O720" s="1">
        <v>962.0654907</v>
      </c>
      <c r="P720" s="1">
        <v>4.679744382</v>
      </c>
      <c r="Q720" s="1">
        <v>0.289860320719999</v>
      </c>
    </row>
    <row r="721">
      <c r="A721" s="1">
        <f t="shared" si="1"/>
        <v>23.96427</v>
      </c>
      <c r="B721" s="1">
        <v>618.8914795</v>
      </c>
      <c r="C721" s="1">
        <v>923.0395508</v>
      </c>
      <c r="D721" s="1">
        <v>6.290303144</v>
      </c>
      <c r="E721" s="1">
        <v>609.7935791</v>
      </c>
      <c r="F721" s="1">
        <v>940.2548218</v>
      </c>
      <c r="G721" s="1">
        <v>8.71454553</v>
      </c>
      <c r="H721" s="1">
        <v>479.9447632</v>
      </c>
      <c r="I721" s="1">
        <v>914.007019</v>
      </c>
      <c r="J721" s="1">
        <v>3.728954612</v>
      </c>
      <c r="K721" s="1">
        <v>476.5296326</v>
      </c>
      <c r="L721" s="1">
        <v>928.9907837</v>
      </c>
      <c r="M721" s="1">
        <v>7.828912187</v>
      </c>
      <c r="N721" s="1">
        <v>496.2552185</v>
      </c>
      <c r="O721" s="1">
        <v>959.5720215</v>
      </c>
      <c r="P721" s="1">
        <v>3.539745716</v>
      </c>
      <c r="Q721" s="1">
        <v>0.30102461189</v>
      </c>
    </row>
    <row r="722">
      <c r="A722" s="1">
        <f t="shared" si="1"/>
        <v>23.9976</v>
      </c>
      <c r="B722" s="1">
        <v>617.6831665</v>
      </c>
      <c r="C722" s="1">
        <v>929.1763916</v>
      </c>
      <c r="D722" s="1">
        <v>6.254665101</v>
      </c>
      <c r="E722" s="1">
        <v>606.8175659</v>
      </c>
      <c r="F722" s="1">
        <v>945.7592163</v>
      </c>
      <c r="G722" s="1">
        <v>6.257396713</v>
      </c>
      <c r="H722" s="1">
        <v>478.4727783</v>
      </c>
      <c r="I722" s="1">
        <v>912.6408081</v>
      </c>
      <c r="J722" s="1">
        <v>2.008300715</v>
      </c>
      <c r="K722" s="1">
        <v>475.5159912</v>
      </c>
      <c r="L722" s="1">
        <v>926.2045288</v>
      </c>
      <c r="M722" s="1">
        <v>2.964908949</v>
      </c>
      <c r="N722" s="1">
        <v>493.8273315</v>
      </c>
      <c r="O722" s="1">
        <v>954.7302856</v>
      </c>
      <c r="P722" s="1">
        <v>5.416367883</v>
      </c>
      <c r="Q722" s="1">
        <v>0.22901639361</v>
      </c>
    </row>
    <row r="723">
      <c r="A723" s="1">
        <f t="shared" si="1"/>
        <v>24.03093</v>
      </c>
      <c r="B723" s="1">
        <v>617.1640015</v>
      </c>
      <c r="C723" s="1">
        <v>934.7752686</v>
      </c>
      <c r="D723" s="1">
        <v>5.622895649</v>
      </c>
      <c r="E723" s="1">
        <v>605.5957642</v>
      </c>
      <c r="F723" s="1">
        <v>950.6255493</v>
      </c>
      <c r="G723" s="1">
        <v>5.017369478</v>
      </c>
      <c r="H723" s="1">
        <v>478.6308594</v>
      </c>
      <c r="I723" s="1">
        <v>907.3110962</v>
      </c>
      <c r="J723" s="1">
        <v>5.332055767</v>
      </c>
      <c r="K723" s="1">
        <v>473.4761353</v>
      </c>
      <c r="L723" s="1">
        <v>921.4572144</v>
      </c>
      <c r="M723" s="1">
        <v>5.167011403</v>
      </c>
      <c r="N723" s="1">
        <v>490.4463806</v>
      </c>
      <c r="O723" s="1">
        <v>951.513916</v>
      </c>
      <c r="P723" s="1">
        <v>4.666461482</v>
      </c>
      <c r="Q723" s="1">
        <v>0.258057937789999</v>
      </c>
    </row>
    <row r="724">
      <c r="A724" s="1">
        <f t="shared" si="1"/>
        <v>24.06426</v>
      </c>
      <c r="B724" s="1">
        <v>615.501709</v>
      </c>
      <c r="C724" s="1">
        <v>942.1114502</v>
      </c>
      <c r="D724" s="1">
        <v>7.522152442</v>
      </c>
      <c r="E724" s="1">
        <v>604.1154175</v>
      </c>
      <c r="F724" s="1">
        <v>956.6410522</v>
      </c>
      <c r="G724" s="1">
        <v>6.194973914</v>
      </c>
      <c r="H724" s="1">
        <v>480.1260071</v>
      </c>
      <c r="I724" s="1">
        <v>901.6424561</v>
      </c>
      <c r="J724" s="1">
        <v>5.862503532</v>
      </c>
      <c r="K724" s="1">
        <v>474.1922607</v>
      </c>
      <c r="L724" s="1">
        <v>917.9036865</v>
      </c>
      <c r="M724" s="1">
        <v>3.624968382</v>
      </c>
      <c r="N724" s="1">
        <v>490.2364807</v>
      </c>
      <c r="O724" s="1">
        <v>947.3256836</v>
      </c>
      <c r="P724" s="1">
        <v>4.193488856</v>
      </c>
      <c r="Q724" s="1">
        <v>0.27398087126</v>
      </c>
    </row>
    <row r="725">
      <c r="A725" s="1">
        <f t="shared" si="1"/>
        <v>24.09759</v>
      </c>
      <c r="B725" s="1">
        <v>614.8731079</v>
      </c>
      <c r="C725" s="1">
        <v>949.9329224</v>
      </c>
      <c r="D725" s="1">
        <v>7.846691416</v>
      </c>
      <c r="E725" s="1">
        <v>600.3439331</v>
      </c>
      <c r="F725" s="1">
        <v>961.3103638</v>
      </c>
      <c r="G725" s="1">
        <v>6.0022133</v>
      </c>
      <c r="H725" s="1">
        <v>480.5518188</v>
      </c>
      <c r="I725" s="1">
        <v>898.8305664</v>
      </c>
      <c r="J725" s="1">
        <v>2.843947794</v>
      </c>
      <c r="K725" s="1">
        <v>474.2789917</v>
      </c>
      <c r="L725" s="1">
        <v>912.1210327</v>
      </c>
      <c r="M725" s="1">
        <v>5.783304188</v>
      </c>
      <c r="N725" s="1">
        <v>489.5167236</v>
      </c>
      <c r="O725" s="1">
        <v>945.1290283</v>
      </c>
      <c r="P725" s="1">
        <v>2.311567573</v>
      </c>
      <c r="Q725" s="1">
        <v>0.24787724271</v>
      </c>
    </row>
    <row r="726">
      <c r="A726" s="1">
        <f t="shared" si="1"/>
        <v>24.13092</v>
      </c>
      <c r="B726" s="1">
        <v>612.2773438</v>
      </c>
      <c r="C726" s="1">
        <v>956.1410522</v>
      </c>
      <c r="D726" s="1">
        <v>6.728957439</v>
      </c>
      <c r="E726" s="1">
        <v>596.8833618</v>
      </c>
      <c r="F726" s="1">
        <v>966.1886597</v>
      </c>
      <c r="G726" s="1">
        <v>5.981080548</v>
      </c>
      <c r="H726" s="1">
        <v>481.0772705</v>
      </c>
      <c r="I726" s="1">
        <v>896.3681641</v>
      </c>
      <c r="J726" s="1">
        <v>2.517841288</v>
      </c>
      <c r="K726" s="1">
        <v>472.6990967</v>
      </c>
      <c r="L726" s="1">
        <v>907.4171753</v>
      </c>
      <c r="M726" s="1">
        <v>4.962090579</v>
      </c>
      <c r="N726" s="1">
        <v>487.107666</v>
      </c>
      <c r="O726" s="1">
        <v>940.7266846</v>
      </c>
      <c r="P726" s="1">
        <v>5.018385108</v>
      </c>
      <c r="Q726" s="1">
        <v>0.252083549619999</v>
      </c>
    </row>
    <row r="727">
      <c r="A727" s="1">
        <f t="shared" si="1"/>
        <v>24.16425</v>
      </c>
      <c r="B727" s="1">
        <v>609.5220337</v>
      </c>
      <c r="C727" s="1">
        <v>963.9019165</v>
      </c>
      <c r="D727" s="1">
        <v>8.23545673</v>
      </c>
      <c r="E727" s="1">
        <v>592.7159424</v>
      </c>
      <c r="F727" s="1">
        <v>972.1837769</v>
      </c>
      <c r="G727" s="1">
        <v>7.301288573</v>
      </c>
      <c r="H727" s="1">
        <v>484.3026123</v>
      </c>
      <c r="I727" s="1">
        <v>890.421875</v>
      </c>
      <c r="J727" s="1">
        <v>6.764701274</v>
      </c>
      <c r="K727" s="1">
        <v>474.6253357</v>
      </c>
      <c r="L727" s="1">
        <v>902.7632446</v>
      </c>
      <c r="M727" s="1">
        <v>5.03681123</v>
      </c>
      <c r="N727" s="1">
        <v>483.1095581</v>
      </c>
      <c r="O727" s="1">
        <v>936.1261597</v>
      </c>
      <c r="P727" s="1">
        <v>6.095055064</v>
      </c>
      <c r="Q727" s="1">
        <v>0.33433312871</v>
      </c>
    </row>
    <row r="728">
      <c r="A728" s="1">
        <f t="shared" si="1"/>
        <v>24.19758</v>
      </c>
      <c r="B728" s="1">
        <v>605.1347046</v>
      </c>
      <c r="C728" s="1">
        <v>970.7694702</v>
      </c>
      <c r="D728" s="1">
        <v>8.149352773</v>
      </c>
      <c r="E728" s="1">
        <v>588.2720947</v>
      </c>
      <c r="F728" s="1">
        <v>977.3369141</v>
      </c>
      <c r="G728" s="1">
        <v>6.804601757</v>
      </c>
      <c r="H728" s="1">
        <v>486.5310059</v>
      </c>
      <c r="I728" s="1">
        <v>887.131958</v>
      </c>
      <c r="J728" s="1">
        <v>3.973574166</v>
      </c>
      <c r="K728" s="1">
        <v>474.8998108</v>
      </c>
      <c r="L728" s="1">
        <v>898.2536621</v>
      </c>
      <c r="M728" s="1">
        <v>4.517927742</v>
      </c>
      <c r="N728" s="1">
        <v>481.2189941</v>
      </c>
      <c r="O728" s="1">
        <v>931.7727051</v>
      </c>
      <c r="P728" s="1">
        <v>4.746240509</v>
      </c>
      <c r="Q728" s="1">
        <v>0.28191696947</v>
      </c>
    </row>
    <row r="729">
      <c r="A729" s="1">
        <f t="shared" si="1"/>
        <v>24.23091</v>
      </c>
      <c r="B729" s="1">
        <v>600.0489502</v>
      </c>
      <c r="C729" s="1">
        <v>978.7322998</v>
      </c>
      <c r="D729" s="1">
        <v>9.448362442</v>
      </c>
      <c r="E729" s="1">
        <v>583.3773804</v>
      </c>
      <c r="F729" s="1">
        <v>981.3822632</v>
      </c>
      <c r="G729" s="1">
        <v>6.350045522</v>
      </c>
      <c r="H729" s="1">
        <v>488.8763428</v>
      </c>
      <c r="I729" s="1">
        <v>884.4697266</v>
      </c>
      <c r="J729" s="1">
        <v>3.547968645</v>
      </c>
      <c r="K729" s="1">
        <v>475.7134094</v>
      </c>
      <c r="L729" s="1">
        <v>895.2955322</v>
      </c>
      <c r="M729" s="1">
        <v>3.06797574</v>
      </c>
      <c r="N729" s="1">
        <v>479.1193237</v>
      </c>
      <c r="O729" s="1">
        <v>927.7780762</v>
      </c>
      <c r="P729" s="1">
        <v>4.512834578</v>
      </c>
      <c r="Q729" s="1">
        <v>0.26927186927</v>
      </c>
    </row>
    <row r="730">
      <c r="A730" s="1">
        <f t="shared" si="1"/>
        <v>24.26424</v>
      </c>
      <c r="B730" s="1">
        <v>595.8917847</v>
      </c>
      <c r="C730" s="1">
        <v>984.1313477</v>
      </c>
      <c r="D730" s="1">
        <v>6.814084159</v>
      </c>
      <c r="E730" s="1">
        <v>577.1210938</v>
      </c>
      <c r="F730" s="1">
        <v>982.8521118</v>
      </c>
      <c r="G730" s="1">
        <v>6.426630321</v>
      </c>
      <c r="H730" s="1">
        <v>488.7674866</v>
      </c>
      <c r="I730" s="1">
        <v>884.0664673</v>
      </c>
      <c r="J730" s="1">
        <v>0.4176933292</v>
      </c>
      <c r="K730" s="1">
        <v>475.5552673</v>
      </c>
      <c r="L730" s="1">
        <v>892.3063965</v>
      </c>
      <c r="M730" s="1">
        <v>2.993316122</v>
      </c>
      <c r="N730" s="1">
        <v>478.5544128</v>
      </c>
      <c r="O730" s="1">
        <v>925.4052124</v>
      </c>
      <c r="P730" s="1">
        <v>2.43918158</v>
      </c>
      <c r="Q730" s="1">
        <v>0.190909055112</v>
      </c>
    </row>
    <row r="731">
      <c r="A731" s="1">
        <f t="shared" si="1"/>
        <v>24.29757</v>
      </c>
      <c r="B731" s="1">
        <v>590.7614746</v>
      </c>
      <c r="C731" s="1">
        <v>987.7317505</v>
      </c>
      <c r="D731" s="1">
        <v>6.267613729</v>
      </c>
      <c r="E731" s="1">
        <v>572.367981</v>
      </c>
      <c r="F731" s="1">
        <v>987.3527222</v>
      </c>
      <c r="G731" s="1">
        <v>6.545805891</v>
      </c>
      <c r="H731" s="1">
        <v>491.7515564</v>
      </c>
      <c r="I731" s="1">
        <v>880.9144897</v>
      </c>
      <c r="J731" s="1">
        <v>4.340464851</v>
      </c>
      <c r="K731" s="1">
        <v>478.6353149</v>
      </c>
      <c r="L731" s="1">
        <v>887.1206055</v>
      </c>
      <c r="M731" s="1">
        <v>6.031510733</v>
      </c>
      <c r="N731" s="1">
        <v>477.3146057</v>
      </c>
      <c r="O731" s="1">
        <v>920.8723145</v>
      </c>
      <c r="P731" s="1">
        <v>4.699392039</v>
      </c>
      <c r="Q731" s="1">
        <v>0.27884787243</v>
      </c>
    </row>
    <row r="732">
      <c r="A732" s="1">
        <f t="shared" si="1"/>
        <v>24.3309</v>
      </c>
      <c r="B732" s="1">
        <v>585.4354858</v>
      </c>
      <c r="C732" s="1">
        <v>991.7640991</v>
      </c>
      <c r="D732" s="1">
        <v>6.680268847</v>
      </c>
      <c r="E732" s="1">
        <v>566.5880127</v>
      </c>
      <c r="F732" s="1">
        <v>988.8735962</v>
      </c>
      <c r="G732" s="1">
        <v>5.976712382</v>
      </c>
      <c r="H732" s="1">
        <v>494.4287109</v>
      </c>
      <c r="I732" s="1">
        <v>877.6611938</v>
      </c>
      <c r="J732" s="1">
        <v>4.21320432</v>
      </c>
      <c r="K732" s="1">
        <v>480.3797607</v>
      </c>
      <c r="L732" s="1">
        <v>884.0480347</v>
      </c>
      <c r="M732" s="1">
        <v>3.533239658</v>
      </c>
      <c r="N732" s="1">
        <v>479.1727295</v>
      </c>
      <c r="O732" s="1">
        <v>917.9927979</v>
      </c>
      <c r="P732" s="1">
        <v>3.426986991</v>
      </c>
      <c r="Q732" s="1">
        <v>0.238304121979999</v>
      </c>
    </row>
    <row r="733">
      <c r="A733" s="1">
        <f t="shared" si="1"/>
        <v>24.36423</v>
      </c>
      <c r="B733" s="1">
        <v>579.9281006</v>
      </c>
      <c r="C733" s="1">
        <v>994.8685913</v>
      </c>
      <c r="D733" s="1">
        <v>6.322117057</v>
      </c>
      <c r="E733" s="1">
        <v>560.0042725</v>
      </c>
      <c r="F733" s="1">
        <v>991.0274048</v>
      </c>
      <c r="G733" s="1">
        <v>6.927086468</v>
      </c>
      <c r="H733" s="1">
        <v>498.0272217</v>
      </c>
      <c r="I733" s="1">
        <v>872.8283691</v>
      </c>
      <c r="J733" s="1">
        <v>6.025402411</v>
      </c>
      <c r="K733" s="1">
        <v>482.7552185</v>
      </c>
      <c r="L733" s="1">
        <v>881.2376099</v>
      </c>
      <c r="M733" s="1">
        <v>3.679848797</v>
      </c>
      <c r="N733" s="1">
        <v>477.8348999</v>
      </c>
      <c r="O733" s="1">
        <v>916.5265503</v>
      </c>
      <c r="P733" s="1">
        <v>1.984860175</v>
      </c>
      <c r="Q733" s="1">
        <v>0.24939314908</v>
      </c>
    </row>
    <row r="734">
      <c r="A734" s="1">
        <f t="shared" si="1"/>
        <v>24.39756</v>
      </c>
      <c r="B734" s="1">
        <v>573.0245972</v>
      </c>
      <c r="C734" s="1">
        <v>996.5814819</v>
      </c>
      <c r="D734" s="1">
        <v>7.11283022</v>
      </c>
      <c r="E734" s="1">
        <v>555.0153198</v>
      </c>
      <c r="F734" s="1">
        <v>993.4128418</v>
      </c>
      <c r="G734" s="1">
        <v>5.529914841</v>
      </c>
      <c r="H734" s="1">
        <v>501.2449036</v>
      </c>
      <c r="I734" s="1">
        <v>870.3861694</v>
      </c>
      <c r="J734" s="1">
        <v>4.039531671</v>
      </c>
      <c r="K734" s="1">
        <v>485.4054871</v>
      </c>
      <c r="L734" s="1">
        <v>876.9281616</v>
      </c>
      <c r="M734" s="1">
        <v>5.05917657</v>
      </c>
      <c r="N734" s="1">
        <v>477.7294006</v>
      </c>
      <c r="O734" s="1">
        <v>911.8723145</v>
      </c>
      <c r="P734" s="1">
        <v>4.655431382</v>
      </c>
      <c r="Q734" s="1">
        <v>0.26396884684</v>
      </c>
    </row>
    <row r="735">
      <c r="A735" s="1">
        <f t="shared" si="1"/>
        <v>24.43089</v>
      </c>
      <c r="B735" s="1">
        <v>565.9490967</v>
      </c>
      <c r="C735" s="1">
        <v>1000.051636</v>
      </c>
      <c r="D735" s="1">
        <v>7.880651916</v>
      </c>
      <c r="E735" s="1">
        <v>547.4401245</v>
      </c>
      <c r="F735" s="1">
        <v>994.6682739</v>
      </c>
      <c r="G735" s="1">
        <v>7.678521593</v>
      </c>
      <c r="H735" s="1">
        <v>504.8382874</v>
      </c>
      <c r="I735" s="1">
        <v>868.6409912</v>
      </c>
      <c r="J735" s="1">
        <v>3.99475332</v>
      </c>
      <c r="K735" s="1">
        <v>488.343689</v>
      </c>
      <c r="L735" s="1">
        <v>874.0176392</v>
      </c>
      <c r="M735" s="1">
        <v>4.135718973</v>
      </c>
      <c r="N735" s="1">
        <v>478.0513</v>
      </c>
      <c r="O735" s="1">
        <v>906.0935059</v>
      </c>
      <c r="P735" s="1">
        <v>5.787767099</v>
      </c>
      <c r="Q735" s="1">
        <v>0.29477412901</v>
      </c>
    </row>
    <row r="736">
      <c r="A736" s="1">
        <f t="shared" si="1"/>
        <v>24.46422</v>
      </c>
      <c r="B736" s="1">
        <v>558.3901978</v>
      </c>
      <c r="C736" s="1">
        <v>1000.026672</v>
      </c>
      <c r="D736" s="1">
        <v>7.558940147</v>
      </c>
      <c r="E736" s="1">
        <v>542.2028809</v>
      </c>
      <c r="F736" s="1">
        <v>995.0904541</v>
      </c>
      <c r="G736" s="1">
        <v>5.254232311</v>
      </c>
      <c r="H736" s="1">
        <v>507.1224976</v>
      </c>
      <c r="I736" s="1">
        <v>869.4998169</v>
      </c>
      <c r="J736" s="1">
        <v>2.440327399</v>
      </c>
      <c r="K736" s="1">
        <v>491.1367493</v>
      </c>
      <c r="L736" s="1">
        <v>870.3469238</v>
      </c>
      <c r="M736" s="1">
        <v>4.612519583</v>
      </c>
      <c r="N736" s="1">
        <v>477.6922302</v>
      </c>
      <c r="O736" s="1">
        <v>902.8401489</v>
      </c>
      <c r="P736" s="1">
        <v>3.273112048</v>
      </c>
      <c r="Q736" s="1">
        <v>0.23139131488</v>
      </c>
    </row>
    <row r="737">
      <c r="A737" s="1">
        <f t="shared" si="1"/>
        <v>24.49755</v>
      </c>
      <c r="B737" s="1">
        <v>551.7512207</v>
      </c>
      <c r="C737" s="1">
        <v>1002.693665</v>
      </c>
      <c r="D737" s="1">
        <v>7.154639307</v>
      </c>
      <c r="E737" s="1">
        <v>533.4106445</v>
      </c>
      <c r="F737" s="1">
        <v>997.8128052</v>
      </c>
      <c r="G737" s="1">
        <v>9.204054271</v>
      </c>
      <c r="H737" s="1">
        <v>509.9348145</v>
      </c>
      <c r="I737" s="1">
        <v>865.5335083</v>
      </c>
      <c r="J737" s="1">
        <v>4.8621734</v>
      </c>
      <c r="K737" s="1">
        <v>493.536438</v>
      </c>
      <c r="L737" s="1">
        <v>865.2940674</v>
      </c>
      <c r="M737" s="1">
        <v>5.593734371</v>
      </c>
      <c r="N737" s="1">
        <v>477.9102783</v>
      </c>
      <c r="O737" s="1">
        <v>899.05896</v>
      </c>
      <c r="P737" s="1">
        <v>3.787470787</v>
      </c>
      <c r="Q737" s="1">
        <v>0.30602072136</v>
      </c>
    </row>
    <row r="738">
      <c r="A738" s="1">
        <f t="shared" si="1"/>
        <v>24.53088</v>
      </c>
      <c r="B738" s="1">
        <v>543.6252441</v>
      </c>
      <c r="C738" s="1">
        <v>1003.435486</v>
      </c>
      <c r="D738" s="1">
        <v>8.159766781</v>
      </c>
      <c r="E738" s="1">
        <v>527.0488281</v>
      </c>
      <c r="F738" s="1">
        <v>996.9060669</v>
      </c>
      <c r="G738" s="1">
        <v>6.426109422</v>
      </c>
      <c r="H738" s="1">
        <v>513.3370361</v>
      </c>
      <c r="I738" s="1">
        <v>863.9989014</v>
      </c>
      <c r="J738" s="1">
        <v>3.732309044</v>
      </c>
      <c r="K738" s="1">
        <v>496.9996643</v>
      </c>
      <c r="L738" s="1">
        <v>862.4503784</v>
      </c>
      <c r="M738" s="1">
        <v>4.481127477</v>
      </c>
      <c r="N738" s="1">
        <v>479.0406799</v>
      </c>
      <c r="O738" s="1">
        <v>894.906189</v>
      </c>
      <c r="P738" s="1">
        <v>4.303872065</v>
      </c>
      <c r="Q738" s="1">
        <v>0.27103184789</v>
      </c>
    </row>
    <row r="739">
      <c r="A739" s="1">
        <f t="shared" si="1"/>
        <v>24.56421</v>
      </c>
      <c r="B739" s="1">
        <v>538.2639771</v>
      </c>
      <c r="C739" s="1">
        <v>1002.772095</v>
      </c>
      <c r="D739" s="1">
        <v>5.402154439</v>
      </c>
      <c r="E739" s="1">
        <v>519.3640747</v>
      </c>
      <c r="F739" s="1">
        <v>997.1289063</v>
      </c>
      <c r="G739" s="1">
        <v>7.687983642</v>
      </c>
      <c r="H739" s="1">
        <v>518.2112427</v>
      </c>
      <c r="I739" s="1">
        <v>862.5292358</v>
      </c>
      <c r="J739" s="1">
        <v>5.090953367</v>
      </c>
      <c r="K739" s="1">
        <v>500.4057617</v>
      </c>
      <c r="L739" s="1">
        <v>861.3712158</v>
      </c>
      <c r="M739" s="1">
        <v>3.572966763</v>
      </c>
      <c r="N739" s="1">
        <v>480.7075806</v>
      </c>
      <c r="O739" s="1">
        <v>890.4054565</v>
      </c>
      <c r="P739" s="1">
        <v>4.799494771</v>
      </c>
      <c r="Q739" s="1">
        <v>0.26553552982</v>
      </c>
    </row>
    <row r="740">
      <c r="A740" s="1">
        <f t="shared" si="1"/>
        <v>24.59754</v>
      </c>
      <c r="B740" s="1">
        <v>531.5313721</v>
      </c>
      <c r="C740" s="1">
        <v>1002.343262</v>
      </c>
      <c r="D740" s="1">
        <v>6.746248407</v>
      </c>
      <c r="E740" s="1">
        <v>512.008667</v>
      </c>
      <c r="F740" s="1">
        <v>993.0904541</v>
      </c>
      <c r="G740" s="1">
        <v>8.391133321</v>
      </c>
      <c r="H740" s="1">
        <v>521.1253052</v>
      </c>
      <c r="I740" s="1">
        <v>861.9536133</v>
      </c>
      <c r="J740" s="1">
        <v>2.970370614</v>
      </c>
      <c r="K740" s="1">
        <v>503.7308655</v>
      </c>
      <c r="L740" s="1">
        <v>859.543396</v>
      </c>
      <c r="M740" s="1">
        <v>3.794369555</v>
      </c>
      <c r="N740" s="1">
        <v>480.9405823</v>
      </c>
      <c r="O740" s="1">
        <v>888.465332</v>
      </c>
      <c r="P740" s="1">
        <v>1.95406574</v>
      </c>
      <c r="Q740" s="1">
        <v>0.23856187637</v>
      </c>
    </row>
    <row r="741">
      <c r="A741" s="1">
        <f t="shared" si="1"/>
        <v>24.63087</v>
      </c>
      <c r="B741" s="1">
        <v>525.5932007</v>
      </c>
      <c r="C741" s="1">
        <v>1001.111877</v>
      </c>
      <c r="D741" s="1">
        <v>6.064502177</v>
      </c>
      <c r="E741" s="1">
        <v>508.2608643</v>
      </c>
      <c r="F741" s="1">
        <v>992.960022</v>
      </c>
      <c r="G741" s="1">
        <v>3.750071716</v>
      </c>
      <c r="H741" s="1">
        <v>524.4119263</v>
      </c>
      <c r="I741" s="1">
        <v>859.1252441</v>
      </c>
      <c r="J741" s="1">
        <v>4.336075439</v>
      </c>
      <c r="K741" s="1">
        <v>508.0979309</v>
      </c>
      <c r="L741" s="1">
        <v>857.1258545</v>
      </c>
      <c r="M741" s="1">
        <v>4.991569632</v>
      </c>
      <c r="N741" s="1">
        <v>482.7463684</v>
      </c>
      <c r="O741" s="1">
        <v>884.4078369</v>
      </c>
      <c r="P741" s="1">
        <v>4.441185673</v>
      </c>
      <c r="Q741" s="1">
        <v>0.235834046369999</v>
      </c>
    </row>
    <row r="742">
      <c r="A742" s="1">
        <f t="shared" si="1"/>
        <v>24.6642</v>
      </c>
      <c r="B742" s="1">
        <v>520.3434448</v>
      </c>
      <c r="C742" s="1">
        <v>1000.653076</v>
      </c>
      <c r="D742" s="1">
        <v>5.269766142</v>
      </c>
      <c r="E742" s="1">
        <v>502.192627</v>
      </c>
      <c r="F742" s="1">
        <v>989.1054077</v>
      </c>
      <c r="G742" s="1">
        <v>7.188988459</v>
      </c>
      <c r="H742" s="1">
        <v>528.065979</v>
      </c>
      <c r="I742" s="1">
        <v>859.6137085</v>
      </c>
      <c r="J742" s="1">
        <v>3.686556498</v>
      </c>
      <c r="K742" s="1">
        <v>510.8952332</v>
      </c>
      <c r="L742" s="1">
        <v>854.8482056</v>
      </c>
      <c r="M742" s="1">
        <v>3.607296007</v>
      </c>
      <c r="N742" s="1">
        <v>484.9060059</v>
      </c>
      <c r="O742" s="1">
        <v>881.2471924</v>
      </c>
      <c r="P742" s="1">
        <v>3.828016167</v>
      </c>
      <c r="Q742" s="1">
        <v>0.235806232729999</v>
      </c>
    </row>
    <row r="743">
      <c r="A743" s="1">
        <f t="shared" si="1"/>
        <v>24.69753</v>
      </c>
      <c r="B743" s="1">
        <v>512.2584839</v>
      </c>
      <c r="C743" s="1">
        <v>997.8736572</v>
      </c>
      <c r="D743" s="1">
        <v>8.549372084</v>
      </c>
      <c r="E743" s="1">
        <v>496.2424927</v>
      </c>
      <c r="F743" s="1">
        <v>987.0517578</v>
      </c>
      <c r="G743" s="1">
        <v>6.294567169</v>
      </c>
      <c r="H743" s="1">
        <v>533.4556274</v>
      </c>
      <c r="I743" s="1">
        <v>859.0732422</v>
      </c>
      <c r="J743" s="1">
        <v>5.416679251</v>
      </c>
      <c r="K743" s="1">
        <v>516.3344116</v>
      </c>
      <c r="L743" s="1">
        <v>854.6520386</v>
      </c>
      <c r="M743" s="1">
        <v>5.442714753</v>
      </c>
      <c r="N743" s="1">
        <v>488.9014893</v>
      </c>
      <c r="O743" s="1">
        <v>876.2529907</v>
      </c>
      <c r="P743" s="1">
        <v>6.395774997</v>
      </c>
      <c r="Q743" s="1">
        <v>0.32099108254</v>
      </c>
    </row>
    <row r="744">
      <c r="A744" s="1">
        <f t="shared" si="1"/>
        <v>24.73086</v>
      </c>
      <c r="B744" s="1">
        <v>506.3169861</v>
      </c>
      <c r="C744" s="1">
        <v>995.5412598</v>
      </c>
      <c r="D744" s="1">
        <v>6.382904829</v>
      </c>
      <c r="E744" s="1">
        <v>491.8640137</v>
      </c>
      <c r="F744" s="1">
        <v>987.3656616</v>
      </c>
      <c r="G744" s="1">
        <v>4.389716846</v>
      </c>
      <c r="H744" s="1">
        <v>538.3133545</v>
      </c>
      <c r="I744" s="1">
        <v>859.3290405</v>
      </c>
      <c r="J744" s="1">
        <v>4.864457307</v>
      </c>
      <c r="K744" s="1">
        <v>521.3099365</v>
      </c>
      <c r="L744" s="1">
        <v>852.6519165</v>
      </c>
      <c r="M744" s="1">
        <v>5.362493483</v>
      </c>
      <c r="N744" s="1">
        <v>491.1616211</v>
      </c>
      <c r="O744" s="1">
        <v>871.3292847</v>
      </c>
      <c r="P744" s="1">
        <v>5.417663447</v>
      </c>
      <c r="Q744" s="1">
        <v>0.26417235912</v>
      </c>
    </row>
    <row r="745">
      <c r="A745" s="1">
        <f t="shared" si="1"/>
        <v>24.76419</v>
      </c>
      <c r="B745" s="1">
        <v>501.2705383</v>
      </c>
      <c r="C745" s="1">
        <v>994.1968994</v>
      </c>
      <c r="D745" s="1">
        <v>5.222445757</v>
      </c>
      <c r="E745" s="1">
        <v>485.3820801</v>
      </c>
      <c r="F745" s="1">
        <v>980.8353882</v>
      </c>
      <c r="G745" s="1">
        <v>9.201083321</v>
      </c>
      <c r="H745" s="1">
        <v>540.552002</v>
      </c>
      <c r="I745" s="1">
        <v>857.9960327</v>
      </c>
      <c r="J745" s="1">
        <v>2.605465848</v>
      </c>
      <c r="K745" s="1">
        <v>527.1188354</v>
      </c>
      <c r="L745" s="1">
        <v>849.5361328</v>
      </c>
      <c r="M745" s="1">
        <v>6.591768711</v>
      </c>
      <c r="N745" s="1">
        <v>492.6877136</v>
      </c>
      <c r="O745" s="1">
        <v>869.1281738</v>
      </c>
      <c r="P745" s="1">
        <v>2.678403879</v>
      </c>
      <c r="Q745" s="1">
        <v>0.26299167516</v>
      </c>
    </row>
    <row r="746">
      <c r="A746" s="1">
        <f t="shared" si="1"/>
        <v>24.79752</v>
      </c>
      <c r="B746" s="1">
        <v>493.2451172</v>
      </c>
      <c r="C746" s="1">
        <v>990.5944824</v>
      </c>
      <c r="D746" s="1">
        <v>8.796862662</v>
      </c>
      <c r="E746" s="1">
        <v>481.6582031</v>
      </c>
      <c r="F746" s="1">
        <v>977.3359985</v>
      </c>
      <c r="G746" s="1">
        <v>5.110086836</v>
      </c>
      <c r="H746" s="1">
        <v>545.6329346</v>
      </c>
      <c r="I746" s="1">
        <v>858.8158569</v>
      </c>
      <c r="J746" s="1">
        <v>5.146648231</v>
      </c>
      <c r="K746" s="1">
        <v>531.7197266</v>
      </c>
      <c r="L746" s="1">
        <v>850.5308838</v>
      </c>
      <c r="M746" s="1">
        <v>4.70719965</v>
      </c>
      <c r="N746" s="1">
        <v>495.6809082</v>
      </c>
      <c r="O746" s="1">
        <v>867.5403442</v>
      </c>
      <c r="P746" s="1">
        <v>3.388276347</v>
      </c>
      <c r="Q746" s="1">
        <v>0.27149073726</v>
      </c>
    </row>
    <row r="747">
      <c r="A747" s="1">
        <f t="shared" si="1"/>
        <v>24.83085</v>
      </c>
      <c r="B747" s="1">
        <v>487.6060486</v>
      </c>
      <c r="C747" s="1">
        <v>987.5953979</v>
      </c>
      <c r="D747" s="1">
        <v>6.386986957</v>
      </c>
      <c r="E747" s="1">
        <v>474.723877</v>
      </c>
      <c r="F747" s="1">
        <v>973.4136353</v>
      </c>
      <c r="G747" s="1">
        <v>7.96679441</v>
      </c>
      <c r="H747" s="1">
        <v>551.3204956</v>
      </c>
      <c r="I747" s="1">
        <v>860.005249</v>
      </c>
      <c r="J747" s="1">
        <v>5.810594124</v>
      </c>
      <c r="K747" s="1">
        <v>535.8355103</v>
      </c>
      <c r="L747" s="1">
        <v>850.8612671</v>
      </c>
      <c r="M747" s="1">
        <v>4.129022708</v>
      </c>
      <c r="N747" s="1">
        <v>499.1514893</v>
      </c>
      <c r="O747" s="1">
        <v>864.5838013</v>
      </c>
      <c r="P747" s="1">
        <v>4.559175274</v>
      </c>
      <c r="Q747" s="1">
        <v>0.28852573473</v>
      </c>
    </row>
    <row r="748">
      <c r="A748" s="1">
        <f t="shared" si="1"/>
        <v>24.86418</v>
      </c>
      <c r="B748" s="1">
        <v>482.3153992</v>
      </c>
      <c r="C748" s="1">
        <v>985.3652344</v>
      </c>
      <c r="D748" s="1">
        <v>5.741480714</v>
      </c>
      <c r="E748" s="1">
        <v>471.6848145</v>
      </c>
      <c r="F748" s="1">
        <v>971.3049927</v>
      </c>
      <c r="G748" s="1">
        <v>3.698955853</v>
      </c>
      <c r="H748" s="1">
        <v>555.3934937</v>
      </c>
      <c r="I748" s="1">
        <v>860.9454346</v>
      </c>
      <c r="J748" s="1">
        <v>4.180103103</v>
      </c>
      <c r="K748" s="1">
        <v>539.6104736</v>
      </c>
      <c r="L748" s="1">
        <v>847.6680298</v>
      </c>
      <c r="M748" s="1">
        <v>4.944402188</v>
      </c>
      <c r="N748" s="1">
        <v>504.4759216</v>
      </c>
      <c r="O748" s="1">
        <v>861.1868896</v>
      </c>
      <c r="P748" s="1">
        <v>6.315741339</v>
      </c>
      <c r="Q748" s="1">
        <v>0.248806831969999</v>
      </c>
    </row>
    <row r="749">
      <c r="A749" s="1">
        <f t="shared" si="1"/>
        <v>24.89751</v>
      </c>
      <c r="B749" s="1">
        <v>474.9442749</v>
      </c>
      <c r="C749" s="1">
        <v>981.1821899</v>
      </c>
      <c r="D749" s="1">
        <v>8.47533679</v>
      </c>
      <c r="E749" s="1">
        <v>467.7981567</v>
      </c>
      <c r="F749" s="1">
        <v>965.0856934</v>
      </c>
      <c r="G749" s="1">
        <v>7.333879749</v>
      </c>
      <c r="H749" s="1">
        <v>556.6118164</v>
      </c>
      <c r="I749" s="1">
        <v>860.946228</v>
      </c>
      <c r="J749" s="1">
        <v>1.218323012</v>
      </c>
      <c r="K749" s="1">
        <v>543.2267456</v>
      </c>
      <c r="L749" s="1">
        <v>848.3873291</v>
      </c>
      <c r="M749" s="1">
        <v>3.687114656</v>
      </c>
      <c r="N749" s="1">
        <v>508.0282898</v>
      </c>
      <c r="O749" s="1">
        <v>856.8841553</v>
      </c>
      <c r="P749" s="1">
        <v>5.579681234</v>
      </c>
      <c r="Q749" s="1">
        <v>0.26294335441</v>
      </c>
    </row>
    <row r="750">
      <c r="A750" s="1">
        <f t="shared" si="1"/>
        <v>24.93084</v>
      </c>
      <c r="B750" s="1">
        <v>471.5430603</v>
      </c>
      <c r="C750" s="1">
        <v>976.6795654</v>
      </c>
      <c r="D750" s="1">
        <v>5.642861707</v>
      </c>
      <c r="E750" s="1">
        <v>466.308136</v>
      </c>
      <c r="F750" s="1">
        <v>959.9047241</v>
      </c>
      <c r="G750" s="1">
        <v>5.390974317</v>
      </c>
      <c r="H750" s="1">
        <v>560.2738647</v>
      </c>
      <c r="I750" s="1">
        <v>863.6793823</v>
      </c>
      <c r="J750" s="1">
        <v>4.569543791</v>
      </c>
      <c r="K750" s="1">
        <v>549.1900635</v>
      </c>
      <c r="L750" s="1">
        <v>849.4709473</v>
      </c>
      <c r="M750" s="1">
        <v>6.060972559</v>
      </c>
      <c r="N750" s="1">
        <v>511.6725159</v>
      </c>
      <c r="O750" s="1">
        <v>855.9891357</v>
      </c>
      <c r="P750" s="1">
        <v>3.752524969</v>
      </c>
      <c r="Q750" s="1">
        <v>0.25416877343</v>
      </c>
    </row>
    <row r="751">
      <c r="A751" s="1">
        <f t="shared" si="1"/>
        <v>24.96417</v>
      </c>
      <c r="B751" s="1">
        <v>467.1611023</v>
      </c>
      <c r="C751" s="1">
        <v>971.4052734</v>
      </c>
      <c r="D751" s="1">
        <v>6.857092095</v>
      </c>
      <c r="E751" s="1">
        <v>460.6619873</v>
      </c>
      <c r="F751" s="1">
        <v>957.0266113</v>
      </c>
      <c r="G751" s="1">
        <v>6.337391276</v>
      </c>
      <c r="H751" s="1">
        <v>564.7196655</v>
      </c>
      <c r="I751" s="1">
        <v>864.9478149</v>
      </c>
      <c r="J751" s="1">
        <v>4.623209479</v>
      </c>
      <c r="K751" s="1">
        <v>554.9343262</v>
      </c>
      <c r="L751" s="1">
        <v>850.1981201</v>
      </c>
      <c r="M751" s="1">
        <v>5.790106585</v>
      </c>
      <c r="N751" s="1">
        <v>515.1054688</v>
      </c>
      <c r="O751" s="1">
        <v>854.8685303</v>
      </c>
      <c r="P751" s="1">
        <v>3.611221691</v>
      </c>
      <c r="Q751" s="1">
        <v>0.27219021126</v>
      </c>
    </row>
    <row r="752">
      <c r="A752" s="1">
        <f t="shared" si="1"/>
        <v>24.9975</v>
      </c>
      <c r="B752" s="1">
        <v>462.3185425</v>
      </c>
      <c r="C752" s="1">
        <v>966.9691162</v>
      </c>
      <c r="D752" s="1">
        <v>6.567334048</v>
      </c>
      <c r="E752" s="1">
        <v>460.4197083</v>
      </c>
      <c r="F752" s="1">
        <v>950.0032959</v>
      </c>
      <c r="G752" s="1">
        <v>7.027493064</v>
      </c>
      <c r="H752" s="1">
        <v>570.0460205</v>
      </c>
      <c r="I752" s="1">
        <v>868.2297363</v>
      </c>
      <c r="J752" s="1">
        <v>6.256282072</v>
      </c>
      <c r="K752" s="1">
        <v>560.0267334</v>
      </c>
      <c r="L752" s="1">
        <v>849.8908691</v>
      </c>
      <c r="M752" s="1">
        <v>5.101667818</v>
      </c>
      <c r="N752" s="1">
        <v>521.8774414</v>
      </c>
      <c r="O752" s="1">
        <v>853.0095825</v>
      </c>
      <c r="P752" s="1">
        <v>7.022485344</v>
      </c>
      <c r="Q752" s="1">
        <v>0.31975262346</v>
      </c>
    </row>
    <row r="753">
      <c r="A753" s="1">
        <f t="shared" si="1"/>
        <v>25.03083</v>
      </c>
      <c r="B753" s="1">
        <v>458.4075623</v>
      </c>
      <c r="C753" s="1">
        <v>959.4360962</v>
      </c>
      <c r="D753" s="1">
        <v>8.487765132</v>
      </c>
      <c r="E753" s="1">
        <v>458.051239</v>
      </c>
      <c r="F753" s="1">
        <v>941.1372681</v>
      </c>
      <c r="G753" s="1">
        <v>9.176932824</v>
      </c>
      <c r="H753" s="1">
        <v>571.2897949</v>
      </c>
      <c r="I753" s="1">
        <v>870.0670776</v>
      </c>
      <c r="J753" s="1">
        <v>2.218737902</v>
      </c>
      <c r="K753" s="1">
        <v>561.6240234</v>
      </c>
      <c r="L753" s="1">
        <v>852.4423218</v>
      </c>
      <c r="M753" s="1">
        <v>3.010190364</v>
      </c>
      <c r="N753" s="1">
        <v>525.8620605</v>
      </c>
      <c r="O753" s="1">
        <v>849.4094849</v>
      </c>
      <c r="P753" s="1">
        <v>5.370092442</v>
      </c>
      <c r="Q753" s="1">
        <v>0.28263718664</v>
      </c>
    </row>
    <row r="754">
      <c r="A754" s="1">
        <f t="shared" si="1"/>
        <v>25.06416</v>
      </c>
      <c r="B754" s="1">
        <v>457.0532532</v>
      </c>
      <c r="C754" s="1">
        <v>955.0831909</v>
      </c>
      <c r="D754" s="1">
        <v>4.558721028</v>
      </c>
      <c r="E754" s="1">
        <v>455.5834045</v>
      </c>
      <c r="F754" s="1">
        <v>935.9903564</v>
      </c>
      <c r="G754" s="1">
        <v>5.70796866</v>
      </c>
      <c r="H754" s="1">
        <v>573.2605591</v>
      </c>
      <c r="I754" s="1">
        <v>871.0946655</v>
      </c>
      <c r="J754" s="1">
        <v>2.222576939</v>
      </c>
      <c r="K754" s="1">
        <v>566.0732422</v>
      </c>
      <c r="L754" s="1">
        <v>854.0985718</v>
      </c>
      <c r="M754" s="1">
        <v>4.747495292</v>
      </c>
      <c r="N754" s="1">
        <v>530.380127</v>
      </c>
      <c r="O754" s="1">
        <v>849.8001709</v>
      </c>
      <c r="P754" s="1">
        <v>4.53492664</v>
      </c>
      <c r="Q754" s="1">
        <v>0.21771688559</v>
      </c>
    </row>
    <row r="755">
      <c r="A755" s="1">
        <f t="shared" si="1"/>
        <v>25.09749</v>
      </c>
      <c r="B755" s="1">
        <v>454.0506897</v>
      </c>
      <c r="C755" s="1">
        <v>949.3901978</v>
      </c>
      <c r="D755" s="1">
        <v>6.436268997</v>
      </c>
      <c r="E755" s="1">
        <v>455.3735046</v>
      </c>
      <c r="F755" s="1">
        <v>931.4778442</v>
      </c>
      <c r="G755" s="1">
        <v>4.517391325</v>
      </c>
      <c r="H755" s="1">
        <v>576.1943359</v>
      </c>
      <c r="I755" s="1">
        <v>871.6270142</v>
      </c>
      <c r="J755" s="1">
        <v>2.981684374</v>
      </c>
      <c r="K755" s="1">
        <v>570.8537598</v>
      </c>
      <c r="L755" s="1">
        <v>856.0678711</v>
      </c>
      <c r="M755" s="1">
        <v>5.170250295</v>
      </c>
      <c r="N755" s="1">
        <v>536.9821777</v>
      </c>
      <c r="O755" s="1">
        <v>849.5222778</v>
      </c>
      <c r="P755" s="1">
        <v>6.607896721</v>
      </c>
      <c r="Q755" s="1">
        <v>0.25713491712</v>
      </c>
    </row>
    <row r="756">
      <c r="A756" s="1">
        <f t="shared" si="1"/>
        <v>25.13082</v>
      </c>
      <c r="B756" s="1">
        <v>451.1195374</v>
      </c>
      <c r="C756" s="1">
        <v>941.9207153</v>
      </c>
      <c r="D756" s="1">
        <v>8.024015311</v>
      </c>
      <c r="E756" s="1">
        <v>454.351532</v>
      </c>
      <c r="F756" s="1">
        <v>925.3154907</v>
      </c>
      <c r="G756" s="1">
        <v>6.246521349</v>
      </c>
      <c r="H756" s="1">
        <v>578.0063477</v>
      </c>
      <c r="I756" s="1">
        <v>876.1200562</v>
      </c>
      <c r="J756" s="1">
        <v>4.844668494</v>
      </c>
      <c r="K756" s="1">
        <v>575.4472046</v>
      </c>
      <c r="L756" s="1">
        <v>857.5354004</v>
      </c>
      <c r="M756" s="1">
        <v>4.822175608</v>
      </c>
      <c r="N756" s="1">
        <v>540.4135742</v>
      </c>
      <c r="O756" s="1">
        <v>846.8604126</v>
      </c>
      <c r="P756" s="1">
        <v>4.342811113</v>
      </c>
      <c r="Q756" s="1">
        <v>0.28280191875</v>
      </c>
    </row>
    <row r="757">
      <c r="A757" s="1">
        <f t="shared" si="1"/>
        <v>25.16415</v>
      </c>
      <c r="B757" s="1">
        <v>450.2166443</v>
      </c>
      <c r="C757" s="1">
        <v>935.6463013</v>
      </c>
      <c r="D757" s="1">
        <v>6.339044701</v>
      </c>
      <c r="E757" s="1">
        <v>451.388092</v>
      </c>
      <c r="F757" s="1">
        <v>921.6946411</v>
      </c>
      <c r="G757" s="1">
        <v>4.6789452</v>
      </c>
      <c r="H757" s="1">
        <v>580.6008911</v>
      </c>
      <c r="I757" s="1">
        <v>879.3551025</v>
      </c>
      <c r="J757" s="1">
        <v>4.146948381</v>
      </c>
      <c r="K757" s="1">
        <v>576.4927368</v>
      </c>
      <c r="L757" s="1">
        <v>860.2982178</v>
      </c>
      <c r="M757" s="1">
        <v>2.954030726</v>
      </c>
      <c r="N757" s="1">
        <v>543.9458618</v>
      </c>
      <c r="O757" s="1">
        <v>846.0292969</v>
      </c>
      <c r="P757" s="1">
        <v>3.628747582</v>
      </c>
      <c r="Q757" s="1">
        <v>0.2174771659</v>
      </c>
    </row>
    <row r="758">
      <c r="A758" s="1">
        <f t="shared" si="1"/>
        <v>25.19748</v>
      </c>
      <c r="B758" s="1">
        <v>446.8450623</v>
      </c>
      <c r="C758" s="1">
        <v>928.9909058</v>
      </c>
      <c r="D758" s="1">
        <v>7.460687285</v>
      </c>
      <c r="E758" s="1">
        <v>452.7461243</v>
      </c>
      <c r="F758" s="1">
        <v>913.8861084</v>
      </c>
      <c r="G758" s="1">
        <v>7.925745056</v>
      </c>
      <c r="H758" s="1">
        <v>581.314209</v>
      </c>
      <c r="I758" s="1">
        <v>881.4785156</v>
      </c>
      <c r="J758" s="1">
        <v>2.240023553</v>
      </c>
      <c r="K758" s="1">
        <v>580.6591797</v>
      </c>
      <c r="L758" s="1">
        <v>864.6535645</v>
      </c>
      <c r="M758" s="1">
        <v>6.027295488</v>
      </c>
      <c r="N758" s="1">
        <v>549.5176392</v>
      </c>
      <c r="O758" s="1">
        <v>848.2752075</v>
      </c>
      <c r="P758" s="1">
        <v>6.00739689</v>
      </c>
      <c r="Q758" s="1">
        <v>0.29661148272</v>
      </c>
    </row>
    <row r="759">
      <c r="A759" s="1">
        <f t="shared" si="1"/>
        <v>25.23081</v>
      </c>
      <c r="B759" s="1">
        <v>445.372406</v>
      </c>
      <c r="C759" s="1">
        <v>920.0900879</v>
      </c>
      <c r="D759" s="1">
        <v>9.021822167</v>
      </c>
      <c r="E759" s="1">
        <v>452.0199585</v>
      </c>
      <c r="F759" s="1">
        <v>907.2095337</v>
      </c>
      <c r="G759" s="1">
        <v>6.715948671</v>
      </c>
      <c r="H759" s="1">
        <v>581.7089233</v>
      </c>
      <c r="I759" s="1">
        <v>884.7268066</v>
      </c>
      <c r="J759" s="1">
        <v>3.272184889</v>
      </c>
      <c r="K759" s="1">
        <v>583.3677368</v>
      </c>
      <c r="L759" s="1">
        <v>868.526123</v>
      </c>
      <c r="M759" s="1">
        <v>4.725779489</v>
      </c>
      <c r="N759" s="1">
        <v>554.4158325</v>
      </c>
      <c r="O759" s="1">
        <v>847.729187</v>
      </c>
      <c r="P759" s="1">
        <v>4.928532903</v>
      </c>
      <c r="Q759" s="1">
        <v>0.286642681189999</v>
      </c>
    </row>
    <row r="760">
      <c r="A760" s="1">
        <f t="shared" si="1"/>
        <v>25.26414</v>
      </c>
      <c r="B760" s="1">
        <v>444.4384766</v>
      </c>
      <c r="C760" s="1">
        <v>913.2680664</v>
      </c>
      <c r="D760" s="1">
        <v>6.885651846</v>
      </c>
      <c r="E760" s="1">
        <v>454.1773376</v>
      </c>
      <c r="F760" s="1">
        <v>902.5836792</v>
      </c>
      <c r="G760" s="1">
        <v>5.104195782</v>
      </c>
      <c r="H760" s="1">
        <v>582.5657349</v>
      </c>
      <c r="I760" s="1">
        <v>887.899231</v>
      </c>
      <c r="J760" s="1">
        <v>3.286092213</v>
      </c>
      <c r="K760" s="1">
        <v>588.1559448</v>
      </c>
      <c r="L760" s="1">
        <v>872.2964478</v>
      </c>
      <c r="M760" s="1">
        <v>6.094447007</v>
      </c>
      <c r="N760" s="1">
        <v>558.8410645</v>
      </c>
      <c r="O760" s="1">
        <v>848.1700439</v>
      </c>
      <c r="P760" s="1">
        <v>4.447137563</v>
      </c>
      <c r="Q760" s="1">
        <v>0.25817524411</v>
      </c>
    </row>
    <row r="761">
      <c r="A761" s="1">
        <f t="shared" si="1"/>
        <v>25.29747</v>
      </c>
      <c r="B761" s="1">
        <v>444.2356262</v>
      </c>
      <c r="C761" s="1">
        <v>906.2127686</v>
      </c>
      <c r="D761" s="1">
        <v>7.058213374</v>
      </c>
      <c r="E761" s="1">
        <v>456.4051819</v>
      </c>
      <c r="F761" s="1">
        <v>893.9852295</v>
      </c>
      <c r="G761" s="1">
        <v>8.882377346</v>
      </c>
      <c r="H761" s="1">
        <v>583.1164551</v>
      </c>
      <c r="I761" s="1">
        <v>891.9086304</v>
      </c>
      <c r="J761" s="1">
        <v>4.047045393</v>
      </c>
      <c r="K761" s="1">
        <v>590.2434692</v>
      </c>
      <c r="L761" s="1">
        <v>875.6815796</v>
      </c>
      <c r="M761" s="1">
        <v>3.977043591</v>
      </c>
      <c r="N761" s="1">
        <v>563.5473022</v>
      </c>
      <c r="O761" s="1">
        <v>851.0996094</v>
      </c>
      <c r="P761" s="1">
        <v>5.543557321</v>
      </c>
      <c r="Q761" s="1">
        <v>0.29508237025</v>
      </c>
    </row>
    <row r="762">
      <c r="A762" s="1">
        <f t="shared" si="1"/>
        <v>25.3308</v>
      </c>
      <c r="B762" s="1">
        <v>444.5136108</v>
      </c>
      <c r="C762" s="1">
        <v>897.9647217</v>
      </c>
      <c r="D762" s="1">
        <v>8.252730015</v>
      </c>
      <c r="E762" s="1">
        <v>456.6317444</v>
      </c>
      <c r="F762" s="1">
        <v>886.7042847</v>
      </c>
      <c r="G762" s="1">
        <v>7.284468965</v>
      </c>
      <c r="H762" s="1">
        <v>581.4051514</v>
      </c>
      <c r="I762" s="1">
        <v>895.927002</v>
      </c>
      <c r="J762" s="1">
        <v>4.367593223</v>
      </c>
      <c r="K762" s="1">
        <v>589.0497437</v>
      </c>
      <c r="L762" s="1">
        <v>879.1525269</v>
      </c>
      <c r="M762" s="1">
        <v>3.670484395</v>
      </c>
      <c r="N762" s="1">
        <v>568.0457153</v>
      </c>
      <c r="O762" s="1">
        <v>852.7282715</v>
      </c>
      <c r="P762" s="1">
        <v>4.784167698</v>
      </c>
      <c r="Q762" s="1">
        <v>0.28359444296</v>
      </c>
    </row>
    <row r="763">
      <c r="A763" s="1">
        <f t="shared" si="1"/>
        <v>25.36413</v>
      </c>
      <c r="B763" s="1">
        <v>445.1775818</v>
      </c>
      <c r="C763" s="1">
        <v>888.7286987</v>
      </c>
      <c r="D763" s="1">
        <v>9.259858386</v>
      </c>
      <c r="E763" s="1">
        <v>458.5267334</v>
      </c>
      <c r="F763" s="1">
        <v>882.7473145</v>
      </c>
      <c r="G763" s="1">
        <v>4.387322263</v>
      </c>
      <c r="H763" s="1">
        <v>581.6780396</v>
      </c>
      <c r="I763" s="1">
        <v>899.2021484</v>
      </c>
      <c r="J763" s="1">
        <v>3.286495467</v>
      </c>
      <c r="K763" s="1">
        <v>589.8428345</v>
      </c>
      <c r="L763" s="1">
        <v>884.4602661</v>
      </c>
      <c r="M763" s="1">
        <v>5.366664614</v>
      </c>
      <c r="N763" s="1">
        <v>573.2277222</v>
      </c>
      <c r="O763" s="1">
        <v>854.0330811</v>
      </c>
      <c r="P763" s="1">
        <v>5.343755502</v>
      </c>
      <c r="Q763" s="1">
        <v>0.27644096232</v>
      </c>
    </row>
    <row r="764">
      <c r="A764" s="1">
        <f t="shared" si="1"/>
        <v>25.39746</v>
      </c>
      <c r="B764" s="1">
        <v>446.3162842</v>
      </c>
      <c r="C764" s="1">
        <v>884.2689209</v>
      </c>
      <c r="D764" s="1">
        <v>4.60285362</v>
      </c>
      <c r="E764" s="1">
        <v>459.8617249</v>
      </c>
      <c r="F764" s="1">
        <v>877.3410645</v>
      </c>
      <c r="G764" s="1">
        <v>5.568639084</v>
      </c>
      <c r="H764" s="1">
        <v>582.1499634</v>
      </c>
      <c r="I764" s="1">
        <v>900.6953125</v>
      </c>
      <c r="J764" s="1">
        <v>1.56596648</v>
      </c>
      <c r="K764" s="1">
        <v>591.0502319</v>
      </c>
      <c r="L764" s="1">
        <v>888.3035889</v>
      </c>
      <c r="M764" s="1">
        <v>4.02851566</v>
      </c>
      <c r="N764" s="1">
        <v>575.5418091</v>
      </c>
      <c r="O764" s="1">
        <v>857.6342773</v>
      </c>
      <c r="P764" s="1">
        <v>4.280608947</v>
      </c>
      <c r="Q764" s="1">
        <v>0.20046583791</v>
      </c>
    </row>
    <row r="765">
      <c r="A765" s="1">
        <f t="shared" si="1"/>
        <v>25.43079</v>
      </c>
      <c r="B765" s="1">
        <v>448.1551208</v>
      </c>
      <c r="C765" s="1">
        <v>876.0823975</v>
      </c>
      <c r="D765" s="1">
        <v>8.390499764</v>
      </c>
      <c r="E765" s="1">
        <v>461.1376038</v>
      </c>
      <c r="F765" s="1">
        <v>870.2008057</v>
      </c>
      <c r="G765" s="1">
        <v>7.253355262</v>
      </c>
      <c r="H765" s="1">
        <v>580.9755249</v>
      </c>
      <c r="I765" s="1">
        <v>901.5447998</v>
      </c>
      <c r="J765" s="1">
        <v>1.449460043</v>
      </c>
      <c r="K765" s="1">
        <v>593.6323242</v>
      </c>
      <c r="L765" s="1">
        <v>892.6885376</v>
      </c>
      <c r="M765" s="1">
        <v>5.088710636</v>
      </c>
      <c r="N765" s="1">
        <v>578.7904053</v>
      </c>
      <c r="O765" s="1">
        <v>861.1340942</v>
      </c>
      <c r="P765" s="1">
        <v>4.775153978</v>
      </c>
      <c r="Q765" s="1">
        <v>0.26957179683</v>
      </c>
    </row>
    <row r="766">
      <c r="A766" s="1">
        <f t="shared" si="1"/>
        <v>25.46412</v>
      </c>
      <c r="B766" s="1">
        <v>450.6911316</v>
      </c>
      <c r="C766" s="1">
        <v>871.0115967</v>
      </c>
      <c r="D766" s="1">
        <v>5.669600607</v>
      </c>
      <c r="E766" s="1">
        <v>464.0354614</v>
      </c>
      <c r="F766" s="1">
        <v>867.0577393</v>
      </c>
      <c r="G766" s="1">
        <v>4.275095962</v>
      </c>
      <c r="H766" s="1">
        <v>580.1589355</v>
      </c>
      <c r="I766" s="1">
        <v>905.9716187</v>
      </c>
      <c r="J766" s="1">
        <v>4.501504558</v>
      </c>
      <c r="K766" s="1">
        <v>589.4647827</v>
      </c>
      <c r="L766" s="1">
        <v>896.6291504</v>
      </c>
      <c r="M766" s="1">
        <v>5.735575941</v>
      </c>
      <c r="N766" s="1">
        <v>580.4091187</v>
      </c>
      <c r="O766" s="1">
        <v>866.1623535</v>
      </c>
      <c r="P766" s="1">
        <v>5.282388131</v>
      </c>
      <c r="Q766" s="1">
        <v>0.25464165199</v>
      </c>
    </row>
    <row r="767">
      <c r="A767" s="1">
        <f t="shared" si="1"/>
        <v>25.49745</v>
      </c>
      <c r="B767" s="1">
        <v>454.846283</v>
      </c>
      <c r="C767" s="1">
        <v>864.6358032</v>
      </c>
      <c r="D767" s="1">
        <v>7.610257886</v>
      </c>
      <c r="E767" s="1">
        <v>467.723999</v>
      </c>
      <c r="F767" s="1">
        <v>863.4443359</v>
      </c>
      <c r="G767" s="1">
        <v>5.163525265</v>
      </c>
      <c r="H767" s="1">
        <v>577.8616943</v>
      </c>
      <c r="I767" s="1">
        <v>910.3304443</v>
      </c>
      <c r="J767" s="1">
        <v>4.92713695</v>
      </c>
      <c r="K767" s="1">
        <v>590.6142578</v>
      </c>
      <c r="L767" s="1">
        <v>900.7033691</v>
      </c>
      <c r="M767" s="1">
        <v>4.233267228</v>
      </c>
      <c r="N767" s="1">
        <v>583.6268921</v>
      </c>
      <c r="O767" s="1">
        <v>869.3719482</v>
      </c>
      <c r="P767" s="1">
        <v>4.544839294</v>
      </c>
      <c r="Q767" s="1">
        <v>0.26479026623</v>
      </c>
    </row>
    <row r="768">
      <c r="A768" s="1">
        <f t="shared" si="1"/>
        <v>25.53078</v>
      </c>
      <c r="B768" s="1">
        <v>458.6981812</v>
      </c>
      <c r="C768" s="1">
        <v>859.2543335</v>
      </c>
      <c r="D768" s="1">
        <v>6.617955584</v>
      </c>
      <c r="E768" s="1">
        <v>471.7947083</v>
      </c>
      <c r="F768" s="1">
        <v>857.7670288</v>
      </c>
      <c r="G768" s="1">
        <v>6.985877887</v>
      </c>
      <c r="H768" s="1">
        <v>577.2459106</v>
      </c>
      <c r="I768" s="1">
        <v>912.0481567</v>
      </c>
      <c r="J768" s="1">
        <v>1.824753532</v>
      </c>
      <c r="K768" s="1">
        <v>591.7901611</v>
      </c>
      <c r="L768" s="1">
        <v>905.2939453</v>
      </c>
      <c r="M768" s="1">
        <v>4.738790796</v>
      </c>
      <c r="N768" s="1">
        <v>587.4403076</v>
      </c>
      <c r="O768" s="1">
        <v>871.4630127</v>
      </c>
      <c r="P768" s="1">
        <v>4.349102037</v>
      </c>
      <c r="Q768" s="1">
        <v>0.24516479836</v>
      </c>
    </row>
    <row r="769">
      <c r="A769" s="1">
        <f t="shared" si="1"/>
        <v>25.56411</v>
      </c>
      <c r="B769" s="1">
        <v>461.8376465</v>
      </c>
      <c r="C769" s="1">
        <v>853.1473999</v>
      </c>
      <c r="D769" s="1">
        <v>6.866649874</v>
      </c>
      <c r="E769" s="1">
        <v>477.8201294</v>
      </c>
      <c r="F769" s="1">
        <v>852.9562988</v>
      </c>
      <c r="G769" s="1">
        <v>7.710306277</v>
      </c>
      <c r="H769" s="1">
        <v>576.0256348</v>
      </c>
      <c r="I769" s="1">
        <v>914.4447021</v>
      </c>
      <c r="J769" s="1">
        <v>2.689331353</v>
      </c>
      <c r="K769" s="1">
        <v>588.9127197</v>
      </c>
      <c r="L769" s="1">
        <v>910.9170532</v>
      </c>
      <c r="M769" s="1">
        <v>6.316566442</v>
      </c>
      <c r="N769" s="1">
        <v>589.4285278</v>
      </c>
      <c r="O769" s="1">
        <v>877.3567505</v>
      </c>
      <c r="P769" s="1">
        <v>6.220061478</v>
      </c>
      <c r="Q769" s="1">
        <v>0.29802915424</v>
      </c>
    </row>
    <row r="770">
      <c r="A770" s="1">
        <f t="shared" si="1"/>
        <v>25.59744</v>
      </c>
      <c r="B770" s="1">
        <v>465.4151917</v>
      </c>
      <c r="C770" s="1">
        <v>848.1898804</v>
      </c>
      <c r="D770" s="1">
        <v>6.113577457</v>
      </c>
      <c r="E770" s="1">
        <v>478.8901062</v>
      </c>
      <c r="F770" s="1">
        <v>848.9707642</v>
      </c>
      <c r="G770" s="1">
        <v>4.126661721</v>
      </c>
      <c r="H770" s="1">
        <v>574.373291</v>
      </c>
      <c r="I770" s="1">
        <v>919.7349854</v>
      </c>
      <c r="J770" s="1">
        <v>5.542322278</v>
      </c>
      <c r="K770" s="1">
        <v>590.2817993</v>
      </c>
      <c r="L770" s="1">
        <v>914.9871216</v>
      </c>
      <c r="M770" s="1">
        <v>4.294162942</v>
      </c>
      <c r="N770" s="1">
        <v>590.5374146</v>
      </c>
      <c r="O770" s="1">
        <v>882.9934692</v>
      </c>
      <c r="P770" s="1">
        <v>5.744756568</v>
      </c>
      <c r="Q770" s="1">
        <v>0.25821480966</v>
      </c>
    </row>
    <row r="771">
      <c r="A771" s="1">
        <f t="shared" si="1"/>
        <v>25.63077</v>
      </c>
      <c r="B771" s="1">
        <v>473.4081726</v>
      </c>
      <c r="C771" s="1">
        <v>841.5476685</v>
      </c>
      <c r="D771" s="1">
        <v>10.39262833</v>
      </c>
      <c r="E771" s="1">
        <v>484.2495728</v>
      </c>
      <c r="F771" s="1">
        <v>844.6591797</v>
      </c>
      <c r="G771" s="1">
        <v>6.878491288</v>
      </c>
      <c r="H771" s="1">
        <v>572.0892944</v>
      </c>
      <c r="I771" s="1">
        <v>922.9500732</v>
      </c>
      <c r="J771" s="1">
        <v>3.943783784</v>
      </c>
      <c r="K771" s="1">
        <v>588.0543213</v>
      </c>
      <c r="L771" s="1">
        <v>921.4442139</v>
      </c>
      <c r="M771" s="1">
        <v>6.830497723</v>
      </c>
      <c r="N771" s="1">
        <v>592.3118896</v>
      </c>
      <c r="O771" s="1">
        <v>887.361145</v>
      </c>
      <c r="P771" s="1">
        <v>4.714377329</v>
      </c>
      <c r="Q771" s="1">
        <v>0.32759778454</v>
      </c>
    </row>
    <row r="772">
      <c r="A772" s="1">
        <f t="shared" si="1"/>
        <v>25.6641</v>
      </c>
      <c r="B772" s="1">
        <v>479.0608215</v>
      </c>
      <c r="C772" s="1">
        <v>836.1486816</v>
      </c>
      <c r="D772" s="1">
        <v>7.816744752</v>
      </c>
      <c r="E772" s="1">
        <v>490.8717957</v>
      </c>
      <c r="F772" s="1">
        <v>839.1973877</v>
      </c>
      <c r="G772" s="1">
        <v>8.583997199</v>
      </c>
      <c r="H772" s="1">
        <v>568.7153931</v>
      </c>
      <c r="I772" s="1">
        <v>925.1311646</v>
      </c>
      <c r="J772" s="1">
        <v>4.017507901</v>
      </c>
      <c r="K772" s="1">
        <v>588.4868774</v>
      </c>
      <c r="L772" s="1">
        <v>924.4127197</v>
      </c>
      <c r="M772" s="1">
        <v>2.999855307</v>
      </c>
      <c r="N772" s="1">
        <v>592.9301147</v>
      </c>
      <c r="O772" s="1">
        <v>891.0351563</v>
      </c>
      <c r="P772" s="1">
        <v>3.725662464</v>
      </c>
      <c r="Q772" s="1">
        <v>0.27143767623</v>
      </c>
    </row>
    <row r="773">
      <c r="A773" s="1">
        <f t="shared" si="1"/>
        <v>25.69743</v>
      </c>
      <c r="B773" s="1">
        <v>485.2680054</v>
      </c>
      <c r="C773" s="1">
        <v>831.2685547</v>
      </c>
      <c r="D773" s="1">
        <v>7.895870457</v>
      </c>
      <c r="E773" s="1">
        <v>493.1844788</v>
      </c>
      <c r="F773" s="1">
        <v>836.0814209</v>
      </c>
      <c r="G773" s="1">
        <v>3.880431964</v>
      </c>
      <c r="H773" s="1">
        <v>565.8685913</v>
      </c>
      <c r="I773" s="1">
        <v>928.597229</v>
      </c>
      <c r="J773" s="1">
        <v>4.485296316</v>
      </c>
      <c r="K773" s="1">
        <v>583.6930542</v>
      </c>
      <c r="L773" s="1">
        <v>926.4898071</v>
      </c>
      <c r="M773" s="1">
        <v>5.224464887</v>
      </c>
      <c r="N773" s="1">
        <v>593.8977661</v>
      </c>
      <c r="O773" s="1">
        <v>894.5941772</v>
      </c>
      <c r="P773" s="1">
        <v>3.688221742</v>
      </c>
      <c r="Q773" s="1">
        <v>0.25174285366</v>
      </c>
    </row>
    <row r="774">
      <c r="A774" s="1">
        <f t="shared" si="1"/>
        <v>25.73076</v>
      </c>
      <c r="B774" s="1">
        <v>491.9064026</v>
      </c>
      <c r="C774" s="1">
        <v>827.5374146</v>
      </c>
      <c r="D774" s="1">
        <v>7.615098445</v>
      </c>
      <c r="E774" s="1">
        <v>501.5598755</v>
      </c>
      <c r="F774" s="1">
        <v>832.6860352</v>
      </c>
      <c r="G774" s="1">
        <v>9.037472805</v>
      </c>
      <c r="H774" s="1">
        <v>561.9451904</v>
      </c>
      <c r="I774" s="1">
        <v>931.7414551</v>
      </c>
      <c r="J774" s="1">
        <v>5.027845668</v>
      </c>
      <c r="K774" s="1">
        <v>580.2884521</v>
      </c>
      <c r="L774" s="1">
        <v>929.1404419</v>
      </c>
      <c r="M774" s="1">
        <v>4.314763004</v>
      </c>
      <c r="N774" s="1">
        <v>592.993103</v>
      </c>
      <c r="O774" s="1">
        <v>901.013855</v>
      </c>
      <c r="P774" s="1">
        <v>6.483107088</v>
      </c>
      <c r="Q774" s="1">
        <v>0.3247828701</v>
      </c>
    </row>
    <row r="775">
      <c r="A775" s="1">
        <f t="shared" si="1"/>
        <v>25.76409</v>
      </c>
      <c r="B775" s="1">
        <v>492.5097656</v>
      </c>
      <c r="C775" s="1">
        <v>823.3564453</v>
      </c>
      <c r="D775" s="1">
        <v>4.22428109</v>
      </c>
      <c r="E775" s="1">
        <v>506.0056152</v>
      </c>
      <c r="F775" s="1">
        <v>832.3442993</v>
      </c>
      <c r="G775" s="1">
        <v>4.458854704</v>
      </c>
      <c r="H775" s="1">
        <v>558.3536987</v>
      </c>
      <c r="I775" s="1">
        <v>937.6097412</v>
      </c>
      <c r="J775" s="1">
        <v>6.880086828</v>
      </c>
      <c r="K775" s="1">
        <v>578.3867188</v>
      </c>
      <c r="L775" s="1">
        <v>932.8757935</v>
      </c>
      <c r="M775" s="1">
        <v>4.191591728</v>
      </c>
      <c r="N775" s="1">
        <v>592.5542603</v>
      </c>
      <c r="O775" s="1">
        <v>904.7070923</v>
      </c>
      <c r="P775" s="1">
        <v>3.719218301</v>
      </c>
      <c r="Q775" s="1">
        <v>0.23474032651</v>
      </c>
    </row>
    <row r="776">
      <c r="A776" s="1">
        <f t="shared" si="1"/>
        <v>25.79742</v>
      </c>
      <c r="B776" s="1">
        <v>499.7393799</v>
      </c>
      <c r="C776" s="1">
        <v>821.2463379</v>
      </c>
      <c r="D776" s="1">
        <v>7.531259898</v>
      </c>
      <c r="E776" s="1">
        <v>510.803894</v>
      </c>
      <c r="F776" s="1">
        <v>830.3634033</v>
      </c>
      <c r="G776" s="1">
        <v>5.19109126</v>
      </c>
      <c r="H776" s="1">
        <v>554.5479126</v>
      </c>
      <c r="I776" s="1">
        <v>939.7687988</v>
      </c>
      <c r="J776" s="1">
        <v>4.375561436</v>
      </c>
      <c r="K776" s="1">
        <v>577.9918823</v>
      </c>
      <c r="L776" s="1">
        <v>934.822998</v>
      </c>
      <c r="M776" s="1">
        <v>1.986832031</v>
      </c>
      <c r="N776" s="1">
        <v>591.9163208</v>
      </c>
      <c r="O776" s="1">
        <v>907.9437256</v>
      </c>
      <c r="P776" s="1">
        <v>3.298903131</v>
      </c>
      <c r="Q776" s="1">
        <v>0.22383647756</v>
      </c>
    </row>
    <row r="777">
      <c r="A777" s="1">
        <f t="shared" si="1"/>
        <v>25.83075</v>
      </c>
      <c r="B777" s="1">
        <v>507.6973267</v>
      </c>
      <c r="C777" s="1">
        <v>818.1150513</v>
      </c>
      <c r="D777" s="1">
        <v>8.551834471</v>
      </c>
      <c r="E777" s="1">
        <v>515.7614136</v>
      </c>
      <c r="F777" s="1">
        <v>829.6917725</v>
      </c>
      <c r="G777" s="1">
        <v>5.002808003</v>
      </c>
      <c r="H777" s="1">
        <v>551.7165527</v>
      </c>
      <c r="I777" s="1">
        <v>941.1271973</v>
      </c>
      <c r="J777" s="1">
        <v>3.140357462</v>
      </c>
      <c r="K777" s="1">
        <v>574.9095459</v>
      </c>
      <c r="L777" s="1">
        <v>940.437439</v>
      </c>
      <c r="M777" s="1">
        <v>6.404900051</v>
      </c>
      <c r="N777" s="1">
        <v>591.3120117</v>
      </c>
      <c r="O777" s="1">
        <v>913.947937</v>
      </c>
      <c r="P777" s="1">
        <v>6.034545908</v>
      </c>
      <c r="Q777" s="1">
        <v>0.29134445895</v>
      </c>
    </row>
    <row r="778">
      <c r="A778" s="1">
        <f t="shared" si="1"/>
        <v>25.86408</v>
      </c>
      <c r="B778" s="1">
        <v>511.8041382</v>
      </c>
      <c r="C778" s="1">
        <v>815.8856812</v>
      </c>
      <c r="D778" s="1">
        <v>4.672899743</v>
      </c>
      <c r="E778" s="1">
        <v>519.7410278</v>
      </c>
      <c r="F778" s="1">
        <v>829.6583252</v>
      </c>
      <c r="G778" s="1">
        <v>3.979754812</v>
      </c>
      <c r="H778" s="1">
        <v>548.6618042</v>
      </c>
      <c r="I778" s="1">
        <v>942.9938965</v>
      </c>
      <c r="J778" s="1">
        <v>3.579951758</v>
      </c>
      <c r="K778" s="1">
        <v>569.4212036</v>
      </c>
      <c r="L778" s="1">
        <v>941.5936279</v>
      </c>
      <c r="M778" s="1">
        <v>5.608803256</v>
      </c>
      <c r="N778" s="1">
        <v>589.631958</v>
      </c>
      <c r="O778" s="1">
        <v>919.684021</v>
      </c>
      <c r="P778" s="1">
        <v>5.977059473</v>
      </c>
      <c r="Q778" s="1">
        <v>0.23818469042</v>
      </c>
    </row>
    <row r="779">
      <c r="A779" s="1">
        <f t="shared" si="1"/>
        <v>25.89741</v>
      </c>
      <c r="B779" s="1">
        <v>521.9611816</v>
      </c>
      <c r="C779" s="1">
        <v>814.6768188</v>
      </c>
      <c r="D779" s="1">
        <v>10.22872816</v>
      </c>
      <c r="E779" s="1">
        <v>527.1201782</v>
      </c>
      <c r="F779" s="1">
        <v>825.1914673</v>
      </c>
      <c r="G779" s="1">
        <v>8.625814749</v>
      </c>
      <c r="H779" s="1">
        <v>546.5925903</v>
      </c>
      <c r="I779" s="1">
        <v>943.6911621</v>
      </c>
      <c r="J779" s="1">
        <v>2.183535065</v>
      </c>
      <c r="K779" s="1">
        <v>565.5396118</v>
      </c>
      <c r="L779" s="1">
        <v>945.1640015</v>
      </c>
      <c r="M779" s="1">
        <v>5.273928522</v>
      </c>
      <c r="N779" s="1">
        <v>589.1821289</v>
      </c>
      <c r="O779" s="1">
        <v>922.9904785</v>
      </c>
      <c r="P779" s="1">
        <v>3.336915874</v>
      </c>
      <c r="Q779" s="1">
        <v>0.2964892237</v>
      </c>
    </row>
    <row r="780">
      <c r="A780" s="1">
        <f t="shared" si="1"/>
        <v>25.93074</v>
      </c>
      <c r="B780" s="1">
        <v>525.5596924</v>
      </c>
      <c r="C780" s="1">
        <v>814.4399414</v>
      </c>
      <c r="D780" s="1">
        <v>3.606298724</v>
      </c>
      <c r="E780" s="1">
        <v>533.7290649</v>
      </c>
      <c r="F780" s="1">
        <v>823.3327026</v>
      </c>
      <c r="G780" s="1">
        <v>6.86530332</v>
      </c>
      <c r="H780" s="1">
        <v>543.5980225</v>
      </c>
      <c r="I780" s="1">
        <v>948.1010742</v>
      </c>
      <c r="J780" s="1">
        <v>5.330549835</v>
      </c>
      <c r="K780" s="1">
        <v>560.8451538</v>
      </c>
      <c r="L780" s="1">
        <v>946.9858398</v>
      </c>
      <c r="M780" s="1">
        <v>5.035576538</v>
      </c>
      <c r="N780" s="1">
        <v>588.4985962</v>
      </c>
      <c r="O780" s="1">
        <v>925.0984497</v>
      </c>
      <c r="P780" s="1">
        <v>2.216023356</v>
      </c>
      <c r="Q780" s="1">
        <v>0.23053751773</v>
      </c>
    </row>
    <row r="781">
      <c r="A781" s="1">
        <f t="shared" si="1"/>
        <v>25.96407</v>
      </c>
      <c r="B781" s="1">
        <v>532.8964844</v>
      </c>
      <c r="C781" s="1">
        <v>812.3522339</v>
      </c>
      <c r="D781" s="1">
        <v>7.628042962</v>
      </c>
      <c r="E781" s="1">
        <v>538.7976685</v>
      </c>
      <c r="F781" s="1">
        <v>823.5375366</v>
      </c>
      <c r="G781" s="1">
        <v>5.072740735</v>
      </c>
      <c r="H781" s="1">
        <v>541.4170532</v>
      </c>
      <c r="I781" s="1">
        <v>949.208252</v>
      </c>
      <c r="J781" s="1">
        <v>2.445908697</v>
      </c>
      <c r="K781" s="1">
        <v>558.4712524</v>
      </c>
      <c r="L781" s="1">
        <v>951.1044312</v>
      </c>
      <c r="M781" s="1">
        <v>4.753756627</v>
      </c>
      <c r="N781" s="1">
        <v>586.3313599</v>
      </c>
      <c r="O781" s="1">
        <v>928.9165039</v>
      </c>
      <c r="P781" s="1">
        <v>4.390267779</v>
      </c>
      <c r="Q781" s="1">
        <v>0.242907167999999</v>
      </c>
    </row>
    <row r="782">
      <c r="A782" s="1">
        <f t="shared" si="1"/>
        <v>25.9974</v>
      </c>
      <c r="B782" s="1">
        <v>539.2775879</v>
      </c>
      <c r="C782" s="1">
        <v>811.9000244</v>
      </c>
      <c r="D782" s="1">
        <v>6.397106806</v>
      </c>
      <c r="E782" s="1">
        <v>546.4708252</v>
      </c>
      <c r="F782" s="1">
        <v>820.1178589</v>
      </c>
      <c r="G782" s="1">
        <v>8.40068629</v>
      </c>
      <c r="H782" s="1">
        <v>539.1456299</v>
      </c>
      <c r="I782" s="1">
        <v>948.3885498</v>
      </c>
      <c r="J782" s="1">
        <v>2.414803429</v>
      </c>
      <c r="K782" s="1">
        <v>553.3803101</v>
      </c>
      <c r="L782" s="1">
        <v>955.4302979</v>
      </c>
      <c r="M782" s="1">
        <v>6.680629989</v>
      </c>
      <c r="N782" s="1">
        <v>583.0639038</v>
      </c>
      <c r="O782" s="1">
        <v>934.0004883</v>
      </c>
      <c r="P782" s="1">
        <v>6.043439931</v>
      </c>
      <c r="Q782" s="1">
        <v>0.29936666445</v>
      </c>
    </row>
    <row r="783">
      <c r="A783" s="1">
        <f t="shared" si="1"/>
        <v>26.03073</v>
      </c>
      <c r="B783" s="1">
        <v>546.2876587</v>
      </c>
      <c r="C783" s="1">
        <v>810.8927002</v>
      </c>
      <c r="D783" s="1">
        <v>7.082075594</v>
      </c>
      <c r="E783" s="1">
        <v>552.6931152</v>
      </c>
      <c r="F783" s="1">
        <v>821.8449707</v>
      </c>
      <c r="G783" s="1">
        <v>6.457538893</v>
      </c>
      <c r="H783" s="1">
        <v>535.3260498</v>
      </c>
      <c r="I783" s="1">
        <v>950.0330811</v>
      </c>
      <c r="J783" s="1">
        <v>4.15856646</v>
      </c>
      <c r="K783" s="1">
        <v>548.34552</v>
      </c>
      <c r="L783" s="1">
        <v>957.0671387</v>
      </c>
      <c r="M783" s="1">
        <v>5.294181581</v>
      </c>
      <c r="N783" s="1">
        <v>579.8397217</v>
      </c>
      <c r="O783" s="1">
        <v>938.371582</v>
      </c>
      <c r="P783" s="1">
        <v>5.431556956</v>
      </c>
      <c r="Q783" s="1">
        <v>0.28423919484</v>
      </c>
    </row>
    <row r="784">
      <c r="A784" s="1">
        <f t="shared" si="1"/>
        <v>26.06406</v>
      </c>
      <c r="B784" s="1">
        <v>553.3200684</v>
      </c>
      <c r="C784" s="1">
        <v>811.1390991</v>
      </c>
      <c r="D784" s="1">
        <v>7.03672496</v>
      </c>
      <c r="E784" s="1">
        <v>555.6433105</v>
      </c>
      <c r="F784" s="1">
        <v>824.8078613</v>
      </c>
      <c r="G784" s="1">
        <v>4.181192801</v>
      </c>
      <c r="H784" s="1">
        <v>531.0105591</v>
      </c>
      <c r="I784" s="1">
        <v>951.8024902</v>
      </c>
      <c r="J784" s="1">
        <v>4.664147191</v>
      </c>
      <c r="K784" s="1">
        <v>546.7224121</v>
      </c>
      <c r="L784" s="1">
        <v>958.1225586</v>
      </c>
      <c r="M784" s="1">
        <v>1.936076057</v>
      </c>
      <c r="N784" s="1">
        <v>577.6446533</v>
      </c>
      <c r="O784" s="1">
        <v>939.1400757</v>
      </c>
      <c r="P784" s="1">
        <v>2.325705827</v>
      </c>
      <c r="Q784" s="1">
        <v>0.201438468359999</v>
      </c>
    </row>
    <row r="785">
      <c r="A785" s="1">
        <f t="shared" si="1"/>
        <v>26.09739</v>
      </c>
      <c r="B785" s="1">
        <v>561.996582</v>
      </c>
      <c r="C785" s="1">
        <v>813.1409912</v>
      </c>
      <c r="D785" s="1">
        <v>8.904463007</v>
      </c>
      <c r="E785" s="1">
        <v>562.8127441</v>
      </c>
      <c r="F785" s="1">
        <v>823.270752</v>
      </c>
      <c r="G785" s="1">
        <v>7.332358644</v>
      </c>
      <c r="H785" s="1">
        <v>527.6165771</v>
      </c>
      <c r="I785" s="1">
        <v>952.6350708</v>
      </c>
      <c r="J785" s="1">
        <v>3.494610674</v>
      </c>
      <c r="K785" s="1">
        <v>541.9376221</v>
      </c>
      <c r="L785" s="1">
        <v>959.447937</v>
      </c>
      <c r="M785" s="1">
        <v>4.964961598</v>
      </c>
      <c r="N785" s="1">
        <v>572.911438</v>
      </c>
      <c r="O785" s="1">
        <v>941.6226196</v>
      </c>
      <c r="P785" s="1">
        <v>5.344749931</v>
      </c>
      <c r="Q785" s="1">
        <v>0.30041143854</v>
      </c>
    </row>
    <row r="786">
      <c r="A786" s="1">
        <f t="shared" si="1"/>
        <v>26.13072</v>
      </c>
      <c r="B786" s="1">
        <v>570.6842041</v>
      </c>
      <c r="C786" s="1">
        <v>812.730957</v>
      </c>
      <c r="D786" s="1">
        <v>8.697292985</v>
      </c>
      <c r="E786" s="1">
        <v>571.4977417</v>
      </c>
      <c r="F786" s="1">
        <v>826.963623</v>
      </c>
      <c r="G786" s="1">
        <v>9.437503881</v>
      </c>
      <c r="H786" s="1">
        <v>525.0628662</v>
      </c>
      <c r="I786" s="1">
        <v>953.1102905</v>
      </c>
      <c r="J786" s="1">
        <v>2.597551413</v>
      </c>
      <c r="K786" s="1">
        <v>537.5383301</v>
      </c>
      <c r="L786" s="1">
        <v>962.2752686</v>
      </c>
      <c r="M786" s="1">
        <v>5.229490767</v>
      </c>
      <c r="N786" s="1">
        <v>568.9735718</v>
      </c>
      <c r="O786" s="1">
        <v>948.6143188</v>
      </c>
      <c r="P786" s="1">
        <v>8.024378372</v>
      </c>
      <c r="Q786" s="1">
        <v>0.33986217418</v>
      </c>
    </row>
    <row r="787">
      <c r="A787" s="1">
        <f t="shared" si="1"/>
        <v>26.16405</v>
      </c>
      <c r="B787" s="1">
        <v>577.2171631</v>
      </c>
      <c r="C787" s="1">
        <v>815.7931519</v>
      </c>
      <c r="D787" s="1">
        <v>7.215025311</v>
      </c>
      <c r="E787" s="1">
        <v>576.1348267</v>
      </c>
      <c r="F787" s="1">
        <v>832.5437622</v>
      </c>
      <c r="G787" s="1">
        <v>7.255378004</v>
      </c>
      <c r="H787" s="1">
        <v>520.0236816</v>
      </c>
      <c r="I787" s="1">
        <v>951.47052</v>
      </c>
      <c r="J787" s="1">
        <v>5.299266784</v>
      </c>
      <c r="K787" s="1">
        <v>535.0443115</v>
      </c>
      <c r="L787" s="1">
        <v>963.6466675</v>
      </c>
      <c r="M787" s="1">
        <v>2.846201603</v>
      </c>
      <c r="N787" s="1">
        <v>563.1086426</v>
      </c>
      <c r="O787" s="1">
        <v>951.2344971</v>
      </c>
      <c r="P787" s="1">
        <v>6.42360712</v>
      </c>
      <c r="Q787" s="1">
        <v>0.29039478822</v>
      </c>
    </row>
    <row r="788">
      <c r="A788" s="1">
        <f t="shared" si="1"/>
        <v>26.19738</v>
      </c>
      <c r="B788" s="1">
        <v>582.3634644</v>
      </c>
      <c r="C788" s="1">
        <v>818.1080322</v>
      </c>
      <c r="D788" s="1">
        <v>5.642968004</v>
      </c>
      <c r="E788" s="1">
        <v>583.4025269</v>
      </c>
      <c r="F788" s="1">
        <v>836.4198608</v>
      </c>
      <c r="G788" s="1">
        <v>8.236723058</v>
      </c>
      <c r="H788" s="1">
        <v>514.6188354</v>
      </c>
      <c r="I788" s="1">
        <v>950.9724731</v>
      </c>
      <c r="J788" s="1">
        <v>5.427744747</v>
      </c>
      <c r="K788" s="1">
        <v>528.8843384</v>
      </c>
      <c r="L788" s="1">
        <v>962.6992798</v>
      </c>
      <c r="M788" s="1">
        <v>6.232400227</v>
      </c>
      <c r="N788" s="1">
        <v>558.3185425</v>
      </c>
      <c r="O788" s="1">
        <v>953.5950928</v>
      </c>
      <c r="P788" s="1">
        <v>5.340175186</v>
      </c>
      <c r="Q788" s="1">
        <v>0.30880011222</v>
      </c>
    </row>
    <row r="789">
      <c r="A789" s="1">
        <f t="shared" si="1"/>
        <v>26.23071</v>
      </c>
      <c r="B789" s="1">
        <v>586.90625</v>
      </c>
      <c r="C789" s="1">
        <v>823.8537598</v>
      </c>
      <c r="D789" s="1">
        <v>7.324635579</v>
      </c>
      <c r="E789" s="1">
        <v>584.6846924</v>
      </c>
      <c r="F789" s="1">
        <v>840.4297485</v>
      </c>
      <c r="G789" s="1">
        <v>4.209886907</v>
      </c>
      <c r="H789" s="1">
        <v>512.0255737</v>
      </c>
      <c r="I789" s="1">
        <v>950.8023071</v>
      </c>
      <c r="J789" s="1">
        <v>2.598838744</v>
      </c>
      <c r="K789" s="1">
        <v>524.1425781</v>
      </c>
      <c r="L789" s="1">
        <v>961.7974243</v>
      </c>
      <c r="M789" s="1">
        <v>4.826762227</v>
      </c>
      <c r="N789" s="1">
        <v>556.9647827</v>
      </c>
      <c r="O789" s="1">
        <v>953.1016846</v>
      </c>
      <c r="P789" s="1">
        <v>1.440873748</v>
      </c>
      <c r="Q789" s="1">
        <v>0.20400997205</v>
      </c>
    </row>
    <row r="790">
      <c r="A790" s="1">
        <f t="shared" si="1"/>
        <v>26.26404</v>
      </c>
      <c r="B790" s="1">
        <v>591.6405029</v>
      </c>
      <c r="C790" s="1">
        <v>827.1690674</v>
      </c>
      <c r="D790" s="1">
        <v>5.779655301</v>
      </c>
      <c r="E790" s="1">
        <v>589.3018188</v>
      </c>
      <c r="F790" s="1">
        <v>842.6878052</v>
      </c>
      <c r="G790" s="1">
        <v>5.139715613</v>
      </c>
      <c r="H790" s="1">
        <v>508.7067871</v>
      </c>
      <c r="I790" s="1">
        <v>949.6085815</v>
      </c>
      <c r="J790" s="1">
        <v>3.526942785</v>
      </c>
      <c r="K790" s="1">
        <v>520.0046997</v>
      </c>
      <c r="L790" s="1">
        <v>962.0429688</v>
      </c>
      <c r="M790" s="1">
        <v>4.1451574</v>
      </c>
      <c r="N790" s="1">
        <v>552.4976807</v>
      </c>
      <c r="O790" s="1">
        <v>953.8692627</v>
      </c>
      <c r="P790" s="1">
        <v>4.532568467</v>
      </c>
      <c r="Q790" s="1">
        <v>0.23124039566</v>
      </c>
    </row>
    <row r="791">
      <c r="A791" s="1">
        <f t="shared" si="1"/>
        <v>26.29737</v>
      </c>
      <c r="B791" s="1">
        <v>594.2486572</v>
      </c>
      <c r="C791" s="1">
        <v>829.7629395</v>
      </c>
      <c r="D791" s="1">
        <v>3.678401984</v>
      </c>
      <c r="E791" s="1">
        <v>591.5360718</v>
      </c>
      <c r="F791" s="1">
        <v>846.3058472</v>
      </c>
      <c r="G791" s="1">
        <v>4.252306905</v>
      </c>
      <c r="H791" s="1">
        <v>505.1047058</v>
      </c>
      <c r="I791" s="1">
        <v>948.2374268</v>
      </c>
      <c r="J791" s="1">
        <v>3.85422562</v>
      </c>
      <c r="K791" s="1">
        <v>516.6507568</v>
      </c>
      <c r="L791" s="1">
        <v>961.1444092</v>
      </c>
      <c r="M791" s="1">
        <v>3.472224371</v>
      </c>
      <c r="N791" s="1">
        <v>549.7785645</v>
      </c>
      <c r="O791" s="1">
        <v>955.364502</v>
      </c>
      <c r="P791" s="1">
        <v>3.103116725</v>
      </c>
      <c r="Q791" s="1">
        <v>0.183602756049999</v>
      </c>
    </row>
    <row r="792">
      <c r="A792" s="1">
        <f t="shared" si="1"/>
        <v>26.3307</v>
      </c>
      <c r="B792" s="1">
        <v>597.8731079</v>
      </c>
      <c r="C792" s="1">
        <v>836.456665</v>
      </c>
      <c r="D792" s="1">
        <v>7.612004005</v>
      </c>
      <c r="E792" s="1">
        <v>594.12323</v>
      </c>
      <c r="F792" s="1">
        <v>850.5839233</v>
      </c>
      <c r="G792" s="1">
        <v>4.999532308</v>
      </c>
      <c r="H792" s="1">
        <v>501.5584106</v>
      </c>
      <c r="I792" s="1">
        <v>946.5527954</v>
      </c>
      <c r="J792" s="1">
        <v>3.926091209</v>
      </c>
      <c r="K792" s="1">
        <v>513.2355957</v>
      </c>
      <c r="L792" s="1">
        <v>959.9284058</v>
      </c>
      <c r="M792" s="1">
        <v>3.625188254</v>
      </c>
      <c r="N792" s="1">
        <v>543.3435669</v>
      </c>
      <c r="O792" s="1">
        <v>957.0691528</v>
      </c>
      <c r="P792" s="1">
        <v>6.656953372</v>
      </c>
      <c r="Q792" s="1">
        <v>0.26819769148</v>
      </c>
    </row>
    <row r="793">
      <c r="A793" s="1">
        <f t="shared" si="1"/>
        <v>26.36403</v>
      </c>
      <c r="B793" s="1">
        <v>599.9915771</v>
      </c>
      <c r="C793" s="1">
        <v>842.0376587</v>
      </c>
      <c r="D793" s="1">
        <v>5.969539518</v>
      </c>
      <c r="E793" s="1">
        <v>594.3071289</v>
      </c>
      <c r="F793" s="1">
        <v>855.8566284</v>
      </c>
      <c r="G793" s="1">
        <v>5.275911074</v>
      </c>
      <c r="H793" s="1">
        <v>498.2514954</v>
      </c>
      <c r="I793" s="1">
        <v>944.5736694</v>
      </c>
      <c r="J793" s="1">
        <v>3.853910783</v>
      </c>
      <c r="K793" s="1">
        <v>507.4588318</v>
      </c>
      <c r="L793" s="1">
        <v>956.864563</v>
      </c>
      <c r="M793" s="1">
        <v>6.538970399</v>
      </c>
      <c r="N793" s="1">
        <v>539.8683472</v>
      </c>
      <c r="O793" s="1">
        <v>957.2541504</v>
      </c>
      <c r="P793" s="1">
        <v>3.480140262</v>
      </c>
      <c r="Q793" s="1">
        <v>0.25118472036</v>
      </c>
    </row>
    <row r="794">
      <c r="A794" s="1">
        <f t="shared" si="1"/>
        <v>26.39736</v>
      </c>
      <c r="B794" s="1">
        <v>604.7388306</v>
      </c>
      <c r="C794" s="1">
        <v>849.4821167</v>
      </c>
      <c r="D794" s="1">
        <v>8.829290461</v>
      </c>
      <c r="E794" s="1">
        <v>595.9398193</v>
      </c>
      <c r="F794" s="1">
        <v>861.1764526</v>
      </c>
      <c r="G794" s="1">
        <v>5.564728902</v>
      </c>
      <c r="H794" s="1">
        <v>495.3456726</v>
      </c>
      <c r="I794" s="1">
        <v>941.8623657</v>
      </c>
      <c r="J794" s="1">
        <v>3.97428908</v>
      </c>
      <c r="K794" s="1">
        <v>501.4169922</v>
      </c>
      <c r="L794" s="1">
        <v>955.6668091</v>
      </c>
      <c r="M794" s="1">
        <v>6.159418817</v>
      </c>
      <c r="N794" s="1">
        <v>531.6546021</v>
      </c>
      <c r="O794" s="1">
        <v>961.1134644</v>
      </c>
      <c r="P794" s="1">
        <v>9.075236257</v>
      </c>
      <c r="Q794" s="1">
        <v>0.336029635169999</v>
      </c>
    </row>
    <row r="795">
      <c r="A795" s="1">
        <f t="shared" si="1"/>
        <v>26.43069</v>
      </c>
      <c r="B795" s="1">
        <v>605.3813477</v>
      </c>
      <c r="C795" s="1">
        <v>855.796936</v>
      </c>
      <c r="D795" s="1">
        <v>6.347422426</v>
      </c>
      <c r="E795" s="1">
        <v>594.9711914</v>
      </c>
      <c r="F795" s="1">
        <v>865.4532471</v>
      </c>
      <c r="G795" s="1">
        <v>4.385112392</v>
      </c>
      <c r="H795" s="1">
        <v>492.7609558</v>
      </c>
      <c r="I795" s="1">
        <v>938.435791</v>
      </c>
      <c r="J795" s="1">
        <v>4.292106143</v>
      </c>
      <c r="K795" s="1">
        <v>498.5004883</v>
      </c>
      <c r="L795" s="1">
        <v>951.5588989</v>
      </c>
      <c r="M795" s="1">
        <v>5.037948083</v>
      </c>
      <c r="N795" s="1">
        <v>526.4038086</v>
      </c>
      <c r="O795" s="1">
        <v>961.5123901</v>
      </c>
      <c r="P795" s="1">
        <v>5.265925722</v>
      </c>
      <c r="Q795" s="1">
        <v>0.25328514766</v>
      </c>
    </row>
    <row r="796">
      <c r="A796" s="1">
        <f t="shared" si="1"/>
        <v>26.46402</v>
      </c>
      <c r="B796" s="1">
        <v>606.9886475</v>
      </c>
      <c r="C796" s="1">
        <v>863.206665</v>
      </c>
      <c r="D796" s="1">
        <v>7.582050948</v>
      </c>
      <c r="E796" s="1">
        <v>595.3319702</v>
      </c>
      <c r="F796" s="1">
        <v>870.288269</v>
      </c>
      <c r="G796" s="1">
        <v>4.848463553</v>
      </c>
      <c r="H796" s="1">
        <v>490.7432861</v>
      </c>
      <c r="I796" s="1">
        <v>934.4164429</v>
      </c>
      <c r="J796" s="1">
        <v>4.497349268</v>
      </c>
      <c r="K796" s="1">
        <v>493.9210815</v>
      </c>
      <c r="L796" s="1">
        <v>947.4942627</v>
      </c>
      <c r="M796" s="1">
        <v>6.123090213</v>
      </c>
      <c r="N796" s="1">
        <v>523.1639404</v>
      </c>
      <c r="O796" s="1">
        <v>960.9503174</v>
      </c>
      <c r="P796" s="1">
        <v>3.288262687</v>
      </c>
      <c r="Q796" s="1">
        <v>0.26339216669</v>
      </c>
    </row>
    <row r="797">
      <c r="A797" s="1">
        <f t="shared" si="1"/>
        <v>26.49735</v>
      </c>
      <c r="B797" s="1">
        <v>607.7401733</v>
      </c>
      <c r="C797" s="1">
        <v>869.1575317</v>
      </c>
      <c r="D797" s="1">
        <v>5.998133511</v>
      </c>
      <c r="E797" s="1">
        <v>597.1620483</v>
      </c>
      <c r="F797" s="1">
        <v>875.6486816</v>
      </c>
      <c r="G797" s="1">
        <v>5.664204195</v>
      </c>
      <c r="H797" s="1">
        <v>489.2885437</v>
      </c>
      <c r="I797" s="1">
        <v>930.4042969</v>
      </c>
      <c r="J797" s="1">
        <v>4.267738398</v>
      </c>
      <c r="K797" s="1">
        <v>490.7255554</v>
      </c>
      <c r="L797" s="1">
        <v>944.7047729</v>
      </c>
      <c r="M797" s="1">
        <v>4.241773243</v>
      </c>
      <c r="N797" s="1">
        <v>516.5426636</v>
      </c>
      <c r="O797" s="1">
        <v>961.3189697</v>
      </c>
      <c r="P797" s="1">
        <v>6.631531629</v>
      </c>
      <c r="Q797" s="1">
        <v>0.26803380976</v>
      </c>
    </row>
    <row r="798">
      <c r="A798" s="1">
        <f t="shared" si="1"/>
        <v>26.53068</v>
      </c>
      <c r="B798" s="1">
        <v>607.0864868</v>
      </c>
      <c r="C798" s="1">
        <v>872.7078857</v>
      </c>
      <c r="D798" s="1">
        <v>3.610030419</v>
      </c>
      <c r="E798" s="1">
        <v>598.0722656</v>
      </c>
      <c r="F798" s="1">
        <v>882.4758911</v>
      </c>
      <c r="G798" s="1">
        <v>6.887618216</v>
      </c>
      <c r="H798" s="1">
        <v>486.7901611</v>
      </c>
      <c r="I798" s="1">
        <v>929.0072021</v>
      </c>
      <c r="J798" s="1">
        <v>2.862479543</v>
      </c>
      <c r="K798" s="1">
        <v>488.9703674</v>
      </c>
      <c r="L798" s="1">
        <v>942.9435425</v>
      </c>
      <c r="M798" s="1">
        <v>2.486487007</v>
      </c>
      <c r="N798" s="1">
        <v>511.5093079</v>
      </c>
      <c r="O798" s="1">
        <v>960.7049561</v>
      </c>
      <c r="P798" s="1">
        <v>5.070668844</v>
      </c>
      <c r="Q798" s="1">
        <v>0.20917284029</v>
      </c>
    </row>
    <row r="799">
      <c r="A799" s="1">
        <f t="shared" si="1"/>
        <v>26.56401</v>
      </c>
      <c r="B799" s="1">
        <v>607.4291992</v>
      </c>
      <c r="C799" s="1">
        <v>878.1207275</v>
      </c>
      <c r="D799" s="1">
        <v>5.42368031</v>
      </c>
      <c r="E799" s="1">
        <v>598.9196167</v>
      </c>
      <c r="F799" s="1">
        <v>888.7202148</v>
      </c>
      <c r="G799" s="1">
        <v>6.30155399</v>
      </c>
      <c r="H799" s="1">
        <v>485.1373596</v>
      </c>
      <c r="I799" s="1">
        <v>922.3126221</v>
      </c>
      <c r="J799" s="1">
        <v>6.895589552</v>
      </c>
      <c r="K799" s="1">
        <v>486.0299072</v>
      </c>
      <c r="L799" s="1">
        <v>939.9669189</v>
      </c>
      <c r="M799" s="1">
        <v>4.184088179</v>
      </c>
      <c r="N799" s="1">
        <v>508.0995483</v>
      </c>
      <c r="O799" s="1">
        <v>959.9938965</v>
      </c>
      <c r="P799" s="1">
        <v>3.483111498</v>
      </c>
      <c r="Q799" s="1">
        <v>0.26288023529</v>
      </c>
    </row>
    <row r="800">
      <c r="A800" s="1">
        <f t="shared" si="1"/>
        <v>26.59734</v>
      </c>
      <c r="B800" s="1">
        <v>607.3049316</v>
      </c>
      <c r="C800" s="1">
        <v>884.0806274</v>
      </c>
      <c r="D800" s="1">
        <v>5.961195289</v>
      </c>
      <c r="E800" s="1">
        <v>598.5441284</v>
      </c>
      <c r="F800" s="1">
        <v>892.0601807</v>
      </c>
      <c r="G800" s="1">
        <v>3.361006268</v>
      </c>
      <c r="H800" s="1">
        <v>483.5586548</v>
      </c>
      <c r="I800" s="1">
        <v>918.946228</v>
      </c>
      <c r="J800" s="1">
        <v>3.718187435</v>
      </c>
      <c r="K800" s="1">
        <v>484.5194702</v>
      </c>
      <c r="L800" s="1">
        <v>936.6148071</v>
      </c>
      <c r="M800" s="1">
        <v>3.676693296</v>
      </c>
      <c r="N800" s="1">
        <v>502.9310913</v>
      </c>
      <c r="O800" s="1">
        <v>958.0516357</v>
      </c>
      <c r="P800" s="1">
        <v>5.521351725</v>
      </c>
      <c r="Q800" s="1">
        <v>0.22238434013</v>
      </c>
    </row>
    <row r="801">
      <c r="A801" s="1">
        <f t="shared" si="1"/>
        <v>26.63067</v>
      </c>
      <c r="B801" s="1">
        <v>607.6689453</v>
      </c>
      <c r="C801" s="1">
        <v>889.0371704</v>
      </c>
      <c r="D801" s="1">
        <v>4.969891765</v>
      </c>
      <c r="E801" s="1">
        <v>599.5615234</v>
      </c>
      <c r="F801" s="1">
        <v>901.0135498</v>
      </c>
      <c r="G801" s="1">
        <v>9.010988381</v>
      </c>
      <c r="H801" s="1">
        <v>481.4994507</v>
      </c>
      <c r="I801" s="1">
        <v>914.1333618</v>
      </c>
      <c r="J801" s="1">
        <v>5.234883255</v>
      </c>
      <c r="K801" s="1">
        <v>476.9960327</v>
      </c>
      <c r="L801" s="1">
        <v>929.3707886</v>
      </c>
      <c r="M801" s="1">
        <v>10.44403737</v>
      </c>
      <c r="N801" s="1">
        <v>499.0318298</v>
      </c>
      <c r="O801" s="1">
        <v>956.8828125</v>
      </c>
      <c r="P801" s="1">
        <v>4.070674123</v>
      </c>
      <c r="Q801" s="1">
        <v>0.337304748939999</v>
      </c>
    </row>
    <row r="802">
      <c r="A802" s="1">
        <f t="shared" si="1"/>
        <v>26.664</v>
      </c>
      <c r="B802" s="1">
        <v>610.8720093</v>
      </c>
      <c r="C802" s="1">
        <v>897.7808838</v>
      </c>
      <c r="D802" s="1">
        <v>9.311935482</v>
      </c>
      <c r="E802" s="1">
        <v>599.3001099</v>
      </c>
      <c r="F802" s="1">
        <v>907.5367432</v>
      </c>
      <c r="G802" s="1">
        <v>6.528429264</v>
      </c>
      <c r="H802" s="1">
        <v>478.7131653</v>
      </c>
      <c r="I802" s="1">
        <v>912.3502808</v>
      </c>
      <c r="J802" s="1">
        <v>3.307984943</v>
      </c>
      <c r="K802" s="1">
        <v>474.472229</v>
      </c>
      <c r="L802" s="1">
        <v>925.1483154</v>
      </c>
      <c r="M802" s="1">
        <v>4.919234151</v>
      </c>
      <c r="N802" s="1">
        <v>494.3728943</v>
      </c>
      <c r="O802" s="1">
        <v>955.3922729</v>
      </c>
      <c r="P802" s="1">
        <v>4.891563</v>
      </c>
      <c r="Q802" s="1">
        <v>0.2895914684</v>
      </c>
    </row>
    <row r="803">
      <c r="A803" s="1">
        <f t="shared" si="1"/>
        <v>26.69733</v>
      </c>
      <c r="B803" s="1">
        <v>611.0703735</v>
      </c>
      <c r="C803" s="1">
        <v>903.6824951</v>
      </c>
      <c r="D803" s="1">
        <v>5.904944085</v>
      </c>
      <c r="E803" s="1">
        <v>596.6165771</v>
      </c>
      <c r="F803" s="1">
        <v>912.9500732</v>
      </c>
      <c r="G803" s="1">
        <v>6.041977356</v>
      </c>
      <c r="H803" s="1">
        <v>477.2812195</v>
      </c>
      <c r="I803" s="1">
        <v>908.3024292</v>
      </c>
      <c r="J803" s="1">
        <v>4.293666388</v>
      </c>
      <c r="K803" s="1">
        <v>473.846344</v>
      </c>
      <c r="L803" s="1">
        <v>921.5029297</v>
      </c>
      <c r="M803" s="1">
        <v>3.698725355</v>
      </c>
      <c r="N803" s="1">
        <v>492.4576111</v>
      </c>
      <c r="O803" s="1">
        <v>951.7700806</v>
      </c>
      <c r="P803" s="1">
        <v>4.097387876</v>
      </c>
      <c r="Q803" s="1">
        <v>0.2403670106</v>
      </c>
    </row>
    <row r="804">
      <c r="A804" s="1">
        <f t="shared" si="1"/>
        <v>26.73066</v>
      </c>
      <c r="B804" s="1">
        <v>609.5352173</v>
      </c>
      <c r="C804" s="1">
        <v>908.7131348</v>
      </c>
      <c r="D804" s="1">
        <v>5.259661585</v>
      </c>
      <c r="E804" s="1">
        <v>595.5961914</v>
      </c>
      <c r="F804" s="1">
        <v>917.4885254</v>
      </c>
      <c r="G804" s="1">
        <v>4.651745368</v>
      </c>
      <c r="H804" s="1">
        <v>475.9673462</v>
      </c>
      <c r="I804" s="1">
        <v>905.0170898</v>
      </c>
      <c r="J804" s="1">
        <v>3.538321312</v>
      </c>
      <c r="K804" s="1">
        <v>471.96521</v>
      </c>
      <c r="L804" s="1">
        <v>916.6427002</v>
      </c>
      <c r="M804" s="1">
        <v>5.211573272</v>
      </c>
      <c r="N804" s="1">
        <v>487.118042</v>
      </c>
      <c r="O804" s="1">
        <v>950.0181274</v>
      </c>
      <c r="P804" s="1">
        <v>5.619638586</v>
      </c>
      <c r="Q804" s="1">
        <v>0.24280940123</v>
      </c>
    </row>
    <row r="805">
      <c r="A805" s="1">
        <f t="shared" si="1"/>
        <v>26.76399</v>
      </c>
      <c r="B805" s="1">
        <v>609.1030884</v>
      </c>
      <c r="C805" s="1">
        <v>915.6443481</v>
      </c>
      <c r="D805" s="1">
        <v>6.944670928</v>
      </c>
      <c r="E805" s="1">
        <v>593.2445679</v>
      </c>
      <c r="F805" s="1">
        <v>922.4375</v>
      </c>
      <c r="G805" s="1">
        <v>5.479277592</v>
      </c>
      <c r="H805" s="1">
        <v>476.7103271</v>
      </c>
      <c r="I805" s="1">
        <v>902.1428223</v>
      </c>
      <c r="J805" s="1">
        <v>2.968742969</v>
      </c>
      <c r="K805" s="1">
        <v>469.5763855</v>
      </c>
      <c r="L805" s="1">
        <v>912.5400391</v>
      </c>
      <c r="M805" s="1">
        <v>4.747453074</v>
      </c>
      <c r="N805" s="1">
        <v>484.6965027</v>
      </c>
      <c r="O805" s="1">
        <v>947.3607178</v>
      </c>
      <c r="P805" s="1">
        <v>3.595230001</v>
      </c>
      <c r="Q805" s="1">
        <v>0.23735374564</v>
      </c>
    </row>
    <row r="806">
      <c r="A806" s="1">
        <f t="shared" si="1"/>
        <v>26.79732</v>
      </c>
      <c r="B806" s="1">
        <v>607.3974609</v>
      </c>
      <c r="C806" s="1">
        <v>921.0922241</v>
      </c>
      <c r="D806" s="1">
        <v>5.708635356</v>
      </c>
      <c r="E806" s="1">
        <v>591.5425415</v>
      </c>
      <c r="F806" s="1">
        <v>929.7958374</v>
      </c>
      <c r="G806" s="1">
        <v>7.552616969</v>
      </c>
      <c r="H806" s="1">
        <v>476.5680237</v>
      </c>
      <c r="I806" s="1">
        <v>897.6082764</v>
      </c>
      <c r="J806" s="1">
        <v>4.536778238</v>
      </c>
      <c r="K806" s="1">
        <v>468.3036194</v>
      </c>
      <c r="L806" s="1">
        <v>909.1596069</v>
      </c>
      <c r="M806" s="1">
        <v>3.612098415</v>
      </c>
      <c r="N806" s="1">
        <v>481.3738098</v>
      </c>
      <c r="O806" s="1">
        <v>943.4129639</v>
      </c>
      <c r="P806" s="1">
        <v>5.159946591</v>
      </c>
      <c r="Q806" s="1">
        <v>0.26570075569</v>
      </c>
    </row>
    <row r="807">
      <c r="A807" s="1">
        <f t="shared" si="1"/>
        <v>26.83065</v>
      </c>
      <c r="B807" s="1">
        <v>605.9338989</v>
      </c>
      <c r="C807" s="1">
        <v>924.5301514</v>
      </c>
      <c r="D807" s="1">
        <v>3.736489999</v>
      </c>
      <c r="E807" s="1">
        <v>589.6018677</v>
      </c>
      <c r="F807" s="1">
        <v>937.0092773</v>
      </c>
      <c r="G807" s="1">
        <v>7.46993512</v>
      </c>
      <c r="H807" s="1">
        <v>475.5117798</v>
      </c>
      <c r="I807" s="1">
        <v>892.0666504</v>
      </c>
      <c r="J807" s="1">
        <v>5.641388981</v>
      </c>
      <c r="K807" s="1">
        <v>468.2194824</v>
      </c>
      <c r="L807" s="1">
        <v>903.3966675</v>
      </c>
      <c r="M807" s="1">
        <v>5.763553606</v>
      </c>
      <c r="N807" s="1">
        <v>478.3314209</v>
      </c>
      <c r="O807" s="1">
        <v>938.2473145</v>
      </c>
      <c r="P807" s="1">
        <v>5.995003268</v>
      </c>
      <c r="Q807" s="1">
        <v>0.28606370974</v>
      </c>
    </row>
    <row r="808">
      <c r="A808" s="1">
        <f t="shared" si="1"/>
        <v>26.86398</v>
      </c>
      <c r="B808" s="1">
        <v>603.0464478</v>
      </c>
      <c r="C808" s="1">
        <v>932.5406494</v>
      </c>
      <c r="D808" s="1">
        <v>8.515013402</v>
      </c>
      <c r="E808" s="1">
        <v>586.197998</v>
      </c>
      <c r="F808" s="1">
        <v>941.0082397</v>
      </c>
      <c r="G808" s="1">
        <v>5.25147872</v>
      </c>
      <c r="H808" s="1">
        <v>476.4691772</v>
      </c>
      <c r="I808" s="1">
        <v>888.3500977</v>
      </c>
      <c r="J808" s="1">
        <v>3.837886674</v>
      </c>
      <c r="K808" s="1">
        <v>467.8135681</v>
      </c>
      <c r="L808" s="1">
        <v>899.0986938</v>
      </c>
      <c r="M808" s="1">
        <v>4.317099</v>
      </c>
      <c r="N808" s="1">
        <v>476.8125916</v>
      </c>
      <c r="O808" s="1">
        <v>933.3466797</v>
      </c>
      <c r="P808" s="1">
        <v>5.130600714</v>
      </c>
      <c r="Q808" s="1">
        <v>0.2705207851</v>
      </c>
    </row>
    <row r="809">
      <c r="A809" s="1">
        <f t="shared" si="1"/>
        <v>26.89731</v>
      </c>
      <c r="B809" s="1">
        <v>598.9191895</v>
      </c>
      <c r="C809" s="1">
        <v>938.1070557</v>
      </c>
      <c r="D809" s="1">
        <v>6.929584376</v>
      </c>
      <c r="E809" s="1">
        <v>582.8548584</v>
      </c>
      <c r="F809" s="1">
        <v>944.9130249</v>
      </c>
      <c r="G809" s="1">
        <v>5.140421172</v>
      </c>
      <c r="H809" s="1">
        <v>478.4580078</v>
      </c>
      <c r="I809" s="1">
        <v>886.5837402</v>
      </c>
      <c r="J809" s="1">
        <v>2.65997473</v>
      </c>
      <c r="K809" s="1">
        <v>465.5892944</v>
      </c>
      <c r="L809" s="1">
        <v>897.5648804</v>
      </c>
      <c r="M809" s="1">
        <v>2.701846996</v>
      </c>
      <c r="N809" s="1">
        <v>475.8056641</v>
      </c>
      <c r="O809" s="1">
        <v>929.0082397</v>
      </c>
      <c r="P809" s="1">
        <v>4.453758424</v>
      </c>
      <c r="Q809" s="1">
        <v>0.21885585698</v>
      </c>
    </row>
    <row r="810">
      <c r="A810" s="1">
        <f t="shared" si="1"/>
        <v>26.93064</v>
      </c>
      <c r="B810" s="1">
        <v>597.4088135</v>
      </c>
      <c r="C810" s="1">
        <v>944.031189</v>
      </c>
      <c r="D810" s="1">
        <v>6.113639747</v>
      </c>
      <c r="E810" s="1">
        <v>578.8673706</v>
      </c>
      <c r="F810" s="1">
        <v>948.4837036</v>
      </c>
      <c r="G810" s="1">
        <v>5.352551294</v>
      </c>
      <c r="H810" s="1">
        <v>478.3737183</v>
      </c>
      <c r="I810" s="1">
        <v>880.1359863</v>
      </c>
      <c r="J810" s="1">
        <v>6.448304829</v>
      </c>
      <c r="K810" s="1">
        <v>464.1581421</v>
      </c>
      <c r="L810" s="1">
        <v>893.7915649</v>
      </c>
      <c r="M810" s="1">
        <v>4.035604832</v>
      </c>
      <c r="N810" s="1">
        <v>472.0719604</v>
      </c>
      <c r="O810" s="1">
        <v>922.6903076</v>
      </c>
      <c r="P810" s="1">
        <v>7.338719851</v>
      </c>
      <c r="Q810" s="1">
        <v>0.29288820553</v>
      </c>
    </row>
    <row r="811">
      <c r="A811" s="1">
        <f t="shared" si="1"/>
        <v>26.96397</v>
      </c>
      <c r="B811" s="1">
        <v>592.0404053</v>
      </c>
      <c r="C811" s="1">
        <v>951.1573486</v>
      </c>
      <c r="D811" s="1">
        <v>8.921992953</v>
      </c>
      <c r="E811" s="1">
        <v>574.0687866</v>
      </c>
      <c r="F811" s="1">
        <v>953.2439575</v>
      </c>
      <c r="G811" s="1">
        <v>6.759173434</v>
      </c>
      <c r="H811" s="1">
        <v>479.4311523</v>
      </c>
      <c r="I811" s="1">
        <v>878.456604</v>
      </c>
      <c r="J811" s="1">
        <v>1.984563385</v>
      </c>
      <c r="K811" s="1">
        <v>465.3264465</v>
      </c>
      <c r="L811" s="1">
        <v>888.5960693</v>
      </c>
      <c r="M811" s="1">
        <v>5.325233315</v>
      </c>
      <c r="N811" s="1">
        <v>467.3924255</v>
      </c>
      <c r="O811" s="1">
        <v>919.7056274</v>
      </c>
      <c r="P811" s="1">
        <v>5.550347984</v>
      </c>
      <c r="Q811" s="1">
        <v>0.28541311071</v>
      </c>
    </row>
    <row r="812">
      <c r="A812" s="1">
        <f t="shared" si="1"/>
        <v>26.9973</v>
      </c>
      <c r="B812" s="1">
        <v>586.7385254</v>
      </c>
      <c r="C812" s="1">
        <v>956.887085</v>
      </c>
      <c r="D812" s="1">
        <v>7.806395371</v>
      </c>
      <c r="E812" s="1">
        <v>570.4609375</v>
      </c>
      <c r="F812" s="1">
        <v>959.9719238</v>
      </c>
      <c r="G812" s="1">
        <v>7.634271801</v>
      </c>
      <c r="H812" s="1">
        <v>481.5347595</v>
      </c>
      <c r="I812" s="1">
        <v>873.2529907</v>
      </c>
      <c r="J812" s="1">
        <v>5.612731451</v>
      </c>
      <c r="K812" s="1">
        <v>467.4073181</v>
      </c>
      <c r="L812" s="1">
        <v>883.1762085</v>
      </c>
      <c r="M812" s="1">
        <v>5.805593687</v>
      </c>
      <c r="N812" s="1">
        <v>465.8884583</v>
      </c>
      <c r="O812" s="1">
        <v>916.7402954</v>
      </c>
      <c r="P812" s="1">
        <v>3.324922804</v>
      </c>
      <c r="Q812" s="1">
        <v>0.30183915114</v>
      </c>
    </row>
    <row r="813">
      <c r="A813" s="1">
        <f t="shared" si="1"/>
        <v>27.03063</v>
      </c>
      <c r="B813" s="1">
        <v>584.4743652</v>
      </c>
      <c r="C813" s="1">
        <v>961.6629639</v>
      </c>
      <c r="D813" s="1">
        <v>5.285398806</v>
      </c>
      <c r="E813" s="1">
        <v>565.3557129</v>
      </c>
      <c r="F813" s="1">
        <v>963.8954468</v>
      </c>
      <c r="G813" s="1">
        <v>6.438738281</v>
      </c>
      <c r="H813" s="1">
        <v>481.6322632</v>
      </c>
      <c r="I813" s="1">
        <v>869.1386108</v>
      </c>
      <c r="J813" s="1">
        <v>4.115535054</v>
      </c>
      <c r="K813" s="1">
        <v>468.4743347</v>
      </c>
      <c r="L813" s="1">
        <v>879.7406616</v>
      </c>
      <c r="M813" s="1">
        <v>3.597430577</v>
      </c>
      <c r="N813" s="1">
        <v>463.7093201</v>
      </c>
      <c r="O813" s="1">
        <v>913.2681274</v>
      </c>
      <c r="P813" s="1">
        <v>4.099340633</v>
      </c>
      <c r="Q813" s="1">
        <v>0.23536443351</v>
      </c>
    </row>
    <row r="814">
      <c r="A814" s="1">
        <f t="shared" si="1"/>
        <v>27.06396</v>
      </c>
      <c r="B814" s="1">
        <v>578.4692993</v>
      </c>
      <c r="C814" s="1">
        <v>966.072937</v>
      </c>
      <c r="D814" s="1">
        <v>7.450414741</v>
      </c>
      <c r="E814" s="1">
        <v>559.8034668</v>
      </c>
      <c r="F814" s="1">
        <v>966.0846558</v>
      </c>
      <c r="G814" s="1">
        <v>5.968255412</v>
      </c>
      <c r="H814" s="1">
        <v>483.1965027</v>
      </c>
      <c r="I814" s="1">
        <v>865.9686279</v>
      </c>
      <c r="J814" s="1">
        <v>3.534916812</v>
      </c>
      <c r="K814" s="1">
        <v>470.1062012</v>
      </c>
      <c r="L814" s="1">
        <v>872.8221436</v>
      </c>
      <c r="M814" s="1">
        <v>7.108366927</v>
      </c>
      <c r="N814" s="1">
        <v>462.8928223</v>
      </c>
      <c r="O814" s="1">
        <v>910.90979</v>
      </c>
      <c r="P814" s="1">
        <v>2.495681062</v>
      </c>
      <c r="Q814" s="1">
        <v>0.26557634954</v>
      </c>
    </row>
    <row r="815">
      <c r="A815" s="1">
        <f t="shared" si="1"/>
        <v>27.09729</v>
      </c>
      <c r="B815" s="1">
        <v>572.2521362</v>
      </c>
      <c r="C815" s="1">
        <v>970.0909424</v>
      </c>
      <c r="D815" s="1">
        <v>7.402532269</v>
      </c>
      <c r="E815" s="1">
        <v>554.112793</v>
      </c>
      <c r="F815" s="1">
        <v>971.2679443</v>
      </c>
      <c r="G815" s="1">
        <v>7.697418337</v>
      </c>
      <c r="H815" s="1">
        <v>484.6785583</v>
      </c>
      <c r="I815" s="1">
        <v>862.8122559</v>
      </c>
      <c r="J815" s="1">
        <v>3.487000665</v>
      </c>
      <c r="K815" s="1">
        <v>471.4897156</v>
      </c>
      <c r="L815" s="1">
        <v>869.270752</v>
      </c>
      <c r="M815" s="1">
        <v>3.811363852</v>
      </c>
      <c r="N815" s="1">
        <v>461.3513184</v>
      </c>
      <c r="O815" s="1">
        <v>904.1074829</v>
      </c>
      <c r="P815" s="1">
        <v>6.974784339</v>
      </c>
      <c r="Q815" s="1">
        <v>0.29373099462</v>
      </c>
    </row>
    <row r="816">
      <c r="A816" s="1">
        <f t="shared" si="1"/>
        <v>27.13062</v>
      </c>
      <c r="B816" s="1">
        <v>567.6218872</v>
      </c>
      <c r="C816" s="1">
        <v>973.687561</v>
      </c>
      <c r="D816" s="1">
        <v>5.863008763</v>
      </c>
      <c r="E816" s="1">
        <v>548.4176025</v>
      </c>
      <c r="F816" s="1">
        <v>973.1026001</v>
      </c>
      <c r="G816" s="1">
        <v>5.983406705</v>
      </c>
      <c r="H816" s="1">
        <v>487.2456055</v>
      </c>
      <c r="I816" s="1">
        <v>858.4825439</v>
      </c>
      <c r="J816" s="1">
        <v>5.033501383</v>
      </c>
      <c r="K816" s="1">
        <v>473.5009766</v>
      </c>
      <c r="L816" s="1">
        <v>865.7544556</v>
      </c>
      <c r="M816" s="1">
        <v>4.050865467</v>
      </c>
      <c r="N816" s="1">
        <v>462.4299316</v>
      </c>
      <c r="O816" s="1">
        <v>900.2977905</v>
      </c>
      <c r="P816" s="1">
        <v>3.95943969</v>
      </c>
      <c r="Q816" s="1">
        <v>0.24890222008</v>
      </c>
    </row>
    <row r="817">
      <c r="A817" s="1">
        <f t="shared" si="1"/>
        <v>27.16395</v>
      </c>
      <c r="B817" s="1">
        <v>562.0206299</v>
      </c>
      <c r="C817" s="1">
        <v>975.409729</v>
      </c>
      <c r="D817" s="1">
        <v>5.860029533</v>
      </c>
      <c r="E817" s="1">
        <v>543.0794678</v>
      </c>
      <c r="F817" s="1">
        <v>973.9333496</v>
      </c>
      <c r="G817" s="1">
        <v>5.402390908</v>
      </c>
      <c r="H817" s="1">
        <v>489.4538879</v>
      </c>
      <c r="I817" s="1">
        <v>857.8766479</v>
      </c>
      <c r="J817" s="1">
        <v>2.289895506</v>
      </c>
      <c r="K817" s="1">
        <v>474.0317688</v>
      </c>
      <c r="L817" s="1">
        <v>860.4973145</v>
      </c>
      <c r="M817" s="1">
        <v>5.283869139</v>
      </c>
      <c r="N817" s="1">
        <v>461.2849121</v>
      </c>
      <c r="O817" s="1">
        <v>895.9017334</v>
      </c>
      <c r="P817" s="1">
        <v>4.542729136</v>
      </c>
      <c r="Q817" s="1">
        <v>0.23378914222</v>
      </c>
    </row>
    <row r="818">
      <c r="A818" s="1">
        <f t="shared" si="1"/>
        <v>27.19728</v>
      </c>
      <c r="B818" s="1">
        <v>557.9973145</v>
      </c>
      <c r="C818" s="1">
        <v>978.43396</v>
      </c>
      <c r="D818" s="1">
        <v>5.03319381</v>
      </c>
      <c r="E818" s="1">
        <v>537.9822388</v>
      </c>
      <c r="F818" s="1">
        <v>975.2067871</v>
      </c>
      <c r="G818" s="1">
        <v>5.253892517</v>
      </c>
      <c r="H818" s="1">
        <v>492.7124939</v>
      </c>
      <c r="I818" s="1">
        <v>852.8944702</v>
      </c>
      <c r="J818" s="1">
        <v>5.953201471</v>
      </c>
      <c r="K818" s="1">
        <v>477.2207642</v>
      </c>
      <c r="L818" s="1">
        <v>853.8554077</v>
      </c>
      <c r="M818" s="1">
        <v>7.36780948</v>
      </c>
      <c r="N818" s="1">
        <v>461.3270874</v>
      </c>
      <c r="O818" s="1">
        <v>890.605835</v>
      </c>
      <c r="P818" s="1">
        <v>5.296066372</v>
      </c>
      <c r="Q818" s="1">
        <v>0.2890416365</v>
      </c>
    </row>
    <row r="819">
      <c r="A819" s="1">
        <f t="shared" si="1"/>
        <v>27.23061</v>
      </c>
      <c r="B819" s="1">
        <v>551.1447144</v>
      </c>
      <c r="C819" s="1">
        <v>981.9822998</v>
      </c>
      <c r="D819" s="1">
        <v>7.716789731</v>
      </c>
      <c r="E819" s="1">
        <v>530.3582153</v>
      </c>
      <c r="F819" s="1">
        <v>975.7931519</v>
      </c>
      <c r="G819" s="1">
        <v>7.64653889</v>
      </c>
      <c r="H819" s="1">
        <v>496.0261536</v>
      </c>
      <c r="I819" s="1">
        <v>850.0697021</v>
      </c>
      <c r="J819" s="1">
        <v>4.354268598</v>
      </c>
      <c r="K819" s="1">
        <v>479.4540405</v>
      </c>
      <c r="L819" s="1">
        <v>851.7084961</v>
      </c>
      <c r="M819" s="1">
        <v>3.097862625</v>
      </c>
      <c r="N819" s="1">
        <v>460.4935303</v>
      </c>
      <c r="O819" s="1">
        <v>886.9475708</v>
      </c>
      <c r="P819" s="1">
        <v>3.752028005</v>
      </c>
      <c r="Q819" s="1">
        <v>0.26567487849</v>
      </c>
    </row>
    <row r="820">
      <c r="A820" s="1">
        <f t="shared" si="1"/>
        <v>27.26394</v>
      </c>
      <c r="B820" s="1">
        <v>546.0003052</v>
      </c>
      <c r="C820" s="1">
        <v>982.4752808</v>
      </c>
      <c r="D820" s="1">
        <v>5.167976009</v>
      </c>
      <c r="E820" s="1">
        <v>523.0836792</v>
      </c>
      <c r="F820" s="1">
        <v>976.1690063</v>
      </c>
      <c r="G820" s="1">
        <v>7.284239325</v>
      </c>
      <c r="H820" s="1">
        <v>499.4215088</v>
      </c>
      <c r="I820" s="1">
        <v>849.4945679</v>
      </c>
      <c r="J820" s="1">
        <v>3.443721321</v>
      </c>
      <c r="K820" s="1">
        <v>481.958252</v>
      </c>
      <c r="L820" s="1">
        <v>849.2306519</v>
      </c>
      <c r="M820" s="1">
        <v>3.522894681</v>
      </c>
      <c r="N820" s="1">
        <v>461.4196777</v>
      </c>
      <c r="O820" s="1">
        <v>882.7866821</v>
      </c>
      <c r="P820" s="1">
        <v>4.262715526</v>
      </c>
      <c r="Q820" s="1">
        <v>0.23681546862</v>
      </c>
    </row>
    <row r="821">
      <c r="A821" s="1">
        <f t="shared" si="1"/>
        <v>27.29727</v>
      </c>
      <c r="B821" s="1">
        <v>537.7333984</v>
      </c>
      <c r="C821" s="1">
        <v>982.3347168</v>
      </c>
      <c r="D821" s="1">
        <v>8.268101671</v>
      </c>
      <c r="E821" s="1">
        <v>517.6123047</v>
      </c>
      <c r="F821" s="1">
        <v>975.2192993</v>
      </c>
      <c r="G821" s="1">
        <v>5.553186697</v>
      </c>
      <c r="H821" s="1">
        <v>503.0179138</v>
      </c>
      <c r="I821" s="1">
        <v>849.7952271</v>
      </c>
      <c r="J821" s="1">
        <v>3.608950689</v>
      </c>
      <c r="K821" s="1">
        <v>483.7727356</v>
      </c>
      <c r="L821" s="1">
        <v>846.4366455</v>
      </c>
      <c r="M821" s="1">
        <v>3.331489511</v>
      </c>
      <c r="N821" s="1">
        <v>462.8965149</v>
      </c>
      <c r="O821" s="1">
        <v>878.8927002</v>
      </c>
      <c r="P821" s="1">
        <v>4.164630031</v>
      </c>
      <c r="Q821" s="1">
        <v>0.24926358599</v>
      </c>
    </row>
    <row r="822">
      <c r="A822" s="1">
        <f t="shared" si="1"/>
        <v>27.3306</v>
      </c>
      <c r="B822" s="1">
        <v>531.4692993</v>
      </c>
      <c r="C822" s="1">
        <v>983.0040894</v>
      </c>
      <c r="D822" s="1">
        <v>6.299761696</v>
      </c>
      <c r="E822" s="1">
        <v>511.668335</v>
      </c>
      <c r="F822" s="1">
        <v>973.9385986</v>
      </c>
      <c r="G822" s="1">
        <v>6.08037584</v>
      </c>
      <c r="H822" s="1">
        <v>505.8876953</v>
      </c>
      <c r="I822" s="1">
        <v>848.4645386</v>
      </c>
      <c r="J822" s="1">
        <v>3.163285894</v>
      </c>
      <c r="K822" s="1">
        <v>488.7150269</v>
      </c>
      <c r="L822" s="1">
        <v>845.0432129</v>
      </c>
      <c r="M822" s="1">
        <v>5.134968097</v>
      </c>
      <c r="N822" s="1">
        <v>465.3594055</v>
      </c>
      <c r="O822" s="1">
        <v>874.1462402</v>
      </c>
      <c r="P822" s="1">
        <v>5.347402397</v>
      </c>
      <c r="Q822" s="1">
        <v>0.26025793924</v>
      </c>
    </row>
    <row r="823">
      <c r="A823" s="1">
        <f t="shared" si="1"/>
        <v>27.36393</v>
      </c>
      <c r="B823" s="1">
        <v>525.8253174</v>
      </c>
      <c r="C823" s="1">
        <v>981.102417</v>
      </c>
      <c r="D823" s="1">
        <v>5.955744273</v>
      </c>
      <c r="E823" s="1">
        <v>506.7861328</v>
      </c>
      <c r="F823" s="1">
        <v>973.3158569</v>
      </c>
      <c r="G823" s="1">
        <v>4.921758328</v>
      </c>
      <c r="H823" s="1">
        <v>510.3446045</v>
      </c>
      <c r="I823" s="1">
        <v>845.706604</v>
      </c>
      <c r="J823" s="1">
        <v>5.241206209</v>
      </c>
      <c r="K823" s="1">
        <v>490.6429138</v>
      </c>
      <c r="L823" s="1">
        <v>843.1419678</v>
      </c>
      <c r="M823" s="1">
        <v>2.707670796</v>
      </c>
      <c r="N823" s="1">
        <v>466.558197</v>
      </c>
      <c r="O823" s="1">
        <v>870.9121094</v>
      </c>
      <c r="P823" s="1">
        <v>3.449159823</v>
      </c>
      <c r="Q823" s="1">
        <v>0.22275539429</v>
      </c>
    </row>
    <row r="824">
      <c r="A824" s="1">
        <f t="shared" si="1"/>
        <v>27.39726</v>
      </c>
      <c r="B824" s="1">
        <v>520.1782227</v>
      </c>
      <c r="C824" s="1">
        <v>981.4024048</v>
      </c>
      <c r="D824" s="1">
        <v>5.655057164</v>
      </c>
      <c r="E824" s="1">
        <v>499.2613525</v>
      </c>
      <c r="F824" s="1">
        <v>974.7623901</v>
      </c>
      <c r="G824" s="1">
        <v>7.662556784</v>
      </c>
      <c r="H824" s="1">
        <v>515.9743042</v>
      </c>
      <c r="I824" s="1">
        <v>846.1627808</v>
      </c>
      <c r="J824" s="1">
        <v>5.648151558</v>
      </c>
      <c r="K824" s="1">
        <v>496.5325623</v>
      </c>
      <c r="L824" s="1">
        <v>840.4350586</v>
      </c>
      <c r="M824" s="1">
        <v>6.481922248</v>
      </c>
      <c r="N824" s="1">
        <v>469.6051025</v>
      </c>
      <c r="O824" s="1">
        <v>866.7217407</v>
      </c>
      <c r="P824" s="1">
        <v>5.181005952</v>
      </c>
      <c r="Q824" s="1">
        <v>0.30628693706</v>
      </c>
    </row>
    <row r="825">
      <c r="A825" s="1">
        <f t="shared" si="1"/>
        <v>27.43059</v>
      </c>
      <c r="B825" s="1">
        <v>514.8765869</v>
      </c>
      <c r="C825" s="1">
        <v>980.0249023</v>
      </c>
      <c r="D825" s="1">
        <v>5.477668712</v>
      </c>
      <c r="E825" s="1">
        <v>492.8235168</v>
      </c>
      <c r="F825" s="1">
        <v>972.0522461</v>
      </c>
      <c r="G825" s="1">
        <v>6.985027498</v>
      </c>
      <c r="H825" s="1">
        <v>522.8848267</v>
      </c>
      <c r="I825" s="1">
        <v>846.0106201</v>
      </c>
      <c r="J825" s="1">
        <v>6.912197447</v>
      </c>
      <c r="K825" s="1">
        <v>503.0732117</v>
      </c>
      <c r="L825" s="1">
        <v>838.2615967</v>
      </c>
      <c r="M825" s="1">
        <v>6.892316842</v>
      </c>
      <c r="N825" s="1">
        <v>471.7971802</v>
      </c>
      <c r="O825" s="1">
        <v>861.6414795</v>
      </c>
      <c r="P825" s="1">
        <v>5.53301532</v>
      </c>
      <c r="Q825" s="1">
        <v>0.31800225819</v>
      </c>
    </row>
    <row r="826">
      <c r="A826" s="1">
        <f t="shared" si="1"/>
        <v>27.46392</v>
      </c>
      <c r="B826" s="1">
        <v>507.9667969</v>
      </c>
      <c r="C826" s="1">
        <v>978.6069336</v>
      </c>
      <c r="D826" s="1">
        <v>7.053781522</v>
      </c>
      <c r="E826" s="1">
        <v>486.8782959</v>
      </c>
      <c r="F826" s="1">
        <v>970.7484131</v>
      </c>
      <c r="G826" s="1">
        <v>6.086512353</v>
      </c>
      <c r="H826" s="1">
        <v>524.1486206</v>
      </c>
      <c r="I826" s="1">
        <v>844.2567749</v>
      </c>
      <c r="J826" s="1">
        <v>2.161746556</v>
      </c>
      <c r="K826" s="1">
        <v>507.1256409</v>
      </c>
      <c r="L826" s="1">
        <v>836.8189087</v>
      </c>
      <c r="M826" s="1">
        <v>4.30157309</v>
      </c>
      <c r="N826" s="1">
        <v>475.6273804</v>
      </c>
      <c r="O826" s="1">
        <v>855.1931763</v>
      </c>
      <c r="P826" s="1">
        <v>7.500069866</v>
      </c>
      <c r="Q826" s="1">
        <v>0.27103683387</v>
      </c>
    </row>
    <row r="827">
      <c r="A827" s="1">
        <f t="shared" si="1"/>
        <v>27.49725</v>
      </c>
      <c r="B827" s="1">
        <v>502.5803833</v>
      </c>
      <c r="C827" s="1">
        <v>978.5262451</v>
      </c>
      <c r="D827" s="1">
        <v>5.387017897</v>
      </c>
      <c r="E827" s="1">
        <v>479.403717</v>
      </c>
      <c r="F827" s="1">
        <v>968.2756348</v>
      </c>
      <c r="G827" s="1">
        <v>7.872989376</v>
      </c>
      <c r="H827" s="1">
        <v>528.3693237</v>
      </c>
      <c r="I827" s="1">
        <v>844.5289917</v>
      </c>
      <c r="J827" s="1">
        <v>4.229472408</v>
      </c>
      <c r="K827" s="1">
        <v>510.6378479</v>
      </c>
      <c r="L827" s="1">
        <v>834.4614868</v>
      </c>
      <c r="M827" s="1">
        <v>4.230016091</v>
      </c>
      <c r="N827" s="1">
        <v>476.8681946</v>
      </c>
      <c r="O827" s="1">
        <v>852.4660645</v>
      </c>
      <c r="P827" s="1">
        <v>2.996123956</v>
      </c>
      <c r="Q827" s="1">
        <v>0.24715619728</v>
      </c>
    </row>
    <row r="828">
      <c r="A828" s="1">
        <f t="shared" si="1"/>
        <v>27.53058</v>
      </c>
      <c r="B828" s="1">
        <v>495.78302</v>
      </c>
      <c r="C828" s="1">
        <v>978.4003906</v>
      </c>
      <c r="D828" s="1">
        <v>6.798528292</v>
      </c>
      <c r="E828" s="1">
        <v>477.0426331</v>
      </c>
      <c r="F828" s="1">
        <v>965.0861816</v>
      </c>
      <c r="G828" s="1">
        <v>3.968290415</v>
      </c>
      <c r="H828" s="1">
        <v>533.4047241</v>
      </c>
      <c r="I828" s="1">
        <v>845.3098145</v>
      </c>
      <c r="J828" s="1">
        <v>5.095580562</v>
      </c>
      <c r="K828" s="1">
        <v>516.0001831</v>
      </c>
      <c r="L828" s="1">
        <v>835.6636963</v>
      </c>
      <c r="M828" s="1">
        <v>5.495447795</v>
      </c>
      <c r="N828" s="1">
        <v>480.3327332</v>
      </c>
      <c r="O828" s="1">
        <v>850.5402832</v>
      </c>
      <c r="P828" s="1">
        <v>3.963793758</v>
      </c>
      <c r="Q828" s="1">
        <v>0.25321640822</v>
      </c>
    </row>
    <row r="829">
      <c r="A829" s="1">
        <f t="shared" si="1"/>
        <v>27.56391</v>
      </c>
      <c r="B829" s="1">
        <v>491.65448</v>
      </c>
      <c r="C829" s="1">
        <v>975.8405762</v>
      </c>
      <c r="D829" s="1">
        <v>4.857725073</v>
      </c>
      <c r="E829" s="1">
        <v>473.9075623</v>
      </c>
      <c r="F829" s="1">
        <v>960.3756714</v>
      </c>
      <c r="G829" s="1">
        <v>5.65840753</v>
      </c>
      <c r="H829" s="1">
        <v>538.3920898</v>
      </c>
      <c r="I829" s="1">
        <v>847.7038574</v>
      </c>
      <c r="J829" s="1">
        <v>5.532201966</v>
      </c>
      <c r="K829" s="1">
        <v>522.9083252</v>
      </c>
      <c r="L829" s="1">
        <v>835.3276978</v>
      </c>
      <c r="M829" s="1">
        <v>6.916308419</v>
      </c>
      <c r="N829" s="1">
        <v>484.4909058</v>
      </c>
      <c r="O829" s="1">
        <v>847.1358032</v>
      </c>
      <c r="P829" s="1">
        <v>5.374093726</v>
      </c>
      <c r="Q829" s="1">
        <v>0.28338736714</v>
      </c>
    </row>
    <row r="830">
      <c r="A830" s="1">
        <f t="shared" si="1"/>
        <v>27.59724</v>
      </c>
      <c r="B830" s="1">
        <v>483.7835388</v>
      </c>
      <c r="C830" s="1">
        <v>974.6329956</v>
      </c>
      <c r="D830" s="1">
        <v>7.963037461</v>
      </c>
      <c r="E830" s="1">
        <v>467.0028687</v>
      </c>
      <c r="F830" s="1">
        <v>955.0415039</v>
      </c>
      <c r="G830" s="1">
        <v>8.725143922</v>
      </c>
      <c r="H830" s="1">
        <v>539.0491943</v>
      </c>
      <c r="I830" s="1">
        <v>847.8596802</v>
      </c>
      <c r="J830" s="1">
        <v>0.6753273608</v>
      </c>
      <c r="K830" s="1">
        <v>525.581543</v>
      </c>
      <c r="L830" s="1">
        <v>834.8885498</v>
      </c>
      <c r="M830" s="1">
        <v>2.709048576</v>
      </c>
      <c r="N830" s="1">
        <v>490.3703918</v>
      </c>
      <c r="O830" s="1">
        <v>843.6896362</v>
      </c>
      <c r="P830" s="1">
        <v>6.815014567</v>
      </c>
      <c r="Q830" s="1">
        <v>0.268875718868</v>
      </c>
    </row>
    <row r="831">
      <c r="A831" s="1">
        <f t="shared" si="1"/>
        <v>27.63057</v>
      </c>
      <c r="B831" s="1">
        <v>479.0707703</v>
      </c>
      <c r="C831" s="1">
        <v>974.1017456</v>
      </c>
      <c r="D831" s="1">
        <v>4.74261679</v>
      </c>
      <c r="E831" s="1">
        <v>462.8165588</v>
      </c>
      <c r="F831" s="1">
        <v>951.5859375</v>
      </c>
      <c r="G831" s="1">
        <v>5.428271276</v>
      </c>
      <c r="H831" s="1">
        <v>543.1911621</v>
      </c>
      <c r="I831" s="1">
        <v>848.434021</v>
      </c>
      <c r="J831" s="1">
        <v>4.181598309</v>
      </c>
      <c r="K831" s="1">
        <v>529.894104</v>
      </c>
      <c r="L831" s="1">
        <v>836.2821655</v>
      </c>
      <c r="M831" s="1">
        <v>4.532146011</v>
      </c>
      <c r="N831" s="1">
        <v>494.0371704</v>
      </c>
      <c r="O831" s="1">
        <v>841.2922974</v>
      </c>
      <c r="P831" s="1">
        <v>4.38092441</v>
      </c>
      <c r="Q831" s="1">
        <v>0.232655567959999</v>
      </c>
    </row>
    <row r="832">
      <c r="A832" s="1">
        <f t="shared" si="1"/>
        <v>27.6639</v>
      </c>
      <c r="B832" s="1">
        <v>472.8128357</v>
      </c>
      <c r="C832" s="1">
        <v>970.729187</v>
      </c>
      <c r="D832" s="1">
        <v>7.108860426</v>
      </c>
      <c r="E832" s="1">
        <v>460.0554199</v>
      </c>
      <c r="F832" s="1">
        <v>946.4023438</v>
      </c>
      <c r="G832" s="1">
        <v>5.873119467</v>
      </c>
      <c r="H832" s="1">
        <v>549.5551758</v>
      </c>
      <c r="I832" s="1">
        <v>851.1757813</v>
      </c>
      <c r="J832" s="1">
        <v>6.929496324</v>
      </c>
      <c r="K832" s="1">
        <v>536.0666504</v>
      </c>
      <c r="L832" s="1">
        <v>835.8254395</v>
      </c>
      <c r="M832" s="1">
        <v>6.189420619</v>
      </c>
      <c r="N832" s="1">
        <v>498.155426</v>
      </c>
      <c r="O832" s="1">
        <v>840.9574585</v>
      </c>
      <c r="P832" s="1">
        <v>4.131845396</v>
      </c>
      <c r="Q832" s="1">
        <v>0.30232742232</v>
      </c>
    </row>
    <row r="833">
      <c r="A833" s="1">
        <f t="shared" si="1"/>
        <v>27.69723</v>
      </c>
      <c r="B833" s="1">
        <v>468.9424744</v>
      </c>
      <c r="C833" s="1">
        <v>969.7439575</v>
      </c>
      <c r="D833" s="1">
        <v>3.993791928</v>
      </c>
      <c r="E833" s="1">
        <v>458.977478</v>
      </c>
      <c r="F833" s="1">
        <v>942.1123047</v>
      </c>
      <c r="G833" s="1">
        <v>4.423391672</v>
      </c>
      <c r="H833" s="1">
        <v>553.3232422</v>
      </c>
      <c r="I833" s="1">
        <v>853.4298706</v>
      </c>
      <c r="J833" s="1">
        <v>4.390813508</v>
      </c>
      <c r="K833" s="1">
        <v>540.7070313</v>
      </c>
      <c r="L833" s="1">
        <v>837.7741089</v>
      </c>
      <c r="M833" s="1">
        <v>5.032936229</v>
      </c>
      <c r="N833" s="1">
        <v>502.8184814</v>
      </c>
      <c r="O833" s="1">
        <v>840.8482666</v>
      </c>
      <c r="P833" s="1">
        <v>4.664333684</v>
      </c>
      <c r="Q833" s="1">
        <v>0.225052670209999</v>
      </c>
    </row>
    <row r="834">
      <c r="A834" s="1">
        <f t="shared" si="1"/>
        <v>27.73056</v>
      </c>
      <c r="B834" s="1">
        <v>463.9428711</v>
      </c>
      <c r="C834" s="1">
        <v>965.4151001</v>
      </c>
      <c r="D834" s="1">
        <v>6.61324727</v>
      </c>
      <c r="E834" s="1">
        <v>454.6361389</v>
      </c>
      <c r="F834" s="1">
        <v>937.0682983</v>
      </c>
      <c r="G834" s="1">
        <v>6.65501505</v>
      </c>
      <c r="H834" s="1">
        <v>555.6828613</v>
      </c>
      <c r="I834" s="1">
        <v>854.9989624</v>
      </c>
      <c r="J834" s="1">
        <v>2.833699271</v>
      </c>
      <c r="K834" s="1">
        <v>543.796814</v>
      </c>
      <c r="L834" s="1">
        <v>839.5014038</v>
      </c>
      <c r="M834" s="1">
        <v>3.539817082</v>
      </c>
      <c r="N834" s="1">
        <v>508.8286133</v>
      </c>
      <c r="O834" s="1">
        <v>838.4247437</v>
      </c>
      <c r="P834" s="1">
        <v>6.480366361</v>
      </c>
      <c r="Q834" s="1">
        <v>0.26122145034</v>
      </c>
    </row>
    <row r="835">
      <c r="A835" s="1">
        <f t="shared" si="1"/>
        <v>27.76389</v>
      </c>
      <c r="B835" s="1">
        <v>459.8617554</v>
      </c>
      <c r="C835" s="1">
        <v>958.4399414</v>
      </c>
      <c r="D835" s="1">
        <v>8.081357826</v>
      </c>
      <c r="E835" s="1">
        <v>452.9783936</v>
      </c>
      <c r="F835" s="1">
        <v>932.6036377</v>
      </c>
      <c r="G835" s="1">
        <v>4.762490352</v>
      </c>
      <c r="H835" s="1">
        <v>557.1816406</v>
      </c>
      <c r="I835" s="1">
        <v>856.102356</v>
      </c>
      <c r="J835" s="1">
        <v>1.861133181</v>
      </c>
      <c r="K835" s="1">
        <v>547.4435425</v>
      </c>
      <c r="L835" s="1">
        <v>841.013916</v>
      </c>
      <c r="M835" s="1">
        <v>3.947951626</v>
      </c>
      <c r="N835" s="1">
        <v>512.3450317</v>
      </c>
      <c r="O835" s="1">
        <v>840.00354</v>
      </c>
      <c r="P835" s="1">
        <v>3.854581274</v>
      </c>
      <c r="Q835" s="1">
        <v>0.22507514259</v>
      </c>
    </row>
    <row r="836">
      <c r="A836" s="1">
        <f t="shared" si="1"/>
        <v>27.79722</v>
      </c>
      <c r="B836" s="1">
        <v>457.2136536</v>
      </c>
      <c r="C836" s="1">
        <v>952.4663696</v>
      </c>
      <c r="D836" s="1">
        <v>6.534217854</v>
      </c>
      <c r="E836" s="1">
        <v>449.8190002</v>
      </c>
      <c r="F836" s="1">
        <v>928.7674561</v>
      </c>
      <c r="G836" s="1">
        <v>4.969713842</v>
      </c>
      <c r="H836" s="1">
        <v>560.5783081</v>
      </c>
      <c r="I836" s="1">
        <v>858.3127441</v>
      </c>
      <c r="J836" s="1">
        <v>4.052550542</v>
      </c>
      <c r="K836" s="1">
        <v>552.743042</v>
      </c>
      <c r="L836" s="1">
        <v>840.5644531</v>
      </c>
      <c r="M836" s="1">
        <v>5.318525356</v>
      </c>
      <c r="N836" s="1">
        <v>515.7925415</v>
      </c>
      <c r="O836" s="1">
        <v>839.4157104</v>
      </c>
      <c r="P836" s="1">
        <v>3.497265676</v>
      </c>
      <c r="Q836" s="1">
        <v>0.2437227327</v>
      </c>
    </row>
    <row r="837">
      <c r="A837" s="1">
        <f t="shared" si="1"/>
        <v>27.83055</v>
      </c>
      <c r="B837" s="1">
        <v>452.9580383</v>
      </c>
      <c r="C837" s="1">
        <v>947.3609619</v>
      </c>
      <c r="D837" s="1">
        <v>6.646461386</v>
      </c>
      <c r="E837" s="1">
        <v>446.1230164</v>
      </c>
      <c r="F837" s="1">
        <v>922.166687</v>
      </c>
      <c r="G837" s="1">
        <v>7.565080888</v>
      </c>
      <c r="H837" s="1">
        <v>564.4492798</v>
      </c>
      <c r="I837" s="1">
        <v>864.3034668</v>
      </c>
      <c r="J837" s="1">
        <v>7.132543704</v>
      </c>
      <c r="K837" s="1">
        <v>558.3834229</v>
      </c>
      <c r="L837" s="1">
        <v>845.5240479</v>
      </c>
      <c r="M837" s="1">
        <v>7.510757358</v>
      </c>
      <c r="N837" s="1">
        <v>521.576416</v>
      </c>
      <c r="O837" s="1">
        <v>838.329895</v>
      </c>
      <c r="P837" s="1">
        <v>5.884912872</v>
      </c>
      <c r="Q837" s="1">
        <v>0.347397562079999</v>
      </c>
    </row>
    <row r="838">
      <c r="A838" s="1">
        <f t="shared" si="1"/>
        <v>27.86388</v>
      </c>
      <c r="B838" s="1">
        <v>447.0035095</v>
      </c>
      <c r="C838" s="1">
        <v>941.2672119</v>
      </c>
      <c r="D838" s="1">
        <v>8.519988403</v>
      </c>
      <c r="E838" s="1">
        <v>445.2270203</v>
      </c>
      <c r="F838" s="1">
        <v>915.2836914</v>
      </c>
      <c r="G838" s="1">
        <v>6.941068902</v>
      </c>
      <c r="H838" s="1">
        <v>567.6657715</v>
      </c>
      <c r="I838" s="1">
        <v>865.5592041</v>
      </c>
      <c r="J838" s="1">
        <v>3.452925575</v>
      </c>
      <c r="K838" s="1">
        <v>562.0167236</v>
      </c>
      <c r="L838" s="1">
        <v>848.9276733</v>
      </c>
      <c r="M838" s="1">
        <v>4.978507912</v>
      </c>
      <c r="N838" s="1">
        <v>527.6303711</v>
      </c>
      <c r="O838" s="1">
        <v>839.3190308</v>
      </c>
      <c r="P838" s="1">
        <v>6.134228689</v>
      </c>
      <c r="Q838" s="1">
        <v>0.30026719481</v>
      </c>
    </row>
    <row r="839">
      <c r="A839" s="1">
        <f t="shared" si="1"/>
        <v>27.89721</v>
      </c>
      <c r="B839" s="1">
        <v>443.3156128</v>
      </c>
      <c r="C839" s="1">
        <v>935.2120361</v>
      </c>
      <c r="D839" s="1">
        <v>7.089833286</v>
      </c>
      <c r="E839" s="1">
        <v>444.5905457</v>
      </c>
      <c r="F839" s="1">
        <v>907.9664307</v>
      </c>
      <c r="G839" s="1">
        <v>7.344889699</v>
      </c>
      <c r="H839" s="1">
        <v>569.9949341</v>
      </c>
      <c r="I839" s="1">
        <v>870.7826538</v>
      </c>
      <c r="J839" s="1">
        <v>5.71921544</v>
      </c>
      <c r="K839" s="1">
        <v>566.9520874</v>
      </c>
      <c r="L839" s="1">
        <v>852.7689209</v>
      </c>
      <c r="M839" s="1">
        <v>6.254038563</v>
      </c>
      <c r="N839" s="1">
        <v>531.4943237</v>
      </c>
      <c r="O839" s="1">
        <v>838.8565063</v>
      </c>
      <c r="P839" s="1">
        <v>3.891536819</v>
      </c>
      <c r="Q839" s="1">
        <v>0.30299513807</v>
      </c>
    </row>
    <row r="840">
      <c r="A840" s="1">
        <f t="shared" si="1"/>
        <v>27.93054</v>
      </c>
      <c r="B840" s="1">
        <v>438.5932617</v>
      </c>
      <c r="C840" s="1">
        <v>925.9237061</v>
      </c>
      <c r="D840" s="1">
        <v>10.41986926</v>
      </c>
      <c r="E840" s="1">
        <v>444.6104431</v>
      </c>
      <c r="F840" s="1">
        <v>902.7098999</v>
      </c>
      <c r="G840" s="1">
        <v>5.25656842</v>
      </c>
      <c r="H840" s="1">
        <v>571.3297119</v>
      </c>
      <c r="I840" s="1">
        <v>871.74646</v>
      </c>
      <c r="J840" s="1">
        <v>1.646376069</v>
      </c>
      <c r="K840" s="1">
        <v>570.454834</v>
      </c>
      <c r="L840" s="1">
        <v>854.4489746</v>
      </c>
      <c r="M840" s="1">
        <v>3.884818411</v>
      </c>
      <c r="N840" s="1">
        <v>536.2905884</v>
      </c>
      <c r="O840" s="1">
        <v>838.3989868</v>
      </c>
      <c r="P840" s="1">
        <v>4.81803681</v>
      </c>
      <c r="Q840" s="1">
        <v>0.2602566897</v>
      </c>
    </row>
    <row r="841">
      <c r="A841" s="1">
        <f t="shared" si="1"/>
        <v>27.96387</v>
      </c>
      <c r="B841" s="1">
        <v>438.6134033</v>
      </c>
      <c r="C841" s="1">
        <v>920.5514526</v>
      </c>
      <c r="D841" s="1">
        <v>5.372291175</v>
      </c>
      <c r="E841" s="1">
        <v>443.065155</v>
      </c>
      <c r="F841" s="1">
        <v>898.6450195</v>
      </c>
      <c r="G841" s="1">
        <v>4.348697242</v>
      </c>
      <c r="H841" s="1">
        <v>572.9372559</v>
      </c>
      <c r="I841" s="1">
        <v>873.8411865</v>
      </c>
      <c r="J841" s="1">
        <v>2.64046907</v>
      </c>
      <c r="K841" s="1">
        <v>574.289856</v>
      </c>
      <c r="L841" s="1">
        <v>857.2833862</v>
      </c>
      <c r="M841" s="1">
        <v>4.768782105</v>
      </c>
      <c r="N841" s="1">
        <v>539.0258179</v>
      </c>
      <c r="O841" s="1">
        <v>839.0230103</v>
      </c>
      <c r="P841" s="1">
        <v>2.805509869</v>
      </c>
      <c r="Q841" s="1">
        <v>0.19935749461</v>
      </c>
    </row>
    <row r="842">
      <c r="A842" s="1">
        <f t="shared" si="1"/>
        <v>27.9972</v>
      </c>
      <c r="B842" s="1">
        <v>436.9268494</v>
      </c>
      <c r="C842" s="1">
        <v>913.1190796</v>
      </c>
      <c r="D842" s="1">
        <v>7.621327532</v>
      </c>
      <c r="E842" s="1">
        <v>442.5266724</v>
      </c>
      <c r="F842" s="1">
        <v>890.6143188</v>
      </c>
      <c r="G842" s="1">
        <v>8.048733879</v>
      </c>
      <c r="H842" s="1">
        <v>573.7231445</v>
      </c>
      <c r="I842" s="1">
        <v>879.6453247</v>
      </c>
      <c r="J842" s="1">
        <v>5.857101763</v>
      </c>
      <c r="K842" s="1">
        <v>575.9520264</v>
      </c>
      <c r="L842" s="1">
        <v>861.527771</v>
      </c>
      <c r="M842" s="1">
        <v>4.558246649</v>
      </c>
      <c r="N842" s="1">
        <v>542.5411987</v>
      </c>
      <c r="O842" s="1">
        <v>842.8241577</v>
      </c>
      <c r="P842" s="1">
        <v>5.17751143</v>
      </c>
      <c r="Q842" s="1">
        <v>0.31262921253</v>
      </c>
    </row>
    <row r="843">
      <c r="A843" s="1">
        <f t="shared" si="1"/>
        <v>28.03053</v>
      </c>
      <c r="B843" s="1">
        <v>437.0283813</v>
      </c>
      <c r="C843" s="1">
        <v>906.2493896</v>
      </c>
      <c r="D843" s="1">
        <v>6.870440207</v>
      </c>
      <c r="E843" s="1">
        <v>442.6689453</v>
      </c>
      <c r="F843" s="1">
        <v>887.1466064</v>
      </c>
      <c r="G843" s="1">
        <v>3.470629755</v>
      </c>
      <c r="H843" s="1">
        <v>576.2254639</v>
      </c>
      <c r="I843" s="1">
        <v>882.5213013</v>
      </c>
      <c r="J843" s="1">
        <v>3.812196643</v>
      </c>
      <c r="K843" s="1">
        <v>579.2539063</v>
      </c>
      <c r="L843" s="1">
        <v>864.8479614</v>
      </c>
      <c r="M843" s="1">
        <v>4.682528724</v>
      </c>
      <c r="N843" s="1">
        <v>547.119751</v>
      </c>
      <c r="O843" s="1">
        <v>843.328186</v>
      </c>
      <c r="P843" s="1">
        <v>4.606211591</v>
      </c>
      <c r="Q843" s="1">
        <v>0.2344200692</v>
      </c>
    </row>
    <row r="844">
      <c r="A844" s="1">
        <f t="shared" si="1"/>
        <v>28.06386</v>
      </c>
      <c r="B844" s="1">
        <v>435.6491394</v>
      </c>
      <c r="C844" s="1">
        <v>897.9158325</v>
      </c>
      <c r="D844" s="1">
        <v>8.446921496</v>
      </c>
      <c r="E844" s="1">
        <v>443.5466003</v>
      </c>
      <c r="F844" s="1">
        <v>879.5466309</v>
      </c>
      <c r="G844" s="1">
        <v>7.650484119</v>
      </c>
      <c r="H844" s="1">
        <v>577.1109619</v>
      </c>
      <c r="I844" s="1">
        <v>885.4083252</v>
      </c>
      <c r="J844" s="1">
        <v>3.019770511</v>
      </c>
      <c r="K844" s="1">
        <v>578.7384033</v>
      </c>
      <c r="L844" s="1">
        <v>867.0441895</v>
      </c>
      <c r="M844" s="1">
        <v>2.255916847</v>
      </c>
      <c r="N844" s="1">
        <v>552.3539429</v>
      </c>
      <c r="O844" s="1">
        <v>843.4205322</v>
      </c>
      <c r="P844" s="1">
        <v>5.235006457</v>
      </c>
      <c r="Q844" s="1">
        <v>0.2660809943</v>
      </c>
    </row>
    <row r="845">
      <c r="A845" s="1">
        <f t="shared" si="1"/>
        <v>28.09719</v>
      </c>
      <c r="B845" s="1">
        <v>436.1847229</v>
      </c>
      <c r="C845" s="1">
        <v>891.5160522</v>
      </c>
      <c r="D845" s="1">
        <v>6.422152072</v>
      </c>
      <c r="E845" s="1">
        <v>444.1139832</v>
      </c>
      <c r="F845" s="1">
        <v>872.6782227</v>
      </c>
      <c r="G845" s="1">
        <v>6.891803429</v>
      </c>
      <c r="H845" s="1">
        <v>577.5403442</v>
      </c>
      <c r="I845" s="1">
        <v>887.3742065</v>
      </c>
      <c r="J845" s="1">
        <v>2.012227287</v>
      </c>
      <c r="K845" s="1">
        <v>581.5944824</v>
      </c>
      <c r="L845" s="1">
        <v>871.5471802</v>
      </c>
      <c r="M845" s="1">
        <v>5.332364699</v>
      </c>
      <c r="N845" s="1">
        <v>557.3422852</v>
      </c>
      <c r="O845" s="1">
        <v>843.8180542</v>
      </c>
      <c r="P845" s="1">
        <v>5.00415652</v>
      </c>
      <c r="Q845" s="1">
        <v>0.25662704007</v>
      </c>
    </row>
    <row r="846">
      <c r="A846" s="1">
        <f t="shared" si="1"/>
        <v>28.13052</v>
      </c>
      <c r="B846" s="1">
        <v>436.1996155</v>
      </c>
      <c r="C846" s="1">
        <v>883.4733276</v>
      </c>
      <c r="D846" s="1">
        <v>8.042738398</v>
      </c>
      <c r="E846" s="1">
        <v>446.8465576</v>
      </c>
      <c r="F846" s="1">
        <v>867.7000122</v>
      </c>
      <c r="G846" s="1">
        <v>5.678868063</v>
      </c>
      <c r="H846" s="1">
        <v>579.9100952</v>
      </c>
      <c r="I846" s="1">
        <v>888.4710083</v>
      </c>
      <c r="J846" s="1">
        <v>2.611262872</v>
      </c>
      <c r="K846" s="1">
        <v>584.0383301</v>
      </c>
      <c r="L846" s="1">
        <v>874.2644653</v>
      </c>
      <c r="M846" s="1">
        <v>3.654590263</v>
      </c>
      <c r="N846" s="1">
        <v>561.3049927</v>
      </c>
      <c r="O846" s="1">
        <v>847.553772</v>
      </c>
      <c r="P846" s="1">
        <v>5.445974492</v>
      </c>
      <c r="Q846" s="1">
        <v>0.25433434088</v>
      </c>
    </row>
    <row r="847">
      <c r="A847" s="1">
        <f t="shared" si="1"/>
        <v>28.16385</v>
      </c>
      <c r="B847" s="1">
        <v>437.9488831</v>
      </c>
      <c r="C847" s="1">
        <v>876.3803101</v>
      </c>
      <c r="D847" s="1">
        <v>7.305534575</v>
      </c>
      <c r="E847" s="1">
        <v>451.0953369</v>
      </c>
      <c r="F847" s="1">
        <v>861.5148926</v>
      </c>
      <c r="G847" s="1">
        <v>7.503854365</v>
      </c>
      <c r="H847" s="1">
        <v>580.6830444</v>
      </c>
      <c r="I847" s="1">
        <v>891.829895</v>
      </c>
      <c r="J847" s="1">
        <v>3.44667528</v>
      </c>
      <c r="K847" s="1">
        <v>585.2848511</v>
      </c>
      <c r="L847" s="1">
        <v>877.5610962</v>
      </c>
      <c r="M847" s="1">
        <v>3.524427559</v>
      </c>
      <c r="N847" s="1">
        <v>564.236145</v>
      </c>
      <c r="O847" s="1">
        <v>850.3274536</v>
      </c>
      <c r="P847" s="1">
        <v>4.035463283</v>
      </c>
      <c r="Q847" s="1">
        <v>0.25815955062</v>
      </c>
    </row>
    <row r="848">
      <c r="A848" s="1">
        <f t="shared" si="1"/>
        <v>28.19718</v>
      </c>
      <c r="B848" s="1">
        <v>439.939209</v>
      </c>
      <c r="C848" s="1">
        <v>869.3580322</v>
      </c>
      <c r="D848" s="1">
        <v>7.298889179</v>
      </c>
      <c r="E848" s="1">
        <v>452.7112122</v>
      </c>
      <c r="F848" s="1">
        <v>856.7053833</v>
      </c>
      <c r="G848" s="1">
        <v>5.073700059</v>
      </c>
      <c r="H848" s="1">
        <v>578.3358154</v>
      </c>
      <c r="I848" s="1">
        <v>896.1848145</v>
      </c>
      <c r="J848" s="1">
        <v>4.947201964</v>
      </c>
      <c r="K848" s="1">
        <v>588.7946777</v>
      </c>
      <c r="L848" s="1">
        <v>882.0445557</v>
      </c>
      <c r="M848" s="1">
        <v>5.693881982</v>
      </c>
      <c r="N848" s="1">
        <v>567.5056763</v>
      </c>
      <c r="O848" s="1">
        <v>852.9736938</v>
      </c>
      <c r="P848" s="1">
        <v>4.206236081</v>
      </c>
      <c r="Q848" s="1">
        <v>0.27219909265</v>
      </c>
    </row>
    <row r="849">
      <c r="A849" s="1">
        <f t="shared" si="1"/>
        <v>28.23051</v>
      </c>
      <c r="B849" s="1">
        <v>441.5765991</v>
      </c>
      <c r="C849" s="1">
        <v>863.9442139</v>
      </c>
      <c r="D849" s="1">
        <v>5.656012349</v>
      </c>
      <c r="E849" s="1">
        <v>455.7827759</v>
      </c>
      <c r="F849" s="1">
        <v>851.5650635</v>
      </c>
      <c r="G849" s="1">
        <v>5.988104173</v>
      </c>
      <c r="H849" s="1">
        <v>579.5430908</v>
      </c>
      <c r="I849" s="1">
        <v>900.1620483</v>
      </c>
      <c r="J849" s="1">
        <v>4.156429148</v>
      </c>
      <c r="K849" s="1">
        <v>591.5725098</v>
      </c>
      <c r="L849" s="1">
        <v>886.7623901</v>
      </c>
      <c r="M849" s="1">
        <v>5.474880173</v>
      </c>
      <c r="N849" s="1">
        <v>572.3746948</v>
      </c>
      <c r="O849" s="1">
        <v>854.659729</v>
      </c>
      <c r="P849" s="1">
        <v>5.152674668</v>
      </c>
      <c r="Q849" s="1">
        <v>0.26428100511</v>
      </c>
    </row>
    <row r="850">
      <c r="A850" s="1">
        <f t="shared" si="1"/>
        <v>28.26384</v>
      </c>
      <c r="B850" s="1">
        <v>443.5219116</v>
      </c>
      <c r="C850" s="1">
        <v>856.1798706</v>
      </c>
      <c r="D850" s="1">
        <v>8.004328017</v>
      </c>
      <c r="E850" s="1">
        <v>459.2690735</v>
      </c>
      <c r="F850" s="1">
        <v>845.1251221</v>
      </c>
      <c r="G850" s="1">
        <v>7.323053757</v>
      </c>
      <c r="H850" s="1">
        <v>578.9899902</v>
      </c>
      <c r="I850" s="1">
        <v>903.374939</v>
      </c>
      <c r="J850" s="1">
        <v>3.260151289</v>
      </c>
      <c r="K850" s="1">
        <v>592.3909302</v>
      </c>
      <c r="L850" s="1">
        <v>889.1298828</v>
      </c>
      <c r="M850" s="1">
        <v>2.504961784</v>
      </c>
      <c r="N850" s="1">
        <v>573.7134399</v>
      </c>
      <c r="O850" s="1">
        <v>858.1970825</v>
      </c>
      <c r="P850" s="1">
        <v>3.782209458</v>
      </c>
      <c r="Q850" s="1">
        <v>0.24874704305</v>
      </c>
    </row>
    <row r="851">
      <c r="A851" s="1">
        <f t="shared" si="1"/>
        <v>28.29717</v>
      </c>
      <c r="B851" s="1">
        <v>446.3976135</v>
      </c>
      <c r="C851" s="1">
        <v>853.1420288</v>
      </c>
      <c r="D851" s="1">
        <v>4.183078319</v>
      </c>
      <c r="E851" s="1">
        <v>464.0421753</v>
      </c>
      <c r="F851" s="1">
        <v>841.2993774</v>
      </c>
      <c r="G851" s="1">
        <v>6.117092677</v>
      </c>
      <c r="H851" s="1">
        <v>578.9762573</v>
      </c>
      <c r="I851" s="1">
        <v>906.8682861</v>
      </c>
      <c r="J851" s="1">
        <v>3.493374161</v>
      </c>
      <c r="K851" s="1">
        <v>588.5089722</v>
      </c>
      <c r="L851" s="1">
        <v>893.7853394</v>
      </c>
      <c r="M851" s="1">
        <v>6.061590022</v>
      </c>
      <c r="N851" s="1">
        <v>575.7653809</v>
      </c>
      <c r="O851" s="1">
        <v>862.1459961</v>
      </c>
      <c r="P851" s="1">
        <v>4.450211225</v>
      </c>
      <c r="Q851" s="1">
        <v>0.243053464039999</v>
      </c>
    </row>
    <row r="852">
      <c r="A852" s="1">
        <f t="shared" si="1"/>
        <v>28.3305</v>
      </c>
      <c r="B852" s="1">
        <v>451.5379028</v>
      </c>
      <c r="C852" s="1">
        <v>845.2021484</v>
      </c>
      <c r="D852" s="1">
        <v>9.458555622</v>
      </c>
      <c r="E852" s="1">
        <v>470.8980103</v>
      </c>
      <c r="F852" s="1">
        <v>838.4673462</v>
      </c>
      <c r="G852" s="1">
        <v>7.417740492</v>
      </c>
      <c r="H852" s="1">
        <v>577.5183716</v>
      </c>
      <c r="I852" s="1">
        <v>910.0592041</v>
      </c>
      <c r="J852" s="1">
        <v>3.508188752</v>
      </c>
      <c r="K852" s="1">
        <v>588.1814575</v>
      </c>
      <c r="L852" s="1">
        <v>896.8792725</v>
      </c>
      <c r="M852" s="1">
        <v>3.111219681</v>
      </c>
      <c r="N852" s="1">
        <v>576.791687</v>
      </c>
      <c r="O852" s="1">
        <v>866.3677979</v>
      </c>
      <c r="P852" s="1">
        <v>4.344757116</v>
      </c>
      <c r="Q852" s="1">
        <v>0.27840461663</v>
      </c>
    </row>
    <row r="853">
      <c r="A853" s="1">
        <f t="shared" si="1"/>
        <v>28.36383</v>
      </c>
      <c r="B853" s="1">
        <v>455.9559326</v>
      </c>
      <c r="C853" s="1">
        <v>841.4333496</v>
      </c>
      <c r="D853" s="1">
        <v>5.807136281</v>
      </c>
      <c r="E853" s="1">
        <v>475.1692505</v>
      </c>
      <c r="F853" s="1">
        <v>833.6641235</v>
      </c>
      <c r="G853" s="1">
        <v>6.427631059</v>
      </c>
      <c r="H853" s="1">
        <v>576.0443115</v>
      </c>
      <c r="I853" s="1">
        <v>911.4933472</v>
      </c>
      <c r="J853" s="1">
        <v>2.056603849</v>
      </c>
      <c r="K853" s="1">
        <v>588.6452637</v>
      </c>
      <c r="L853" s="1">
        <v>901.3584595</v>
      </c>
      <c r="M853" s="1">
        <v>4.503135844</v>
      </c>
      <c r="N853" s="1">
        <v>578.8286133</v>
      </c>
      <c r="O853" s="1">
        <v>869.6766968</v>
      </c>
      <c r="P853" s="1">
        <v>3.885599147</v>
      </c>
      <c r="Q853" s="1">
        <v>0.2268010618</v>
      </c>
    </row>
    <row r="854">
      <c r="A854" s="1">
        <f t="shared" si="1"/>
        <v>28.39716</v>
      </c>
      <c r="B854" s="1">
        <v>460.615448</v>
      </c>
      <c r="C854" s="1">
        <v>835.5440063</v>
      </c>
      <c r="D854" s="1">
        <v>7.509690249</v>
      </c>
      <c r="E854" s="1">
        <v>475.9818115</v>
      </c>
      <c r="F854" s="1">
        <v>830.383667</v>
      </c>
      <c r="G854" s="1">
        <v>3.379593255</v>
      </c>
      <c r="H854" s="1">
        <v>575.3282471</v>
      </c>
      <c r="I854" s="1">
        <v>915.6751709</v>
      </c>
      <c r="J854" s="1">
        <v>4.242687593</v>
      </c>
      <c r="K854" s="1">
        <v>589.8452759</v>
      </c>
      <c r="L854" s="1">
        <v>908.7081299</v>
      </c>
      <c r="M854" s="1">
        <v>7.446991637</v>
      </c>
      <c r="N854" s="1">
        <v>581.8928833</v>
      </c>
      <c r="O854" s="1">
        <v>874.250061</v>
      </c>
      <c r="P854" s="1">
        <v>5.505035094</v>
      </c>
      <c r="Q854" s="1">
        <v>0.28083997828</v>
      </c>
    </row>
    <row r="855">
      <c r="A855" s="1">
        <f t="shared" si="1"/>
        <v>28.43049</v>
      </c>
      <c r="B855" s="1">
        <v>464.6137085</v>
      </c>
      <c r="C855" s="1">
        <v>832.763855</v>
      </c>
      <c r="D855" s="1">
        <v>4.869838666</v>
      </c>
      <c r="E855" s="1">
        <v>485.4585266</v>
      </c>
      <c r="F855" s="1">
        <v>828.6731567</v>
      </c>
      <c r="G855" s="1">
        <v>9.629848087</v>
      </c>
      <c r="H855" s="1">
        <v>573.1845703</v>
      </c>
      <c r="I855" s="1">
        <v>917.56073</v>
      </c>
      <c r="J855" s="1">
        <v>2.854940121</v>
      </c>
      <c r="K855" s="1">
        <v>588.9292603</v>
      </c>
      <c r="L855" s="1">
        <v>913.1143188</v>
      </c>
      <c r="M855" s="1">
        <v>4.500398407</v>
      </c>
      <c r="N855" s="1">
        <v>584.9879761</v>
      </c>
      <c r="O855" s="1">
        <v>876.9249878</v>
      </c>
      <c r="P855" s="1">
        <v>4.090822953</v>
      </c>
      <c r="Q855" s="1">
        <v>0.259458482339999</v>
      </c>
    </row>
    <row r="856">
      <c r="A856" s="1">
        <f t="shared" si="1"/>
        <v>28.46382</v>
      </c>
      <c r="B856" s="1">
        <v>471.1950073</v>
      </c>
      <c r="C856" s="1">
        <v>827.2891846</v>
      </c>
      <c r="D856" s="1">
        <v>8.560695671</v>
      </c>
      <c r="E856" s="1">
        <v>490.8636169</v>
      </c>
      <c r="F856" s="1">
        <v>824.3964844</v>
      </c>
      <c r="G856" s="1">
        <v>6.892381881</v>
      </c>
      <c r="H856" s="1">
        <v>571.5773926</v>
      </c>
      <c r="I856" s="1">
        <v>920.3424683</v>
      </c>
      <c r="J856" s="1">
        <v>3.212645037</v>
      </c>
      <c r="K856" s="1">
        <v>586.4269409</v>
      </c>
      <c r="L856" s="1">
        <v>915.4331055</v>
      </c>
      <c r="M856" s="1">
        <v>3.411506039</v>
      </c>
      <c r="N856" s="1">
        <v>586.4985962</v>
      </c>
      <c r="O856" s="1">
        <v>880.0899658</v>
      </c>
      <c r="P856" s="1">
        <v>3.507001433</v>
      </c>
      <c r="Q856" s="1">
        <v>0.25584230061</v>
      </c>
    </row>
    <row r="857">
      <c r="A857" s="1">
        <f t="shared" si="1"/>
        <v>28.49715</v>
      </c>
      <c r="B857" s="1">
        <v>476.9953308</v>
      </c>
      <c r="C857" s="1">
        <v>822.8169556</v>
      </c>
      <c r="D857" s="1">
        <v>7.324246365</v>
      </c>
      <c r="E857" s="1">
        <v>496.5074158</v>
      </c>
      <c r="F857" s="1">
        <v>818.7922363</v>
      </c>
      <c r="G857" s="1">
        <v>7.953619389</v>
      </c>
      <c r="H857" s="1">
        <v>569.0246582</v>
      </c>
      <c r="I857" s="1">
        <v>923.9482422</v>
      </c>
      <c r="J857" s="1">
        <v>4.41792467</v>
      </c>
      <c r="K857" s="1">
        <v>585.8748779</v>
      </c>
      <c r="L857" s="1">
        <v>919.0247192</v>
      </c>
      <c r="M857" s="1">
        <v>3.633794575</v>
      </c>
      <c r="N857" s="1">
        <v>588.7767334</v>
      </c>
      <c r="O857" s="1">
        <v>883.7856445</v>
      </c>
      <c r="P857" s="1">
        <v>4.341422609</v>
      </c>
      <c r="Q857" s="1">
        <v>0.27671007608</v>
      </c>
    </row>
    <row r="858">
      <c r="A858" s="1">
        <f t="shared" si="1"/>
        <v>28.53048</v>
      </c>
      <c r="B858" s="1">
        <v>482.1410522</v>
      </c>
      <c r="C858" s="1">
        <v>822.5249023</v>
      </c>
      <c r="D858" s="1">
        <v>5.154002734</v>
      </c>
      <c r="E858" s="1">
        <v>504.8512268</v>
      </c>
      <c r="F858" s="1">
        <v>816.473877</v>
      </c>
      <c r="G858" s="1">
        <v>8.659906049</v>
      </c>
      <c r="H858" s="1">
        <v>562.6921387</v>
      </c>
      <c r="I858" s="1">
        <v>924.9852905</v>
      </c>
      <c r="J858" s="1">
        <v>6.416874073</v>
      </c>
      <c r="K858" s="1">
        <v>583.7147217</v>
      </c>
      <c r="L858" s="1">
        <v>923.3936768</v>
      </c>
      <c r="M858" s="1">
        <v>4.873814198</v>
      </c>
      <c r="N858" s="1">
        <v>589.6524658</v>
      </c>
      <c r="O858" s="1">
        <v>888.5887451</v>
      </c>
      <c r="P858" s="1">
        <v>4.882282511</v>
      </c>
      <c r="Q858" s="1">
        <v>0.299868795649999</v>
      </c>
    </row>
    <row r="859">
      <c r="A859" s="1">
        <f t="shared" si="1"/>
        <v>28.56381</v>
      </c>
      <c r="B859" s="1">
        <v>489.8713379</v>
      </c>
      <c r="C859" s="1">
        <v>818.4092407</v>
      </c>
      <c r="D859" s="1">
        <v>8.757624491</v>
      </c>
      <c r="E859" s="1">
        <v>508.2125244</v>
      </c>
      <c r="F859" s="1">
        <v>813.0281982</v>
      </c>
      <c r="G859" s="1">
        <v>4.813628921</v>
      </c>
      <c r="H859" s="1">
        <v>558.7124023</v>
      </c>
      <c r="I859" s="1">
        <v>930.1456909</v>
      </c>
      <c r="J859" s="1">
        <v>6.51675022</v>
      </c>
      <c r="K859" s="1">
        <v>582.4146118</v>
      </c>
      <c r="L859" s="1">
        <v>924.6502686</v>
      </c>
      <c r="M859" s="1">
        <v>1.80812295</v>
      </c>
      <c r="N859" s="1">
        <v>590.6080933</v>
      </c>
      <c r="O859" s="1">
        <v>892.3444824</v>
      </c>
      <c r="P859" s="1">
        <v>3.875407915</v>
      </c>
      <c r="Q859" s="1">
        <v>0.25771534497</v>
      </c>
    </row>
    <row r="860">
      <c r="A860" s="1">
        <f t="shared" si="1"/>
        <v>28.59714</v>
      </c>
      <c r="B860" s="1">
        <v>494.1091614</v>
      </c>
      <c r="C860" s="1">
        <v>815.0464478</v>
      </c>
      <c r="D860" s="1">
        <v>5.409946807</v>
      </c>
      <c r="E860" s="1">
        <v>511.8674622</v>
      </c>
      <c r="F860" s="1">
        <v>813.6311646</v>
      </c>
      <c r="G860" s="1">
        <v>3.704340465</v>
      </c>
      <c r="H860" s="1">
        <v>555.741333</v>
      </c>
      <c r="I860" s="1">
        <v>931.1710205</v>
      </c>
      <c r="J860" s="1">
        <v>3.143016667</v>
      </c>
      <c r="K860" s="1">
        <v>580.1994629</v>
      </c>
      <c r="L860" s="1">
        <v>925.6989746</v>
      </c>
      <c r="M860" s="1">
        <v>2.4508507</v>
      </c>
      <c r="N860" s="1">
        <v>590.8207397</v>
      </c>
      <c r="O860" s="1">
        <v>898.3341675</v>
      </c>
      <c r="P860" s="1">
        <v>5.99345857</v>
      </c>
      <c r="Q860" s="1">
        <v>0.20701613209</v>
      </c>
    </row>
    <row r="861">
      <c r="A861" s="1">
        <f t="shared" si="1"/>
        <v>28.63047</v>
      </c>
      <c r="B861" s="1">
        <v>501.3831482</v>
      </c>
      <c r="C861" s="1">
        <v>812.2306519</v>
      </c>
      <c r="D861" s="1">
        <v>7.799973766</v>
      </c>
      <c r="E861" s="1">
        <v>522.1779175</v>
      </c>
      <c r="F861" s="1">
        <v>812.125061</v>
      </c>
      <c r="G861" s="1">
        <v>10.419877</v>
      </c>
      <c r="H861" s="1">
        <v>553.0092163</v>
      </c>
      <c r="I861" s="1">
        <v>931.5501099</v>
      </c>
      <c r="J861" s="1">
        <v>2.75829121</v>
      </c>
      <c r="K861" s="1">
        <v>576.1176147</v>
      </c>
      <c r="L861" s="1">
        <v>931.3800659</v>
      </c>
      <c r="M861" s="1">
        <v>6.995447286</v>
      </c>
      <c r="N861" s="1">
        <v>591.5115356</v>
      </c>
      <c r="O861" s="1">
        <v>901.0689697</v>
      </c>
      <c r="P861" s="1">
        <v>2.820698902</v>
      </c>
      <c r="Q861" s="1">
        <v>0.30794288164</v>
      </c>
    </row>
    <row r="862">
      <c r="A862" s="1">
        <f t="shared" si="1"/>
        <v>28.6638</v>
      </c>
      <c r="B862" s="1">
        <v>505.9925842</v>
      </c>
      <c r="C862" s="1">
        <v>808.5355835</v>
      </c>
      <c r="D862" s="1">
        <v>5.907658652</v>
      </c>
      <c r="E862" s="1">
        <v>530.3925171</v>
      </c>
      <c r="F862" s="1">
        <v>811.2783813</v>
      </c>
      <c r="G862" s="1">
        <v>8.25811802</v>
      </c>
      <c r="H862" s="1">
        <v>547.4834595</v>
      </c>
      <c r="I862" s="1">
        <v>935.5244141</v>
      </c>
      <c r="J862" s="1">
        <v>6.80654703</v>
      </c>
      <c r="K862" s="1">
        <v>571.3342285</v>
      </c>
      <c r="L862" s="1">
        <v>933.8264771</v>
      </c>
      <c r="M862" s="1">
        <v>5.372681943</v>
      </c>
      <c r="N862" s="1">
        <v>590.9376831</v>
      </c>
      <c r="O862" s="1">
        <v>906.0511475</v>
      </c>
      <c r="P862" s="1">
        <v>5.015117318</v>
      </c>
      <c r="Q862" s="1">
        <v>0.31360122963</v>
      </c>
    </row>
    <row r="863">
      <c r="A863" s="1">
        <f t="shared" si="1"/>
        <v>28.69713</v>
      </c>
      <c r="B863" s="1">
        <v>513.5368652</v>
      </c>
      <c r="C863" s="1">
        <v>805.9761353</v>
      </c>
      <c r="D863" s="1">
        <v>7.966614789</v>
      </c>
      <c r="E863" s="1">
        <v>537.3188477</v>
      </c>
      <c r="F863" s="1">
        <v>812.7261963</v>
      </c>
      <c r="G863" s="1">
        <v>7.076031601</v>
      </c>
      <c r="H863" s="1">
        <v>542.7565918</v>
      </c>
      <c r="I863" s="1">
        <v>938.6662598</v>
      </c>
      <c r="J863" s="1">
        <v>5.675779457</v>
      </c>
      <c r="K863" s="1">
        <v>568.4091187</v>
      </c>
      <c r="L863" s="1">
        <v>934.4025269</v>
      </c>
      <c r="M863" s="1">
        <v>2.981291849</v>
      </c>
      <c r="N863" s="1">
        <v>589.6681519</v>
      </c>
      <c r="O863" s="1">
        <v>908.3765259</v>
      </c>
      <c r="P863" s="1">
        <v>2.649357353</v>
      </c>
      <c r="Q863" s="1">
        <v>0.26349075049</v>
      </c>
    </row>
    <row r="864">
      <c r="A864" s="1">
        <f t="shared" si="1"/>
        <v>28.73046</v>
      </c>
      <c r="B864" s="1">
        <v>520.3068848</v>
      </c>
      <c r="C864" s="1">
        <v>804.5209351</v>
      </c>
      <c r="D864" s="1">
        <v>6.924649598</v>
      </c>
      <c r="E864" s="1">
        <v>544.7731934</v>
      </c>
      <c r="F864" s="1">
        <v>812.1549683</v>
      </c>
      <c r="G864" s="1">
        <v>7.476200326</v>
      </c>
      <c r="H864" s="1">
        <v>538.8417969</v>
      </c>
      <c r="I864" s="1">
        <v>940.2131348</v>
      </c>
      <c r="J864" s="1">
        <v>4.209327921</v>
      </c>
      <c r="K864" s="1">
        <v>564.076355</v>
      </c>
      <c r="L864" s="1">
        <v>938.0787964</v>
      </c>
      <c r="M864" s="1">
        <v>5.682235361</v>
      </c>
      <c r="N864" s="1">
        <v>588.2758179</v>
      </c>
      <c r="O864" s="1">
        <v>911.465271</v>
      </c>
      <c r="P864" s="1">
        <v>3.388058489</v>
      </c>
      <c r="Q864" s="1">
        <v>0.27680471695</v>
      </c>
    </row>
    <row r="865">
      <c r="A865" s="1">
        <f t="shared" si="1"/>
        <v>28.76379</v>
      </c>
      <c r="B865" s="1">
        <v>527.1450195</v>
      </c>
      <c r="C865" s="1">
        <v>804.1831665</v>
      </c>
      <c r="D865" s="1">
        <v>6.846471695</v>
      </c>
      <c r="E865" s="1">
        <v>551.1488037</v>
      </c>
      <c r="F865" s="1">
        <v>813.6688843</v>
      </c>
      <c r="G865" s="1">
        <v>6.552888604</v>
      </c>
      <c r="H865" s="1">
        <v>534.5631714</v>
      </c>
      <c r="I865" s="1">
        <v>940.6176147</v>
      </c>
      <c r="J865" s="1">
        <v>4.297701726</v>
      </c>
      <c r="K865" s="1">
        <v>560.1355591</v>
      </c>
      <c r="L865" s="1">
        <v>940.7553711</v>
      </c>
      <c r="M865" s="1">
        <v>4.763814068</v>
      </c>
      <c r="N865" s="1">
        <v>585.9301147</v>
      </c>
      <c r="O865" s="1">
        <v>915.1589355</v>
      </c>
      <c r="P865" s="1">
        <v>4.375554932</v>
      </c>
      <c r="Q865" s="1">
        <v>0.26836431025</v>
      </c>
    </row>
    <row r="866">
      <c r="A866" s="1">
        <f t="shared" si="1"/>
        <v>28.79712</v>
      </c>
      <c r="B866" s="1">
        <v>534.1434326</v>
      </c>
      <c r="C866" s="1">
        <v>804.625061</v>
      </c>
      <c r="D866" s="1">
        <v>7.012350283</v>
      </c>
      <c r="E866" s="1">
        <v>555.8707886</v>
      </c>
      <c r="F866" s="1">
        <v>815.0270386</v>
      </c>
      <c r="G866" s="1">
        <v>4.913422854</v>
      </c>
      <c r="H866" s="1">
        <v>531.2139893</v>
      </c>
      <c r="I866" s="1">
        <v>940.8372192</v>
      </c>
      <c r="J866" s="1">
        <v>3.356374095</v>
      </c>
      <c r="K866" s="1">
        <v>557.1104126</v>
      </c>
      <c r="L866" s="1">
        <v>942.1452637</v>
      </c>
      <c r="M866" s="1">
        <v>3.32916095</v>
      </c>
      <c r="N866" s="1">
        <v>582.1591797</v>
      </c>
      <c r="O866" s="1">
        <v>921.2753296</v>
      </c>
      <c r="P866" s="1">
        <v>7.185417685</v>
      </c>
      <c r="Q866" s="1">
        <v>0.25796725867</v>
      </c>
    </row>
    <row r="867">
      <c r="A867" s="1">
        <f t="shared" si="1"/>
        <v>28.83045</v>
      </c>
      <c r="B867" s="1">
        <v>541.3240967</v>
      </c>
      <c r="C867" s="1">
        <v>805.1897583</v>
      </c>
      <c r="D867" s="1">
        <v>7.202834121</v>
      </c>
      <c r="E867" s="1">
        <v>559.5733643</v>
      </c>
      <c r="F867" s="1">
        <v>815.8032227</v>
      </c>
      <c r="G867" s="1">
        <v>3.783058078</v>
      </c>
      <c r="H867" s="1">
        <v>527.4680176</v>
      </c>
      <c r="I867" s="1">
        <v>942.1789551</v>
      </c>
      <c r="J867" s="1">
        <v>3.979014814</v>
      </c>
      <c r="K867" s="1">
        <v>552.2521362</v>
      </c>
      <c r="L867" s="1">
        <v>944.1051636</v>
      </c>
      <c r="M867" s="1">
        <v>5.238707559</v>
      </c>
      <c r="N867" s="1">
        <v>579.7379761</v>
      </c>
      <c r="O867" s="1">
        <v>924.3829956</v>
      </c>
      <c r="P867" s="1">
        <v>3.939519641</v>
      </c>
      <c r="Q867" s="1">
        <v>0.24143134213</v>
      </c>
    </row>
    <row r="868">
      <c r="A868" s="1">
        <f t="shared" si="1"/>
        <v>28.86378</v>
      </c>
      <c r="B868" s="1">
        <v>548.9985962</v>
      </c>
      <c r="C868" s="1">
        <v>806.5281372</v>
      </c>
      <c r="D868" s="1">
        <v>7.790327391</v>
      </c>
      <c r="E868" s="1">
        <v>568.0317993</v>
      </c>
      <c r="F868" s="1">
        <v>817.4709473</v>
      </c>
      <c r="G868" s="1">
        <v>8.62127769</v>
      </c>
      <c r="H868" s="1">
        <v>525.1567993</v>
      </c>
      <c r="I868" s="1">
        <v>942.3776245</v>
      </c>
      <c r="J868" s="1">
        <v>2.319741235</v>
      </c>
      <c r="K868" s="1">
        <v>547.3035889</v>
      </c>
      <c r="L868" s="1">
        <v>945.5322876</v>
      </c>
      <c r="M868" s="1">
        <v>5.150223683</v>
      </c>
      <c r="N868" s="1">
        <v>575.473938</v>
      </c>
      <c r="O868" s="1">
        <v>929.9434204</v>
      </c>
      <c r="P868" s="1">
        <v>7.00716382</v>
      </c>
      <c r="Q868" s="1">
        <v>0.308887338189999</v>
      </c>
    </row>
    <row r="869">
      <c r="A869" s="1">
        <f t="shared" si="1"/>
        <v>28.89711</v>
      </c>
      <c r="B869" s="1">
        <v>555.4978638</v>
      </c>
      <c r="C869" s="1">
        <v>808.7883301</v>
      </c>
      <c r="D869" s="1">
        <v>6.881057395</v>
      </c>
      <c r="E869" s="1">
        <v>572.7653809</v>
      </c>
      <c r="F869" s="1">
        <v>819.1168823</v>
      </c>
      <c r="G869" s="1">
        <v>5.011576243</v>
      </c>
      <c r="H869" s="1">
        <v>521.1478271</v>
      </c>
      <c r="I869" s="1">
        <v>940.8811646</v>
      </c>
      <c r="J869" s="1">
        <v>4.279164668</v>
      </c>
      <c r="K869" s="1">
        <v>543.93573</v>
      </c>
      <c r="L869" s="1">
        <v>947.1578979</v>
      </c>
      <c r="M869" s="1">
        <v>3.73966342</v>
      </c>
      <c r="N869" s="1">
        <v>573.3188477</v>
      </c>
      <c r="O869" s="1">
        <v>930.4898682</v>
      </c>
      <c r="P869" s="1">
        <v>2.223290239</v>
      </c>
      <c r="Q869" s="1">
        <v>0.22134751965</v>
      </c>
    </row>
    <row r="870">
      <c r="A870" s="1">
        <f t="shared" si="1"/>
        <v>28.93044</v>
      </c>
      <c r="B870" s="1">
        <v>563.6519165</v>
      </c>
      <c r="C870" s="1">
        <v>810.2501221</v>
      </c>
      <c r="D870" s="1">
        <v>8.284045619</v>
      </c>
      <c r="E870" s="1">
        <v>581.3364868</v>
      </c>
      <c r="F870" s="1">
        <v>819.3661499</v>
      </c>
      <c r="G870" s="1">
        <v>8.57472983</v>
      </c>
      <c r="H870" s="1">
        <v>517.6912231</v>
      </c>
      <c r="I870" s="1">
        <v>941.4109497</v>
      </c>
      <c r="J870" s="1">
        <v>3.496967765</v>
      </c>
      <c r="K870" s="1">
        <v>538.2565308</v>
      </c>
      <c r="L870" s="1">
        <v>946.5933838</v>
      </c>
      <c r="M870" s="1">
        <v>5.707186698</v>
      </c>
      <c r="N870" s="1">
        <v>569.378418</v>
      </c>
      <c r="O870" s="1">
        <v>934.3731079</v>
      </c>
      <c r="P870" s="1">
        <v>5.532317511</v>
      </c>
      <c r="Q870" s="1">
        <v>0.31595247423</v>
      </c>
    </row>
    <row r="871">
      <c r="A871" s="1">
        <f t="shared" si="1"/>
        <v>28.96377</v>
      </c>
      <c r="B871" s="1">
        <v>572.6282959</v>
      </c>
      <c r="C871" s="1">
        <v>811.190979</v>
      </c>
      <c r="D871" s="1">
        <v>9.025552548</v>
      </c>
      <c r="E871" s="1">
        <v>586.550354</v>
      </c>
      <c r="F871" s="1">
        <v>821.5301514</v>
      </c>
      <c r="G871" s="1">
        <v>5.645114117</v>
      </c>
      <c r="H871" s="1">
        <v>514.0153809</v>
      </c>
      <c r="I871" s="1">
        <v>940.8752441</v>
      </c>
      <c r="J871" s="1">
        <v>3.714673197</v>
      </c>
      <c r="K871" s="1">
        <v>535.1085815</v>
      </c>
      <c r="L871" s="1">
        <v>948.6786499</v>
      </c>
      <c r="M871" s="1">
        <v>3.775965975</v>
      </c>
      <c r="N871" s="1">
        <v>568.2024536</v>
      </c>
      <c r="O871" s="1">
        <v>939.486084</v>
      </c>
      <c r="P871" s="1">
        <v>5.246467049</v>
      </c>
      <c r="Q871" s="1">
        <v>0.27407772886</v>
      </c>
    </row>
    <row r="872">
      <c r="A872" s="1">
        <f t="shared" si="1"/>
        <v>28.9971</v>
      </c>
      <c r="B872" s="1">
        <v>578.4707031</v>
      </c>
      <c r="C872" s="1">
        <v>812.3754883</v>
      </c>
      <c r="D872" s="1">
        <v>5.961273725</v>
      </c>
      <c r="E872" s="1">
        <v>589.96875</v>
      </c>
      <c r="F872" s="1">
        <v>823.78125</v>
      </c>
      <c r="G872" s="1">
        <v>4.09302776</v>
      </c>
      <c r="H872" s="1">
        <v>511.9864807</v>
      </c>
      <c r="I872" s="1">
        <v>940.904541</v>
      </c>
      <c r="J872" s="1">
        <v>2.029111656</v>
      </c>
      <c r="K872" s="1">
        <v>528.970459</v>
      </c>
      <c r="L872" s="1">
        <v>949.5716553</v>
      </c>
      <c r="M872" s="1">
        <v>6.202741905</v>
      </c>
      <c r="N872" s="1">
        <v>563.3264771</v>
      </c>
      <c r="O872" s="1">
        <v>940.0248413</v>
      </c>
      <c r="P872" s="1">
        <v>4.905650507</v>
      </c>
      <c r="Q872" s="1">
        <v>0.23191805553</v>
      </c>
    </row>
    <row r="873">
      <c r="A873" s="1">
        <f t="shared" si="1"/>
        <v>29.03043</v>
      </c>
      <c r="B873" s="1">
        <v>584.4753418</v>
      </c>
      <c r="C873" s="1">
        <v>813.0393066</v>
      </c>
      <c r="D873" s="1">
        <v>6.041220108</v>
      </c>
      <c r="E873" s="1">
        <v>594.0621948</v>
      </c>
      <c r="F873" s="1">
        <v>829.6116333</v>
      </c>
      <c r="G873" s="1">
        <v>7.123879558</v>
      </c>
      <c r="H873" s="1">
        <v>510.6382446</v>
      </c>
      <c r="I873" s="1">
        <v>939.8599243</v>
      </c>
      <c r="J873" s="1">
        <v>1.705568699</v>
      </c>
      <c r="K873" s="1">
        <v>525.2476196</v>
      </c>
      <c r="L873" s="1">
        <v>950.2589111</v>
      </c>
      <c r="M873" s="1">
        <v>3.785743452</v>
      </c>
      <c r="N873" s="1">
        <v>558.1636353</v>
      </c>
      <c r="O873" s="1">
        <v>940.588562</v>
      </c>
      <c r="P873" s="1">
        <v>5.193526398</v>
      </c>
      <c r="Q873" s="1">
        <v>0.23849938215</v>
      </c>
    </row>
    <row r="874">
      <c r="A874" s="1">
        <f t="shared" si="1"/>
        <v>29.06376</v>
      </c>
      <c r="B874" s="1">
        <v>590.1921387</v>
      </c>
      <c r="C874" s="1">
        <v>815.934082</v>
      </c>
      <c r="D874" s="1">
        <v>6.407924084</v>
      </c>
      <c r="E874" s="1">
        <v>598.1152344</v>
      </c>
      <c r="F874" s="1">
        <v>834.1309814</v>
      </c>
      <c r="G874" s="1">
        <v>6.070554938</v>
      </c>
      <c r="H874" s="1">
        <v>507.4356079</v>
      </c>
      <c r="I874" s="1">
        <v>938.0744629</v>
      </c>
      <c r="J874" s="1">
        <v>3.666708941</v>
      </c>
      <c r="K874" s="1">
        <v>522.3147583</v>
      </c>
      <c r="L874" s="1">
        <v>950.3904419</v>
      </c>
      <c r="M874" s="1">
        <v>2.935809243</v>
      </c>
      <c r="N874" s="1">
        <v>553.9091187</v>
      </c>
      <c r="O874" s="1">
        <v>941.6047974</v>
      </c>
      <c r="P874" s="1">
        <v>4.374202305</v>
      </c>
      <c r="Q874" s="1">
        <v>0.23455199511</v>
      </c>
    </row>
    <row r="875">
      <c r="A875" s="1">
        <f t="shared" si="1"/>
        <v>29.09709</v>
      </c>
      <c r="B875" s="1">
        <v>596.3445435</v>
      </c>
      <c r="C875" s="1">
        <v>818.8544922</v>
      </c>
      <c r="D875" s="1">
        <v>6.810350954</v>
      </c>
      <c r="E875" s="1">
        <v>600.9736328</v>
      </c>
      <c r="F875" s="1">
        <v>836.850647</v>
      </c>
      <c r="G875" s="1">
        <v>3.945506584</v>
      </c>
      <c r="H875" s="1">
        <v>504.6947327</v>
      </c>
      <c r="I875" s="1">
        <v>936.7694092</v>
      </c>
      <c r="J875" s="1">
        <v>3.035714462</v>
      </c>
      <c r="K875" s="1">
        <v>517.7699585</v>
      </c>
      <c r="L875" s="1">
        <v>950.5668945</v>
      </c>
      <c r="M875" s="1">
        <v>4.548223917</v>
      </c>
      <c r="N875" s="1">
        <v>551.6743774</v>
      </c>
      <c r="O875" s="1">
        <v>942.651123</v>
      </c>
      <c r="P875" s="1">
        <v>2.467562708</v>
      </c>
      <c r="Q875" s="1">
        <v>0.208073586249999</v>
      </c>
    </row>
    <row r="876">
      <c r="A876" s="1">
        <f t="shared" si="1"/>
        <v>29.13042</v>
      </c>
      <c r="B876" s="1">
        <v>601.6566772</v>
      </c>
      <c r="C876" s="1">
        <v>824.1777954</v>
      </c>
      <c r="D876" s="1">
        <v>7.520393779</v>
      </c>
      <c r="E876" s="1">
        <v>602.2979126</v>
      </c>
      <c r="F876" s="1">
        <v>840.4179688</v>
      </c>
      <c r="G876" s="1">
        <v>3.805194031</v>
      </c>
      <c r="H876" s="1">
        <v>502.0877686</v>
      </c>
      <c r="I876" s="1">
        <v>933.3059692</v>
      </c>
      <c r="J876" s="1">
        <v>4.334936921</v>
      </c>
      <c r="K876" s="1">
        <v>510.7165222</v>
      </c>
      <c r="L876" s="1">
        <v>948.3308105</v>
      </c>
      <c r="M876" s="1">
        <v>7.399394227</v>
      </c>
      <c r="N876" s="1">
        <v>542.9661865</v>
      </c>
      <c r="O876" s="1">
        <v>947.1749878</v>
      </c>
      <c r="P876" s="1">
        <v>9.813151446</v>
      </c>
      <c r="Q876" s="1">
        <v>0.32873070404</v>
      </c>
    </row>
    <row r="877">
      <c r="A877" s="1">
        <f t="shared" si="1"/>
        <v>29.16375</v>
      </c>
      <c r="B877" s="1">
        <v>607.1593018</v>
      </c>
      <c r="C877" s="1">
        <v>830.53125</v>
      </c>
      <c r="D877" s="1">
        <v>8.405073571</v>
      </c>
      <c r="E877" s="1">
        <v>605.6542358</v>
      </c>
      <c r="F877" s="1">
        <v>843.8428345</v>
      </c>
      <c r="G877" s="1">
        <v>4.79526964</v>
      </c>
      <c r="H877" s="1">
        <v>498.4924316</v>
      </c>
      <c r="I877" s="1">
        <v>931.6324463</v>
      </c>
      <c r="J877" s="1">
        <v>3.96574414</v>
      </c>
      <c r="K877" s="1">
        <v>507.4377747</v>
      </c>
      <c r="L877" s="1">
        <v>947.0142212</v>
      </c>
      <c r="M877" s="1">
        <v>3.533212856</v>
      </c>
      <c r="N877" s="1">
        <v>539.6722412</v>
      </c>
      <c r="O877" s="1">
        <v>945.638916</v>
      </c>
      <c r="P877" s="1">
        <v>3.634500272</v>
      </c>
      <c r="Q877" s="1">
        <v>0.24333800479</v>
      </c>
    </row>
    <row r="878">
      <c r="A878" s="1">
        <f t="shared" si="1"/>
        <v>29.19708</v>
      </c>
      <c r="B878" s="1">
        <v>610.8586426</v>
      </c>
      <c r="C878" s="1">
        <v>836.0863647</v>
      </c>
      <c r="D878" s="1">
        <v>6.674160797</v>
      </c>
      <c r="E878" s="1">
        <v>609.1567993</v>
      </c>
      <c r="F878" s="1">
        <v>849.1663208</v>
      </c>
      <c r="G878" s="1">
        <v>6.372398104</v>
      </c>
      <c r="H878" s="1">
        <v>496.8083191</v>
      </c>
      <c r="I878" s="1">
        <v>930.2821045</v>
      </c>
      <c r="J878" s="1">
        <v>2.158624109</v>
      </c>
      <c r="K878" s="1">
        <v>504.2883301</v>
      </c>
      <c r="L878" s="1">
        <v>944.4400635</v>
      </c>
      <c r="M878" s="1">
        <v>4.067590086</v>
      </c>
      <c r="N878" s="1">
        <v>535.5178833</v>
      </c>
      <c r="O878" s="1">
        <v>949.4279785</v>
      </c>
      <c r="P878" s="1">
        <v>5.62278261</v>
      </c>
      <c r="Q878" s="1">
        <v>0.24895555706</v>
      </c>
    </row>
    <row r="879">
      <c r="A879" s="1">
        <f t="shared" si="1"/>
        <v>29.23041</v>
      </c>
      <c r="B879" s="1">
        <v>613.921814</v>
      </c>
      <c r="C879" s="1">
        <v>842.4431763</v>
      </c>
      <c r="D879" s="1">
        <v>7.056349743</v>
      </c>
      <c r="E879" s="1">
        <v>612.1460571</v>
      </c>
      <c r="F879" s="1">
        <v>855.9503784</v>
      </c>
      <c r="G879" s="1">
        <v>7.413440498</v>
      </c>
      <c r="H879" s="1">
        <v>496.5452881</v>
      </c>
      <c r="I879" s="1">
        <v>929.0255737</v>
      </c>
      <c r="J879" s="1">
        <v>1.283765892</v>
      </c>
      <c r="K879" s="1">
        <v>501.0279541</v>
      </c>
      <c r="L879" s="1">
        <v>941.8995972</v>
      </c>
      <c r="M879" s="1">
        <v>4.133282058</v>
      </c>
      <c r="N879" s="1">
        <v>530.7696533</v>
      </c>
      <c r="O879" s="1">
        <v>949.28479</v>
      </c>
      <c r="P879" s="1">
        <v>4.750388499</v>
      </c>
      <c r="Q879" s="1">
        <v>0.2463722669</v>
      </c>
    </row>
    <row r="880">
      <c r="A880" s="1">
        <f t="shared" si="1"/>
        <v>29.26374</v>
      </c>
      <c r="B880" s="1">
        <v>617.3328857</v>
      </c>
      <c r="C880" s="1">
        <v>849.1702271</v>
      </c>
      <c r="D880" s="1">
        <v>7.542454699</v>
      </c>
      <c r="E880" s="1">
        <v>615.4038696</v>
      </c>
      <c r="F880" s="1">
        <v>863.6960449</v>
      </c>
      <c r="G880" s="1">
        <v>8.402897826</v>
      </c>
      <c r="H880" s="1">
        <v>494.2258911</v>
      </c>
      <c r="I880" s="1">
        <v>925.3551636</v>
      </c>
      <c r="J880" s="1">
        <v>4.341832912</v>
      </c>
      <c r="K880" s="1">
        <v>495.5571289</v>
      </c>
      <c r="L880" s="1">
        <v>939.6550903</v>
      </c>
      <c r="M880" s="1">
        <v>5.913352624</v>
      </c>
      <c r="N880" s="1">
        <v>525.732605</v>
      </c>
      <c r="O880" s="1">
        <v>948.9526367</v>
      </c>
      <c r="P880" s="1">
        <v>5.047987897</v>
      </c>
      <c r="Q880" s="1">
        <v>0.31248525958</v>
      </c>
    </row>
    <row r="881">
      <c r="A881" s="1">
        <f t="shared" si="1"/>
        <v>29.29707</v>
      </c>
      <c r="B881" s="1">
        <v>618.9093018</v>
      </c>
      <c r="C881" s="1">
        <v>854.9385376</v>
      </c>
      <c r="D881" s="1">
        <v>5.979840635</v>
      </c>
      <c r="E881" s="1">
        <v>616.5098267</v>
      </c>
      <c r="F881" s="1">
        <v>871.9359741</v>
      </c>
      <c r="G881" s="1">
        <v>8.313818266</v>
      </c>
      <c r="H881" s="1">
        <v>491.3169556</v>
      </c>
      <c r="I881" s="1">
        <v>921.0136719</v>
      </c>
      <c r="J881" s="1">
        <v>5.225940699</v>
      </c>
      <c r="K881" s="1">
        <v>493.5206909</v>
      </c>
      <c r="L881" s="1">
        <v>934.8270874</v>
      </c>
      <c r="M881" s="1">
        <v>5.239913355</v>
      </c>
      <c r="N881" s="1">
        <v>522.6779785</v>
      </c>
      <c r="O881" s="1">
        <v>948.0127563</v>
      </c>
      <c r="P881" s="1">
        <v>3.195953371</v>
      </c>
      <c r="Q881" s="1">
        <v>0.27955466326</v>
      </c>
    </row>
    <row r="882">
      <c r="A882" s="1">
        <f t="shared" si="1"/>
        <v>29.3304</v>
      </c>
      <c r="B882" s="1">
        <v>620.4246826</v>
      </c>
      <c r="C882" s="1">
        <v>861.5117798</v>
      </c>
      <c r="D882" s="1">
        <v>6.74565727</v>
      </c>
      <c r="E882" s="1">
        <v>616.9660645</v>
      </c>
      <c r="F882" s="1">
        <v>877.8165283</v>
      </c>
      <c r="G882" s="1">
        <v>5.898226057</v>
      </c>
      <c r="H882" s="1">
        <v>490.3841553</v>
      </c>
      <c r="I882" s="1">
        <v>917.6157227</v>
      </c>
      <c r="J882" s="1">
        <v>3.523659359</v>
      </c>
      <c r="K882" s="1">
        <v>491.3339233</v>
      </c>
      <c r="L882" s="1">
        <v>931.2727661</v>
      </c>
      <c r="M882" s="1">
        <v>4.173146567</v>
      </c>
      <c r="N882" s="1">
        <v>516.7401123</v>
      </c>
      <c r="O882" s="1">
        <v>949.0825806</v>
      </c>
      <c r="P882" s="1">
        <v>6.033471554</v>
      </c>
      <c r="Q882" s="1">
        <v>0.263741608069999</v>
      </c>
    </row>
    <row r="883">
      <c r="A883" s="1">
        <f t="shared" si="1"/>
        <v>29.36373</v>
      </c>
      <c r="B883" s="1">
        <v>622.038269</v>
      </c>
      <c r="C883" s="1">
        <v>869.3104248</v>
      </c>
      <c r="D883" s="1">
        <v>7.963826046</v>
      </c>
      <c r="E883" s="1">
        <v>617.2567139</v>
      </c>
      <c r="F883" s="1">
        <v>886.3164673</v>
      </c>
      <c r="G883" s="1">
        <v>8.504906789</v>
      </c>
      <c r="H883" s="1">
        <v>489.4408569</v>
      </c>
      <c r="I883" s="1">
        <v>913.1871948</v>
      </c>
      <c r="J883" s="1">
        <v>4.527877043</v>
      </c>
      <c r="K883" s="1">
        <v>487.84552</v>
      </c>
      <c r="L883" s="1">
        <v>927.6162109</v>
      </c>
      <c r="M883" s="1">
        <v>5.053647542</v>
      </c>
      <c r="N883" s="1">
        <v>512.0859375</v>
      </c>
      <c r="O883" s="1">
        <v>948.0809937</v>
      </c>
      <c r="P883" s="1">
        <v>4.760726778</v>
      </c>
      <c r="Q883" s="1">
        <v>0.30810984198</v>
      </c>
    </row>
    <row r="884">
      <c r="A884" s="1">
        <f t="shared" si="1"/>
        <v>29.39706</v>
      </c>
      <c r="B884" s="1">
        <v>622.5001221</v>
      </c>
      <c r="C884" s="1">
        <v>874.2536621</v>
      </c>
      <c r="D884" s="1">
        <v>4.964766185</v>
      </c>
      <c r="E884" s="1">
        <v>616.9257202</v>
      </c>
      <c r="F884" s="1">
        <v>890.6875</v>
      </c>
      <c r="G884" s="1">
        <v>4.383546942</v>
      </c>
      <c r="H884" s="1">
        <v>486.1605835</v>
      </c>
      <c r="I884" s="1">
        <v>911.1421509</v>
      </c>
      <c r="J884" s="1">
        <v>3.86553988</v>
      </c>
      <c r="K884" s="1">
        <v>483.3572388</v>
      </c>
      <c r="L884" s="1">
        <v>923.2883911</v>
      </c>
      <c r="M884" s="1">
        <v>6.234957338</v>
      </c>
      <c r="N884" s="1">
        <v>508.8866882</v>
      </c>
      <c r="O884" s="1">
        <v>946.5070801</v>
      </c>
      <c r="P884" s="1">
        <v>3.565445248</v>
      </c>
      <c r="Q884" s="1">
        <v>0.23014255593</v>
      </c>
    </row>
    <row r="885">
      <c r="A885" s="1">
        <f t="shared" si="1"/>
        <v>29.43039</v>
      </c>
      <c r="B885" s="1">
        <v>623.1182251</v>
      </c>
      <c r="C885" s="1">
        <v>882.6483154</v>
      </c>
      <c r="D885" s="1">
        <v>8.417378198</v>
      </c>
      <c r="E885" s="1">
        <v>617.7321777</v>
      </c>
      <c r="F885" s="1">
        <v>896.300415</v>
      </c>
      <c r="G885" s="1">
        <v>5.670554555</v>
      </c>
      <c r="H885" s="1">
        <v>484.2540588</v>
      </c>
      <c r="I885" s="1">
        <v>905.0959473</v>
      </c>
      <c r="J885" s="1">
        <v>6.339669897</v>
      </c>
      <c r="K885" s="1">
        <v>484.4959717</v>
      </c>
      <c r="L885" s="1">
        <v>921.3111572</v>
      </c>
      <c r="M885" s="1">
        <v>2.281702541</v>
      </c>
      <c r="N885" s="1">
        <v>505.4587708</v>
      </c>
      <c r="O885" s="1">
        <v>943.1159668</v>
      </c>
      <c r="P885" s="1">
        <v>4.821853123</v>
      </c>
      <c r="Q885" s="1">
        <v>0.27531158314</v>
      </c>
    </row>
    <row r="886">
      <c r="A886" s="1">
        <f t="shared" si="1"/>
        <v>29.46372</v>
      </c>
      <c r="B886" s="1">
        <v>623.5125732</v>
      </c>
      <c r="C886" s="1">
        <v>887.8575439</v>
      </c>
      <c r="D886" s="1">
        <v>5.22413363</v>
      </c>
      <c r="E886" s="1">
        <v>617.1444702</v>
      </c>
      <c r="F886" s="1">
        <v>902.430542</v>
      </c>
      <c r="G886" s="1">
        <v>6.15823486</v>
      </c>
      <c r="H886" s="1">
        <v>485.100647</v>
      </c>
      <c r="I886" s="1">
        <v>900.9985962</v>
      </c>
      <c r="J886" s="1">
        <v>4.183897381</v>
      </c>
      <c r="K886" s="1">
        <v>477.8087769</v>
      </c>
      <c r="L886" s="1">
        <v>914.5712891</v>
      </c>
      <c r="M886" s="1">
        <v>9.494440346</v>
      </c>
      <c r="N886" s="1">
        <v>501.9028931</v>
      </c>
      <c r="O886" s="1">
        <v>939.0852661</v>
      </c>
      <c r="P886" s="1">
        <v>5.375017592</v>
      </c>
      <c r="Q886" s="1">
        <v>0.30435723809</v>
      </c>
    </row>
    <row r="887">
      <c r="A887" s="1">
        <f t="shared" si="1"/>
        <v>29.49705</v>
      </c>
      <c r="B887" s="1">
        <v>623.2158813</v>
      </c>
      <c r="C887" s="1">
        <v>895.5831299</v>
      </c>
      <c r="D887" s="1">
        <v>7.731280887</v>
      </c>
      <c r="E887" s="1">
        <v>615.0125732</v>
      </c>
      <c r="F887" s="1">
        <v>907.0163574</v>
      </c>
      <c r="G887" s="1">
        <v>5.057142262</v>
      </c>
      <c r="H887" s="1">
        <v>483.4411316</v>
      </c>
      <c r="I887" s="1">
        <v>897.2313843</v>
      </c>
      <c r="J887" s="1">
        <v>4.116537004</v>
      </c>
      <c r="K887" s="1">
        <v>475.9597168</v>
      </c>
      <c r="L887" s="1">
        <v>910.2971802</v>
      </c>
      <c r="M887" s="1">
        <v>4.656933527</v>
      </c>
      <c r="N887" s="1">
        <v>499.4767151</v>
      </c>
      <c r="O887" s="1">
        <v>936.2938232</v>
      </c>
      <c r="P887" s="1">
        <v>3.698444658</v>
      </c>
      <c r="Q887" s="1">
        <v>0.25260338338</v>
      </c>
    </row>
    <row r="888">
      <c r="A888" s="1">
        <f t="shared" si="1"/>
        <v>29.53038</v>
      </c>
      <c r="B888" s="1">
        <v>623.3232422</v>
      </c>
      <c r="C888" s="1">
        <v>902.4519653</v>
      </c>
      <c r="D888" s="1">
        <v>6.86967443</v>
      </c>
      <c r="E888" s="1">
        <v>613.3254395</v>
      </c>
      <c r="F888" s="1">
        <v>914.8699951</v>
      </c>
      <c r="G888" s="1">
        <v>8.032810559</v>
      </c>
      <c r="H888" s="1">
        <v>482.0768433</v>
      </c>
      <c r="I888" s="1">
        <v>894.0075684</v>
      </c>
      <c r="J888" s="1">
        <v>3.500610193</v>
      </c>
      <c r="K888" s="1">
        <v>476.442627</v>
      </c>
      <c r="L888" s="1">
        <v>905.8117065</v>
      </c>
      <c r="M888" s="1">
        <v>4.511394012</v>
      </c>
      <c r="N888" s="1">
        <v>494.2889099</v>
      </c>
      <c r="O888" s="1">
        <v>933.0096436</v>
      </c>
      <c r="P888" s="1">
        <v>6.139964068</v>
      </c>
      <c r="Q888" s="1">
        <v>0.29054453262</v>
      </c>
    </row>
    <row r="889">
      <c r="A889" s="1">
        <f t="shared" si="1"/>
        <v>29.56371</v>
      </c>
      <c r="B889" s="1">
        <v>623.1156616</v>
      </c>
      <c r="C889" s="1">
        <v>910.1972656</v>
      </c>
      <c r="D889" s="1">
        <v>7.748081461</v>
      </c>
      <c r="E889" s="1">
        <v>610.1929321</v>
      </c>
      <c r="F889" s="1">
        <v>918.7380371</v>
      </c>
      <c r="G889" s="1">
        <v>4.97738395</v>
      </c>
      <c r="H889" s="1">
        <v>483.2605896</v>
      </c>
      <c r="I889" s="1">
        <v>887.3882446</v>
      </c>
      <c r="J889" s="1">
        <v>6.72433655</v>
      </c>
      <c r="K889" s="1">
        <v>475.8657227</v>
      </c>
      <c r="L889" s="1">
        <v>901.5881958</v>
      </c>
      <c r="M889" s="1">
        <v>4.262729355</v>
      </c>
      <c r="N889" s="1">
        <v>492.2115173</v>
      </c>
      <c r="O889" s="1">
        <v>929.6174927</v>
      </c>
      <c r="P889" s="1">
        <v>3.977718883</v>
      </c>
      <c r="Q889" s="1">
        <v>0.27690250199</v>
      </c>
    </row>
    <row r="890">
      <c r="A890" s="1">
        <f t="shared" si="1"/>
        <v>29.59704</v>
      </c>
      <c r="B890" s="1">
        <v>621.3960571</v>
      </c>
      <c r="C890" s="1">
        <v>916.5292969</v>
      </c>
      <c r="D890" s="1">
        <v>6.561376331</v>
      </c>
      <c r="E890" s="1">
        <v>607.4599609</v>
      </c>
      <c r="F890" s="1">
        <v>923.9177856</v>
      </c>
      <c r="G890" s="1">
        <v>5.85652853</v>
      </c>
      <c r="H890" s="1">
        <v>484.0759277</v>
      </c>
      <c r="I890" s="1">
        <v>883.366272</v>
      </c>
      <c r="J890" s="1">
        <v>4.103783659</v>
      </c>
      <c r="K890" s="1">
        <v>474.7819519</v>
      </c>
      <c r="L890" s="1">
        <v>896.2870483</v>
      </c>
      <c r="M890" s="1">
        <v>5.410796933</v>
      </c>
      <c r="N890" s="1">
        <v>489.8615723</v>
      </c>
      <c r="O890" s="1">
        <v>927.5976563</v>
      </c>
      <c r="P890" s="1">
        <v>3.098706345</v>
      </c>
      <c r="Q890" s="1">
        <v>0.25031191798</v>
      </c>
    </row>
    <row r="891">
      <c r="A891" s="1">
        <f t="shared" si="1"/>
        <v>29.63037</v>
      </c>
      <c r="B891" s="1">
        <v>619.9992065</v>
      </c>
      <c r="C891" s="1">
        <v>921.5058594</v>
      </c>
      <c r="D891" s="1">
        <v>5.168884394</v>
      </c>
      <c r="E891" s="1">
        <v>605.6705933</v>
      </c>
      <c r="F891" s="1">
        <v>929.6036987</v>
      </c>
      <c r="G891" s="1">
        <v>5.960825807</v>
      </c>
      <c r="H891" s="1">
        <v>483.0698853</v>
      </c>
      <c r="I891" s="1">
        <v>880.4280396</v>
      </c>
      <c r="J891" s="1">
        <v>3.105693359</v>
      </c>
      <c r="K891" s="1">
        <v>474.2691956</v>
      </c>
      <c r="L891" s="1">
        <v>892.9874268</v>
      </c>
      <c r="M891" s="1">
        <v>3.339224709</v>
      </c>
      <c r="N891" s="1">
        <v>486.4073486</v>
      </c>
      <c r="O891" s="1">
        <v>921.8111572</v>
      </c>
      <c r="P891" s="1">
        <v>6.739082419</v>
      </c>
      <c r="Q891" s="1">
        <v>0.24313710688</v>
      </c>
    </row>
    <row r="892">
      <c r="A892" s="1">
        <f t="shared" si="1"/>
        <v>29.6637</v>
      </c>
      <c r="B892" s="1">
        <v>616.9804077</v>
      </c>
      <c r="C892" s="1">
        <v>927.0367432</v>
      </c>
      <c r="D892" s="1">
        <v>6.301096877</v>
      </c>
      <c r="E892" s="1">
        <v>600.7470093</v>
      </c>
      <c r="F892" s="1">
        <v>936.4707642</v>
      </c>
      <c r="G892" s="1">
        <v>8.449749515</v>
      </c>
      <c r="H892" s="1">
        <v>485.8907776</v>
      </c>
      <c r="I892" s="1">
        <v>875.2434082</v>
      </c>
      <c r="J892" s="1">
        <v>5.902358492</v>
      </c>
      <c r="K892" s="1">
        <v>474.906189</v>
      </c>
      <c r="L892" s="1">
        <v>886.8521729</v>
      </c>
      <c r="M892" s="1">
        <v>6.168233223</v>
      </c>
      <c r="N892" s="1">
        <v>483.9110718</v>
      </c>
      <c r="O892" s="1">
        <v>917.6489868</v>
      </c>
      <c r="P892" s="1">
        <v>4.853355608</v>
      </c>
      <c r="Q892" s="1">
        <v>0.31674793715</v>
      </c>
    </row>
    <row r="893">
      <c r="A893" s="1">
        <f t="shared" si="1"/>
        <v>29.69703</v>
      </c>
      <c r="B893" s="1">
        <v>615.4024658</v>
      </c>
      <c r="C893" s="1">
        <v>932.940918</v>
      </c>
      <c r="D893" s="1">
        <v>6.11139761</v>
      </c>
      <c r="E893" s="1">
        <v>596.6925659</v>
      </c>
      <c r="F893" s="1">
        <v>938.7746582</v>
      </c>
      <c r="G893" s="1">
        <v>4.663307701</v>
      </c>
      <c r="H893" s="1">
        <v>487.7636414</v>
      </c>
      <c r="I893" s="1">
        <v>870.9967651</v>
      </c>
      <c r="J893" s="1">
        <v>4.641292496</v>
      </c>
      <c r="K893" s="1">
        <v>474.3857422</v>
      </c>
      <c r="L893" s="1">
        <v>882.5886841</v>
      </c>
      <c r="M893" s="1">
        <v>4.29513694</v>
      </c>
      <c r="N893" s="1">
        <v>482.1817932</v>
      </c>
      <c r="O893" s="1">
        <v>912.1878662</v>
      </c>
      <c r="P893" s="1">
        <v>5.728371725</v>
      </c>
      <c r="Q893" s="1">
        <v>0.25439506472</v>
      </c>
    </row>
    <row r="894">
      <c r="A894" s="1">
        <f t="shared" si="1"/>
        <v>29.73036</v>
      </c>
      <c r="B894" s="1">
        <v>610.0853271</v>
      </c>
      <c r="C894" s="1">
        <v>938.9741821</v>
      </c>
      <c r="D894" s="1">
        <v>8.041905252</v>
      </c>
      <c r="E894" s="1">
        <v>591.0454712</v>
      </c>
      <c r="F894" s="1">
        <v>942.9037476</v>
      </c>
      <c r="G894" s="1">
        <v>6.995645628</v>
      </c>
      <c r="H894" s="1">
        <v>490.0098267</v>
      </c>
      <c r="I894" s="1">
        <v>869.0200195</v>
      </c>
      <c r="J894" s="1">
        <v>2.992134957</v>
      </c>
      <c r="K894" s="1">
        <v>475.2254028</v>
      </c>
      <c r="L894" s="1">
        <v>878.4508667</v>
      </c>
      <c r="M894" s="1">
        <v>4.222151429</v>
      </c>
      <c r="N894" s="1">
        <v>480.9452209</v>
      </c>
      <c r="O894" s="1">
        <v>910.7567139</v>
      </c>
      <c r="P894" s="1">
        <v>1.891377276</v>
      </c>
      <c r="Q894" s="1">
        <v>0.24143214542</v>
      </c>
    </row>
    <row r="895">
      <c r="A895" s="1">
        <f t="shared" si="1"/>
        <v>29.76369</v>
      </c>
      <c r="B895" s="1">
        <v>604.8782959</v>
      </c>
      <c r="C895" s="1">
        <v>942.5405273</v>
      </c>
      <c r="D895" s="1">
        <v>6.311259195</v>
      </c>
      <c r="E895" s="1">
        <v>586.5018311</v>
      </c>
      <c r="F895" s="1">
        <v>948.68927</v>
      </c>
      <c r="G895" s="1">
        <v>7.356421402</v>
      </c>
      <c r="H895" s="1">
        <v>490.273468</v>
      </c>
      <c r="I895" s="1">
        <v>865.1777954</v>
      </c>
      <c r="J895" s="1">
        <v>3.851258621</v>
      </c>
      <c r="K895" s="1">
        <v>474.8701782</v>
      </c>
      <c r="L895" s="1">
        <v>875.7000732</v>
      </c>
      <c r="M895" s="1">
        <v>2.773634649</v>
      </c>
      <c r="N895" s="1">
        <v>478.5072327</v>
      </c>
      <c r="O895" s="1">
        <v>908.6193848</v>
      </c>
      <c r="P895" s="1">
        <v>3.242215685</v>
      </c>
      <c r="Q895" s="1">
        <v>0.23534789552</v>
      </c>
    </row>
    <row r="896">
      <c r="A896" s="1">
        <f t="shared" si="1"/>
        <v>29.79702</v>
      </c>
      <c r="B896" s="1">
        <v>600.0085449</v>
      </c>
      <c r="C896" s="1">
        <v>948.6081543</v>
      </c>
      <c r="D896" s="1">
        <v>7.78013955</v>
      </c>
      <c r="E896" s="1">
        <v>580.9533691</v>
      </c>
      <c r="F896" s="1">
        <v>950.208252</v>
      </c>
      <c r="G896" s="1">
        <v>5.752628593</v>
      </c>
      <c r="H896" s="1">
        <v>490.2169189</v>
      </c>
      <c r="I896" s="1">
        <v>860.7303467</v>
      </c>
      <c r="J896" s="1">
        <v>4.447808225</v>
      </c>
      <c r="K896" s="1">
        <v>478.6981506</v>
      </c>
      <c r="L896" s="1">
        <v>870.1153564</v>
      </c>
      <c r="M896" s="1">
        <v>6.770704135</v>
      </c>
      <c r="N896" s="1">
        <v>478.2600403</v>
      </c>
      <c r="O896" s="1">
        <v>901.6365967</v>
      </c>
      <c r="P896" s="1">
        <v>6.987162051</v>
      </c>
      <c r="Q896" s="1">
        <v>0.31738442554</v>
      </c>
    </row>
    <row r="897">
      <c r="A897" s="1">
        <f t="shared" si="1"/>
        <v>29.83035</v>
      </c>
      <c r="B897" s="1">
        <v>594.4838867</v>
      </c>
      <c r="C897" s="1">
        <v>952.5835571</v>
      </c>
      <c r="D897" s="1">
        <v>6.806296786</v>
      </c>
      <c r="E897" s="1">
        <v>574.1585693</v>
      </c>
      <c r="F897" s="1">
        <v>951.697937</v>
      </c>
      <c r="G897" s="1">
        <v>6.956181852</v>
      </c>
      <c r="H897" s="1">
        <v>492.644989</v>
      </c>
      <c r="I897" s="1">
        <v>857.2442017</v>
      </c>
      <c r="J897" s="1">
        <v>4.24837985</v>
      </c>
      <c r="K897" s="1">
        <v>479.8588867</v>
      </c>
      <c r="L897" s="1">
        <v>864.5375977</v>
      </c>
      <c r="M897" s="1">
        <v>5.697253844</v>
      </c>
      <c r="N897" s="1">
        <v>476.487793</v>
      </c>
      <c r="O897" s="1">
        <v>896.5964966</v>
      </c>
      <c r="P897" s="1">
        <v>5.34260887</v>
      </c>
      <c r="Q897" s="1">
        <v>0.29050721202</v>
      </c>
    </row>
    <row r="898">
      <c r="A898" s="1">
        <f t="shared" si="1"/>
        <v>29.86368</v>
      </c>
      <c r="B898" s="1">
        <v>588.142334</v>
      </c>
      <c r="C898" s="1">
        <v>956.1190796</v>
      </c>
      <c r="D898" s="1">
        <v>7.260524096</v>
      </c>
      <c r="E898" s="1">
        <v>568.59729</v>
      </c>
      <c r="F898" s="1">
        <v>956.1917114</v>
      </c>
      <c r="G898" s="1">
        <v>7.149953559</v>
      </c>
      <c r="H898" s="1">
        <v>495.4515991</v>
      </c>
      <c r="I898" s="1">
        <v>852.5097656</v>
      </c>
      <c r="J898" s="1">
        <v>5.503811849</v>
      </c>
      <c r="K898" s="1">
        <v>480.7087708</v>
      </c>
      <c r="L898" s="1">
        <v>862.7067261</v>
      </c>
      <c r="M898" s="1">
        <v>2.018512725</v>
      </c>
      <c r="N898" s="1">
        <v>475.7111511</v>
      </c>
      <c r="O898" s="1">
        <v>893.6604614</v>
      </c>
      <c r="P898" s="1">
        <v>3.037017451</v>
      </c>
      <c r="Q898" s="1">
        <v>0.2496981968</v>
      </c>
    </row>
    <row r="899">
      <c r="A899" s="1">
        <f t="shared" si="1"/>
        <v>29.89701</v>
      </c>
      <c r="B899" s="1">
        <v>582.5018311</v>
      </c>
      <c r="C899" s="1">
        <v>958.3649292</v>
      </c>
      <c r="D899" s="1">
        <v>6.071170708</v>
      </c>
      <c r="E899" s="1">
        <v>563.4920044</v>
      </c>
      <c r="F899" s="1">
        <v>957.5588379</v>
      </c>
      <c r="G899" s="1">
        <v>5.285165682</v>
      </c>
      <c r="H899" s="1">
        <v>497.0065918</v>
      </c>
      <c r="I899" s="1">
        <v>849.2631226</v>
      </c>
      <c r="J899" s="1">
        <v>3.599818526</v>
      </c>
      <c r="K899" s="1">
        <v>482.3280029</v>
      </c>
      <c r="L899" s="1">
        <v>857.2896729</v>
      </c>
      <c r="M899" s="1">
        <v>5.653881716</v>
      </c>
      <c r="N899" s="1">
        <v>475.801239</v>
      </c>
      <c r="O899" s="1">
        <v>889.6248169</v>
      </c>
      <c r="P899" s="1">
        <v>4.036649924</v>
      </c>
      <c r="Q899" s="1">
        <v>0.24646686556</v>
      </c>
    </row>
    <row r="900">
      <c r="A900" s="1">
        <f t="shared" si="1"/>
        <v>29.93034</v>
      </c>
      <c r="B900" s="1">
        <v>576.1911621</v>
      </c>
      <c r="C900" s="1">
        <v>961.881958</v>
      </c>
      <c r="D900" s="1">
        <v>7.224543873</v>
      </c>
      <c r="E900" s="1">
        <v>557.8769531</v>
      </c>
      <c r="F900" s="1">
        <v>959.3154297</v>
      </c>
      <c r="G900" s="1">
        <v>5.883401695</v>
      </c>
      <c r="H900" s="1">
        <v>500.5231934</v>
      </c>
      <c r="I900" s="1">
        <v>847.7452393</v>
      </c>
      <c r="J900" s="1">
        <v>3.830203162</v>
      </c>
      <c r="K900" s="1">
        <v>486.0196533</v>
      </c>
      <c r="L900" s="1">
        <v>852.6078491</v>
      </c>
      <c r="M900" s="1">
        <v>5.962193896</v>
      </c>
      <c r="N900" s="1">
        <v>472.4723816</v>
      </c>
      <c r="O900" s="1">
        <v>885.5047607</v>
      </c>
      <c r="P900" s="1">
        <v>5.29680606</v>
      </c>
      <c r="Q900" s="1">
        <v>0.28197148686</v>
      </c>
    </row>
    <row r="901">
      <c r="A901" s="1">
        <f t="shared" si="1"/>
        <v>29.96367</v>
      </c>
      <c r="B901" s="1">
        <v>570.1661377</v>
      </c>
      <c r="C901" s="1">
        <v>964.5248413</v>
      </c>
      <c r="D901" s="1">
        <v>6.579190781</v>
      </c>
      <c r="E901" s="1">
        <v>552.7713013</v>
      </c>
      <c r="F901" s="1">
        <v>960.8231812</v>
      </c>
      <c r="G901" s="1">
        <v>5.323626147</v>
      </c>
      <c r="H901" s="1">
        <v>504.9153442</v>
      </c>
      <c r="I901" s="1">
        <v>842.5074463</v>
      </c>
      <c r="J901" s="1">
        <v>6.835602719</v>
      </c>
      <c r="K901" s="1">
        <v>487.8692932</v>
      </c>
      <c r="L901" s="1">
        <v>849.0216064</v>
      </c>
      <c r="M901" s="1">
        <v>4.035133735</v>
      </c>
      <c r="N901" s="1">
        <v>471.9074707</v>
      </c>
      <c r="O901" s="1">
        <v>881.7801514</v>
      </c>
      <c r="P901" s="1">
        <v>3.767205769</v>
      </c>
      <c r="Q901" s="1">
        <v>0.26540759151</v>
      </c>
    </row>
    <row r="902">
      <c r="A902" s="1">
        <f t="shared" si="1"/>
        <v>29.997</v>
      </c>
      <c r="B902" s="1">
        <v>564.6132813</v>
      </c>
      <c r="C902" s="1">
        <v>967.2271729</v>
      </c>
      <c r="D902" s="1">
        <v>6.175500827</v>
      </c>
      <c r="E902" s="1">
        <v>547.041687</v>
      </c>
      <c r="F902" s="1">
        <v>961.4628906</v>
      </c>
      <c r="G902" s="1">
        <v>5.765215326</v>
      </c>
      <c r="H902" s="1">
        <v>506.5178223</v>
      </c>
      <c r="I902" s="1">
        <v>842.4153442</v>
      </c>
      <c r="J902" s="1">
        <v>1.605122617</v>
      </c>
      <c r="K902" s="1">
        <v>489.1269531</v>
      </c>
      <c r="L902" s="1">
        <v>844.2344971</v>
      </c>
      <c r="M902" s="1">
        <v>4.949558023</v>
      </c>
      <c r="N902" s="1">
        <v>472.8851929</v>
      </c>
      <c r="O902" s="1">
        <v>875.7216797</v>
      </c>
      <c r="P902" s="1">
        <v>6.13685748</v>
      </c>
      <c r="Q902" s="1">
        <v>0.246322542729999</v>
      </c>
    </row>
    <row r="903">
      <c r="A903" s="1">
        <f t="shared" si="1"/>
        <v>30.03033</v>
      </c>
      <c r="B903" s="1">
        <v>556.5800781</v>
      </c>
      <c r="C903" s="1">
        <v>967.6901245</v>
      </c>
      <c r="D903" s="1">
        <v>8.046531966</v>
      </c>
      <c r="E903" s="1">
        <v>540.3683472</v>
      </c>
      <c r="F903" s="1">
        <v>961.8549805</v>
      </c>
      <c r="G903" s="1">
        <v>6.684848474</v>
      </c>
      <c r="H903" s="1">
        <v>509.7230835</v>
      </c>
      <c r="I903" s="1">
        <v>837.6844482</v>
      </c>
      <c r="J903" s="1">
        <v>5.714462047</v>
      </c>
      <c r="K903" s="1">
        <v>493.9390259</v>
      </c>
      <c r="L903" s="1">
        <v>840.37677</v>
      </c>
      <c r="M903" s="1">
        <v>6.167503724</v>
      </c>
      <c r="N903" s="1">
        <v>472.4420166</v>
      </c>
      <c r="O903" s="1">
        <v>871.8695679</v>
      </c>
      <c r="P903" s="1">
        <v>3.877521199</v>
      </c>
      <c r="Q903" s="1">
        <v>0.3049086741</v>
      </c>
    </row>
    <row r="904">
      <c r="A904" s="1">
        <f t="shared" si="1"/>
        <v>30.06366</v>
      </c>
      <c r="B904" s="1">
        <v>549.5753174</v>
      </c>
      <c r="C904" s="1">
        <v>970.2225952</v>
      </c>
      <c r="D904" s="1">
        <v>7.448495212</v>
      </c>
      <c r="E904" s="1">
        <v>532.4144897</v>
      </c>
      <c r="F904" s="1">
        <v>962.06604</v>
      </c>
      <c r="G904" s="1">
        <v>7.956657215</v>
      </c>
      <c r="H904" s="1">
        <v>513.4058228</v>
      </c>
      <c r="I904" s="1">
        <v>834.7399292</v>
      </c>
      <c r="J904" s="1">
        <v>4.715162864</v>
      </c>
      <c r="K904" s="1">
        <v>497.9482422</v>
      </c>
      <c r="L904" s="1">
        <v>834.9263306</v>
      </c>
      <c r="M904" s="1">
        <v>6.766173634</v>
      </c>
      <c r="N904" s="1">
        <v>474.8824463</v>
      </c>
      <c r="O904" s="1">
        <v>865.0509644</v>
      </c>
      <c r="P904" s="1">
        <v>7.242171702</v>
      </c>
      <c r="Q904" s="1">
        <v>0.34128660627</v>
      </c>
    </row>
    <row r="905">
      <c r="A905" s="1">
        <f t="shared" si="1"/>
        <v>30.09699</v>
      </c>
      <c r="B905" s="1">
        <v>542.1588745</v>
      </c>
      <c r="C905" s="1">
        <v>970.1240845</v>
      </c>
      <c r="D905" s="1">
        <v>7.417097089</v>
      </c>
      <c r="E905" s="1">
        <v>527.029541</v>
      </c>
      <c r="F905" s="1">
        <v>962.0595093</v>
      </c>
      <c r="G905" s="1">
        <v>5.384952691</v>
      </c>
      <c r="H905" s="1">
        <v>516.6099854</v>
      </c>
      <c r="I905" s="1">
        <v>833.5198975</v>
      </c>
      <c r="J905" s="1">
        <v>3.428576293</v>
      </c>
      <c r="K905" s="1">
        <v>499.885498</v>
      </c>
      <c r="L905" s="1">
        <v>830.9117432</v>
      </c>
      <c r="M905" s="1">
        <v>4.457563491</v>
      </c>
      <c r="N905" s="1">
        <v>476.8827515</v>
      </c>
      <c r="O905" s="1">
        <v>860.4347534</v>
      </c>
      <c r="P905" s="1">
        <v>5.030966529</v>
      </c>
      <c r="Q905" s="1">
        <v>0.25719156093</v>
      </c>
    </row>
    <row r="906">
      <c r="A906" s="1">
        <f t="shared" si="1"/>
        <v>30.13032</v>
      </c>
      <c r="B906" s="1">
        <v>535.7686157</v>
      </c>
      <c r="C906" s="1">
        <v>970.1695557</v>
      </c>
      <c r="D906" s="1">
        <v>6.390420567</v>
      </c>
      <c r="E906" s="1">
        <v>519.9439087</v>
      </c>
      <c r="F906" s="1">
        <v>961.5529785</v>
      </c>
      <c r="G906" s="1">
        <v>7.10371444</v>
      </c>
      <c r="H906" s="1">
        <v>519.87146</v>
      </c>
      <c r="I906" s="1">
        <v>831.576355</v>
      </c>
      <c r="J906" s="1">
        <v>3.796653</v>
      </c>
      <c r="K906" s="1">
        <v>503.9518127</v>
      </c>
      <c r="L906" s="1">
        <v>830.0515747</v>
      </c>
      <c r="M906" s="1">
        <v>4.156297029</v>
      </c>
      <c r="N906" s="1">
        <v>478.0777588</v>
      </c>
      <c r="O906" s="1">
        <v>858.5565186</v>
      </c>
      <c r="P906" s="1">
        <v>2.226164573</v>
      </c>
      <c r="Q906" s="1">
        <v>0.23673249609</v>
      </c>
    </row>
    <row r="907">
      <c r="A907" s="1">
        <f t="shared" si="1"/>
        <v>30.16365</v>
      </c>
      <c r="B907" s="1">
        <v>528.0984497</v>
      </c>
      <c r="C907" s="1">
        <v>970.2637939</v>
      </c>
      <c r="D907" s="1">
        <v>7.670744916</v>
      </c>
      <c r="E907" s="1">
        <v>512.4824829</v>
      </c>
      <c r="F907" s="1">
        <v>960.6068726</v>
      </c>
      <c r="G907" s="1">
        <v>7.521169535</v>
      </c>
      <c r="H907" s="1">
        <v>523.3289185</v>
      </c>
      <c r="I907" s="1">
        <v>826.2459717</v>
      </c>
      <c r="J907" s="1">
        <v>6.353503395</v>
      </c>
      <c r="K907" s="1">
        <v>509.6505737</v>
      </c>
      <c r="L907" s="1">
        <v>826.3824463</v>
      </c>
      <c r="M907" s="1">
        <v>6.777785783</v>
      </c>
      <c r="N907" s="1">
        <v>479.7602234</v>
      </c>
      <c r="O907" s="1">
        <v>855.3972778</v>
      </c>
      <c r="P907" s="1">
        <v>3.579314051</v>
      </c>
      <c r="Q907" s="1">
        <v>0.3190251768</v>
      </c>
    </row>
    <row r="908">
      <c r="A908" s="1">
        <f t="shared" si="1"/>
        <v>30.19698</v>
      </c>
      <c r="B908" s="1">
        <v>521.8008423</v>
      </c>
      <c r="C908" s="1">
        <v>969.449646</v>
      </c>
      <c r="D908" s="1">
        <v>6.350015443</v>
      </c>
      <c r="E908" s="1">
        <v>506.5218506</v>
      </c>
      <c r="F908" s="1">
        <v>958.9459229</v>
      </c>
      <c r="G908" s="1">
        <v>6.187721037</v>
      </c>
      <c r="H908" s="1">
        <v>526.5380859</v>
      </c>
      <c r="I908" s="1">
        <v>827.2602539</v>
      </c>
      <c r="J908" s="1">
        <v>3.365638773</v>
      </c>
      <c r="K908" s="1">
        <v>511.5045166</v>
      </c>
      <c r="L908" s="1">
        <v>824.0716553</v>
      </c>
      <c r="M908" s="1">
        <v>2.962576461</v>
      </c>
      <c r="N908" s="1">
        <v>483.876709</v>
      </c>
      <c r="O908" s="1">
        <v>852.942749</v>
      </c>
      <c r="P908" s="1">
        <v>4.792720035</v>
      </c>
      <c r="Q908" s="1">
        <v>0.23658671749</v>
      </c>
    </row>
    <row r="909">
      <c r="A909" s="1">
        <f t="shared" si="1"/>
        <v>30.23031</v>
      </c>
      <c r="B909" s="1">
        <v>515.4468384</v>
      </c>
      <c r="C909" s="1">
        <v>968.8723755</v>
      </c>
      <c r="D909" s="1">
        <v>6.380172951</v>
      </c>
      <c r="E909" s="1">
        <v>500.5170288</v>
      </c>
      <c r="F909" s="1">
        <v>955.9371338</v>
      </c>
      <c r="G909" s="1">
        <v>6.716449672</v>
      </c>
      <c r="H909" s="1">
        <v>530.5980835</v>
      </c>
      <c r="I909" s="1">
        <v>825.9585571</v>
      </c>
      <c r="J909" s="1">
        <v>4.263565958</v>
      </c>
      <c r="K909" s="1">
        <v>515.152832</v>
      </c>
      <c r="L909" s="1">
        <v>822.585144</v>
      </c>
      <c r="M909" s="1">
        <v>3.939533108</v>
      </c>
      <c r="N909" s="1">
        <v>486.6416016</v>
      </c>
      <c r="O909" s="1">
        <v>849.6826782</v>
      </c>
      <c r="P909" s="1">
        <v>4.274657015</v>
      </c>
      <c r="Q909" s="1">
        <v>0.25574378704</v>
      </c>
    </row>
    <row r="910">
      <c r="A910" s="1">
        <f t="shared" si="1"/>
        <v>30.26364</v>
      </c>
      <c r="B910" s="1">
        <v>506.6054382</v>
      </c>
      <c r="C910" s="1">
        <v>966.8789063</v>
      </c>
      <c r="D910" s="1">
        <v>9.063347955</v>
      </c>
      <c r="E910" s="1">
        <v>495.0522156</v>
      </c>
      <c r="F910" s="1">
        <v>954.5741577</v>
      </c>
      <c r="G910" s="1">
        <v>5.632218696</v>
      </c>
      <c r="H910" s="1">
        <v>535.3153076</v>
      </c>
      <c r="I910" s="1">
        <v>825.7218628</v>
      </c>
      <c r="J910" s="1">
        <v>4.723158648</v>
      </c>
      <c r="K910" s="1">
        <v>519.3115845</v>
      </c>
      <c r="L910" s="1">
        <v>819.8452759</v>
      </c>
      <c r="M910" s="1">
        <v>4.980170622</v>
      </c>
      <c r="N910" s="1">
        <v>489.9052429</v>
      </c>
      <c r="O910" s="1">
        <v>845.1726685</v>
      </c>
      <c r="P910" s="1">
        <v>5.56700485</v>
      </c>
      <c r="Q910" s="1">
        <v>0.29965900771</v>
      </c>
    </row>
    <row r="911">
      <c r="A911" s="1">
        <f t="shared" si="1"/>
        <v>30.29697</v>
      </c>
      <c r="B911" s="1">
        <v>500.2945862</v>
      </c>
      <c r="C911" s="1">
        <v>964.6439819</v>
      </c>
      <c r="D911" s="1">
        <v>6.694904055</v>
      </c>
      <c r="E911" s="1">
        <v>489.0479126</v>
      </c>
      <c r="F911" s="1">
        <v>952.1722412</v>
      </c>
      <c r="G911" s="1">
        <v>6.466904758</v>
      </c>
      <c r="H911" s="1">
        <v>538.4575195</v>
      </c>
      <c r="I911" s="1">
        <v>825.1164551</v>
      </c>
      <c r="J911" s="1">
        <v>3.200002221</v>
      </c>
      <c r="K911" s="1">
        <v>521.883728</v>
      </c>
      <c r="L911" s="1">
        <v>818.4594727</v>
      </c>
      <c r="M911" s="1">
        <v>2.921707213</v>
      </c>
      <c r="N911" s="1">
        <v>493.1204529</v>
      </c>
      <c r="O911" s="1">
        <v>839.1415405</v>
      </c>
      <c r="P911" s="1">
        <v>6.834623559</v>
      </c>
      <c r="Q911" s="1">
        <v>0.26118141806</v>
      </c>
    </row>
    <row r="912">
      <c r="A912" s="1">
        <f t="shared" si="1"/>
        <v>30.3303</v>
      </c>
      <c r="B912" s="1">
        <v>492.6778564</v>
      </c>
      <c r="C912" s="1">
        <v>961.0418701</v>
      </c>
      <c r="D912" s="1">
        <v>8.42554339</v>
      </c>
      <c r="E912" s="1">
        <v>483.1488647</v>
      </c>
      <c r="F912" s="1">
        <v>946.8330688</v>
      </c>
      <c r="G912" s="1">
        <v>7.956477052</v>
      </c>
      <c r="H912" s="1">
        <v>542.8684082</v>
      </c>
      <c r="I912" s="1">
        <v>825.8007813</v>
      </c>
      <c r="J912" s="1">
        <v>4.463657826</v>
      </c>
      <c r="K912" s="1">
        <v>527.8766479</v>
      </c>
      <c r="L912" s="1">
        <v>815.585144</v>
      </c>
      <c r="M912" s="1">
        <v>6.646567096</v>
      </c>
      <c r="N912" s="1">
        <v>495.1729431</v>
      </c>
      <c r="O912" s="1">
        <v>837.0296631</v>
      </c>
      <c r="P912" s="1">
        <v>2.944952035</v>
      </c>
      <c r="Q912" s="1">
        <v>0.30437197399</v>
      </c>
    </row>
    <row r="913">
      <c r="A913" s="1">
        <f t="shared" si="1"/>
        <v>30.36363</v>
      </c>
      <c r="B913" s="1">
        <v>487.8437805</v>
      </c>
      <c r="C913" s="1">
        <v>958.7896118</v>
      </c>
      <c r="D913" s="1">
        <v>5.333006425</v>
      </c>
      <c r="E913" s="1">
        <v>477.3099976</v>
      </c>
      <c r="F913" s="1">
        <v>942.1741943</v>
      </c>
      <c r="G913" s="1">
        <v>7.469771198</v>
      </c>
      <c r="H913" s="1">
        <v>546.0942993</v>
      </c>
      <c r="I913" s="1">
        <v>826.7077637</v>
      </c>
      <c r="J913" s="1">
        <v>3.350968604</v>
      </c>
      <c r="K913" s="1">
        <v>529.7234497</v>
      </c>
      <c r="L913" s="1">
        <v>815.9591064</v>
      </c>
      <c r="M913" s="1">
        <v>1.88428358</v>
      </c>
      <c r="N913" s="1">
        <v>498.0769043</v>
      </c>
      <c r="O913" s="1">
        <v>834.8826294</v>
      </c>
      <c r="P913" s="1">
        <v>3.611473967</v>
      </c>
      <c r="Q913" s="1">
        <v>0.21649503774</v>
      </c>
    </row>
    <row r="914">
      <c r="A914" s="1">
        <f t="shared" si="1"/>
        <v>30.39696</v>
      </c>
      <c r="B914" s="1">
        <v>481.0282898</v>
      </c>
      <c r="C914" s="1">
        <v>955.9753418</v>
      </c>
      <c r="D914" s="1">
        <v>7.373671374</v>
      </c>
      <c r="E914" s="1">
        <v>473.8337402</v>
      </c>
      <c r="F914" s="1">
        <v>937.6583252</v>
      </c>
      <c r="G914" s="1">
        <v>5.698898058</v>
      </c>
      <c r="H914" s="1">
        <v>550.3126221</v>
      </c>
      <c r="I914" s="1">
        <v>826.5177002</v>
      </c>
      <c r="J914" s="1">
        <v>4.222602394</v>
      </c>
      <c r="K914" s="1">
        <v>535.5869141</v>
      </c>
      <c r="L914" s="1">
        <v>816.7624512</v>
      </c>
      <c r="M914" s="1">
        <v>5.918241039</v>
      </c>
      <c r="N914" s="1">
        <v>501.4362488</v>
      </c>
      <c r="O914" s="1">
        <v>833.2559814</v>
      </c>
      <c r="P914" s="1">
        <v>3.732449451</v>
      </c>
      <c r="Q914" s="1">
        <v>0.26945862316</v>
      </c>
    </row>
    <row r="915">
      <c r="A915" s="1">
        <f t="shared" si="1"/>
        <v>30.43029</v>
      </c>
      <c r="B915" s="1">
        <v>476.1824036</v>
      </c>
      <c r="C915" s="1">
        <v>951.7339478</v>
      </c>
      <c r="D915" s="1">
        <v>6.439878631</v>
      </c>
      <c r="E915" s="1">
        <v>470.8348999</v>
      </c>
      <c r="F915" s="1">
        <v>930.8132935</v>
      </c>
      <c r="G915" s="1">
        <v>7.473118682</v>
      </c>
      <c r="H915" s="1">
        <v>555.6053467</v>
      </c>
      <c r="I915" s="1">
        <v>827.989502</v>
      </c>
      <c r="J915" s="1">
        <v>5.493553877</v>
      </c>
      <c r="K915" s="1">
        <v>541.6219482</v>
      </c>
      <c r="L915" s="1">
        <v>815.3043823</v>
      </c>
      <c r="M915" s="1">
        <v>6.208671542</v>
      </c>
      <c r="N915" s="1">
        <v>504.8569946</v>
      </c>
      <c r="O915" s="1">
        <v>829.8126221</v>
      </c>
      <c r="P915" s="1">
        <v>4.853681691</v>
      </c>
      <c r="Q915" s="1">
        <v>0.30468904423</v>
      </c>
    </row>
    <row r="916">
      <c r="A916" s="1">
        <f t="shared" si="1"/>
        <v>30.46362</v>
      </c>
      <c r="B916" s="1">
        <v>472.9660339</v>
      </c>
      <c r="C916" s="1">
        <v>944.7094727</v>
      </c>
      <c r="D916" s="1">
        <v>7.725819308</v>
      </c>
      <c r="E916" s="1">
        <v>469.1309204</v>
      </c>
      <c r="F916" s="1">
        <v>924.1508789</v>
      </c>
      <c r="G916" s="1">
        <v>6.876868019</v>
      </c>
      <c r="H916" s="1">
        <v>556.661438</v>
      </c>
      <c r="I916" s="1">
        <v>829.3262939</v>
      </c>
      <c r="J916" s="1">
        <v>1.70362604</v>
      </c>
      <c r="K916" s="1">
        <v>543.1583252</v>
      </c>
      <c r="L916" s="1">
        <v>816.6712036</v>
      </c>
      <c r="M916" s="1">
        <v>2.056369271</v>
      </c>
      <c r="N916" s="1">
        <v>509.0039063</v>
      </c>
      <c r="O916" s="1">
        <v>825.230896</v>
      </c>
      <c r="P916" s="1">
        <v>6.17973218</v>
      </c>
      <c r="Q916" s="1">
        <v>0.24542414818</v>
      </c>
    </row>
    <row r="917">
      <c r="A917" s="1">
        <f t="shared" si="1"/>
        <v>30.49695</v>
      </c>
      <c r="B917" s="1">
        <v>470.1156616</v>
      </c>
      <c r="C917" s="1">
        <v>937.9619751</v>
      </c>
      <c r="D917" s="1">
        <v>7.32484441</v>
      </c>
      <c r="E917" s="1">
        <v>462.1689453</v>
      </c>
      <c r="F917" s="1">
        <v>920.8226929</v>
      </c>
      <c r="G917" s="1">
        <v>7.716600258</v>
      </c>
      <c r="H917" s="1">
        <v>560.5458374</v>
      </c>
      <c r="I917" s="1">
        <v>832.9299316</v>
      </c>
      <c r="J917" s="1">
        <v>5.298562394</v>
      </c>
      <c r="K917" s="1">
        <v>550.005249</v>
      </c>
      <c r="L917" s="1">
        <v>818.0552979</v>
      </c>
      <c r="M917" s="1">
        <v>6.985419298</v>
      </c>
      <c r="N917" s="1">
        <v>513.421875</v>
      </c>
      <c r="O917" s="1">
        <v>823.7122803</v>
      </c>
      <c r="P917" s="1">
        <v>4.671685091</v>
      </c>
      <c r="Q917" s="1">
        <v>0.31997111451</v>
      </c>
    </row>
    <row r="918">
      <c r="A918" s="1">
        <f t="shared" si="1"/>
        <v>30.53028</v>
      </c>
      <c r="B918" s="1">
        <v>466.6886902</v>
      </c>
      <c r="C918" s="1">
        <v>933.270813</v>
      </c>
      <c r="D918" s="1">
        <v>5.809572717</v>
      </c>
      <c r="E918" s="1">
        <v>458.9779358</v>
      </c>
      <c r="F918" s="1">
        <v>914.0223389</v>
      </c>
      <c r="G918" s="1">
        <v>7.511814451</v>
      </c>
      <c r="H918" s="1">
        <v>565.4914551</v>
      </c>
      <c r="I918" s="1">
        <v>836.2692871</v>
      </c>
      <c r="J918" s="1">
        <v>5.967447456</v>
      </c>
      <c r="K918" s="1">
        <v>554.147522</v>
      </c>
      <c r="L918" s="1">
        <v>818.786438</v>
      </c>
      <c r="M918" s="1">
        <v>4.206303732</v>
      </c>
      <c r="N918" s="1">
        <v>518.3890991</v>
      </c>
      <c r="O918" s="1">
        <v>821.7125244</v>
      </c>
      <c r="P918" s="1">
        <v>5.354655821</v>
      </c>
      <c r="Q918" s="1">
        <v>0.28849794177</v>
      </c>
    </row>
    <row r="919">
      <c r="A919" s="1">
        <f t="shared" si="1"/>
        <v>30.56361</v>
      </c>
      <c r="B919" s="1">
        <v>461.9138489</v>
      </c>
      <c r="C919" s="1">
        <v>927.3382568</v>
      </c>
      <c r="D919" s="1">
        <v>7.615400976</v>
      </c>
      <c r="E919" s="1">
        <v>458.7358704</v>
      </c>
      <c r="F919" s="1">
        <v>908.8659668</v>
      </c>
      <c r="G919" s="1">
        <v>5.162050813</v>
      </c>
      <c r="H919" s="1">
        <v>569.4318237</v>
      </c>
      <c r="I919" s="1">
        <v>837.9886475</v>
      </c>
      <c r="J919" s="1">
        <v>4.299151676</v>
      </c>
      <c r="K919" s="1">
        <v>556.984375</v>
      </c>
      <c r="L919" s="1">
        <v>819.8654175</v>
      </c>
      <c r="M919" s="1">
        <v>3.035116446</v>
      </c>
      <c r="N919" s="1">
        <v>522.1828003</v>
      </c>
      <c r="O919" s="1">
        <v>819.9468994</v>
      </c>
      <c r="P919" s="1">
        <v>4.184447421</v>
      </c>
      <c r="Q919" s="1">
        <v>0.24296167332</v>
      </c>
    </row>
    <row r="920">
      <c r="A920" s="1">
        <f t="shared" si="1"/>
        <v>30.59694</v>
      </c>
      <c r="B920" s="1">
        <v>458.7580872</v>
      </c>
      <c r="C920" s="1">
        <v>920.2563477</v>
      </c>
      <c r="D920" s="1">
        <v>7.753210281</v>
      </c>
      <c r="E920" s="1">
        <v>456.0963745</v>
      </c>
      <c r="F920" s="1">
        <v>903.8031006</v>
      </c>
      <c r="G920" s="1">
        <v>5.709601791</v>
      </c>
      <c r="H920" s="1">
        <v>570.4091187</v>
      </c>
      <c r="I920" s="1">
        <v>839.2678833</v>
      </c>
      <c r="J920" s="1">
        <v>1.60982909</v>
      </c>
      <c r="K920" s="1">
        <v>560.2844849</v>
      </c>
      <c r="L920" s="1">
        <v>821.739563</v>
      </c>
      <c r="M920" s="1">
        <v>3.795147757</v>
      </c>
      <c r="N920" s="1">
        <v>524.4611816</v>
      </c>
      <c r="O920" s="1">
        <v>816.5875854</v>
      </c>
      <c r="P920" s="1">
        <v>4.059065395</v>
      </c>
      <c r="Q920" s="1">
        <v>0.22926854314</v>
      </c>
    </row>
    <row r="921">
      <c r="A921" s="1">
        <f t="shared" si="1"/>
        <v>30.63027</v>
      </c>
      <c r="B921" s="1">
        <v>453.65979</v>
      </c>
      <c r="C921" s="1">
        <v>913.4624634</v>
      </c>
      <c r="D921" s="1">
        <v>8.494086007</v>
      </c>
      <c r="E921" s="1">
        <v>452.9631958</v>
      </c>
      <c r="F921" s="1">
        <v>896.0083008</v>
      </c>
      <c r="G921" s="1">
        <v>8.400935235</v>
      </c>
      <c r="H921" s="1">
        <v>571.5627441</v>
      </c>
      <c r="I921" s="1">
        <v>840.8393555</v>
      </c>
      <c r="J921" s="1">
        <v>1.949455448</v>
      </c>
      <c r="K921" s="1">
        <v>563.4718628</v>
      </c>
      <c r="L921" s="1">
        <v>824.5349121</v>
      </c>
      <c r="M921" s="1">
        <v>4.239499354</v>
      </c>
      <c r="N921" s="1">
        <v>527.0462646</v>
      </c>
      <c r="O921" s="1">
        <v>815.6502686</v>
      </c>
      <c r="P921" s="1">
        <v>2.749766739</v>
      </c>
      <c r="Q921" s="1">
        <v>0.258337427829999</v>
      </c>
    </row>
    <row r="922">
      <c r="A922" s="1">
        <f t="shared" si="1"/>
        <v>30.6636</v>
      </c>
      <c r="B922" s="1">
        <v>448.5105591</v>
      </c>
      <c r="C922" s="1">
        <v>904.2443237</v>
      </c>
      <c r="D922" s="1">
        <v>10.55881992</v>
      </c>
      <c r="E922" s="1">
        <v>450.356781</v>
      </c>
      <c r="F922" s="1">
        <v>892.3154297</v>
      </c>
      <c r="G922" s="1">
        <v>4.520032632</v>
      </c>
      <c r="H922" s="1">
        <v>575.0438843</v>
      </c>
      <c r="I922" s="1">
        <v>842.4193726</v>
      </c>
      <c r="J922" s="1">
        <v>3.822929591</v>
      </c>
      <c r="K922" s="1">
        <v>568.0774536</v>
      </c>
      <c r="L922" s="1">
        <v>825.7988892</v>
      </c>
      <c r="M922" s="1">
        <v>4.775887853</v>
      </c>
      <c r="N922" s="1">
        <v>531.9862061</v>
      </c>
      <c r="O922" s="1">
        <v>817.3218994</v>
      </c>
      <c r="P922" s="1">
        <v>5.215109858</v>
      </c>
      <c r="Q922" s="1">
        <v>0.28892779854</v>
      </c>
    </row>
    <row r="923">
      <c r="A923" s="1">
        <f t="shared" si="1"/>
        <v>30.69693</v>
      </c>
      <c r="B923" s="1">
        <v>444.8121338</v>
      </c>
      <c r="C923" s="1">
        <v>897.383606</v>
      </c>
      <c r="D923" s="1">
        <v>7.794087375</v>
      </c>
      <c r="E923" s="1">
        <v>450.8781128</v>
      </c>
      <c r="F923" s="1">
        <v>883.9586792</v>
      </c>
      <c r="G923" s="1">
        <v>8.372996211</v>
      </c>
      <c r="H923" s="1">
        <v>577.3282471</v>
      </c>
      <c r="I923" s="1">
        <v>848.4269409</v>
      </c>
      <c r="J923" s="1">
        <v>6.427222648</v>
      </c>
      <c r="K923" s="1">
        <v>573.6097412</v>
      </c>
      <c r="L923" s="1">
        <v>827.0322876</v>
      </c>
      <c r="M923" s="1">
        <v>5.6681106</v>
      </c>
      <c r="N923" s="1">
        <v>537.9570923</v>
      </c>
      <c r="O923" s="1">
        <v>816.6780396</v>
      </c>
      <c r="P923" s="1">
        <v>6.005500637</v>
      </c>
      <c r="Q923" s="1">
        <v>0.34267917471</v>
      </c>
    </row>
    <row r="924">
      <c r="A924" s="1">
        <f t="shared" si="1"/>
        <v>30.73026</v>
      </c>
      <c r="B924" s="1">
        <v>442.6669006</v>
      </c>
      <c r="C924" s="1">
        <v>890.6738892</v>
      </c>
      <c r="D924" s="1">
        <v>7.044311519</v>
      </c>
      <c r="E924" s="1">
        <v>450.7120056</v>
      </c>
      <c r="F924" s="1">
        <v>877.4313965</v>
      </c>
      <c r="G924" s="1">
        <v>6.529395932</v>
      </c>
      <c r="H924" s="1">
        <v>581.0843506</v>
      </c>
      <c r="I924" s="1">
        <v>853.0343018</v>
      </c>
      <c r="J924" s="1">
        <v>5.9444165</v>
      </c>
      <c r="K924" s="1">
        <v>575.0109253</v>
      </c>
      <c r="L924" s="1">
        <v>832.9429932</v>
      </c>
      <c r="M924" s="1">
        <v>6.074517028</v>
      </c>
      <c r="N924" s="1">
        <v>541.8204956</v>
      </c>
      <c r="O924" s="1">
        <v>815.4125977</v>
      </c>
      <c r="P924" s="1">
        <v>4.065369406</v>
      </c>
      <c r="Q924" s="1">
        <v>0.29658010385</v>
      </c>
    </row>
    <row r="925">
      <c r="A925" s="1">
        <f t="shared" si="1"/>
        <v>30.76359</v>
      </c>
      <c r="B925" s="1">
        <v>441.1247253</v>
      </c>
      <c r="C925" s="1">
        <v>884.0634766</v>
      </c>
      <c r="D925" s="1">
        <v>6.787920105</v>
      </c>
      <c r="E925" s="1">
        <v>447.9051208</v>
      </c>
      <c r="F925" s="1">
        <v>869.5396118</v>
      </c>
      <c r="G925" s="1">
        <v>8.376089024</v>
      </c>
      <c r="H925" s="1">
        <v>580.9527588</v>
      </c>
      <c r="I925" s="1">
        <v>856.3726196</v>
      </c>
      <c r="J925" s="1">
        <v>3.340910446</v>
      </c>
      <c r="K925" s="1">
        <v>578.8636475</v>
      </c>
      <c r="L925" s="1">
        <v>837.5125122</v>
      </c>
      <c r="M925" s="1">
        <v>5.976953437</v>
      </c>
      <c r="N925" s="1">
        <v>546.3031616</v>
      </c>
      <c r="O925" s="1">
        <v>818.0563354</v>
      </c>
      <c r="P925" s="1">
        <v>5.204194859</v>
      </c>
      <c r="Q925" s="1">
        <v>0.29686067871</v>
      </c>
    </row>
  </sheetData>
  <drawing r:id="rId1"/>
</worksheet>
</file>