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thOrderParam3" sheetId="1" r:id="rId5"/>
  </sheets>
  <definedNames/>
  <calcPr/>
</workbook>
</file>

<file path=xl/sharedStrings.xml><?xml version="1.0" encoding="utf-8"?>
<sst xmlns="http://schemas.openxmlformats.org/spreadsheetml/2006/main" count="17" uniqueCount="17">
  <si>
    <t>Seconds</t>
  </si>
  <si>
    <t>White_x</t>
  </si>
  <si>
    <t>White_y</t>
  </si>
  <si>
    <t>Velocity_White</t>
  </si>
  <si>
    <t>Brown_x</t>
  </si>
  <si>
    <t>Brown_y</t>
  </si>
  <si>
    <t>Velocity_Brown</t>
  </si>
  <si>
    <t>Orange_x</t>
  </si>
  <si>
    <t>Orange_y</t>
  </si>
  <si>
    <t>Velocity_Orange</t>
  </si>
  <si>
    <t>Green_x</t>
  </si>
  <si>
    <t>Green_y</t>
  </si>
  <si>
    <t>Velocity_Green</t>
  </si>
  <si>
    <t>Red_x</t>
  </si>
  <si>
    <t>Red_y</t>
  </si>
  <si>
    <t>Velocity_Red</t>
  </si>
  <si>
    <t>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</si>
</sst>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000">
                <a:solidFill>
                  <a:srgbClr val="757575"/>
                </a:solidFill>
                <a:latin typeface="+mn-lt"/>
              </a:defRPr>
            </a:pPr>
            <a:r>
              <a:rPr b="0" sz="3000">
                <a:solidFill>
                  <a:srgbClr val="757575"/>
                </a:solidFill>
                <a:latin typeface="+mn-lt"/>
              </a:rPr>
              <a:t>5 Bugs Order Parameter T3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withOrderParam3!$Q$1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withOrderParam3!$A$2:$A$1000</c:f>
            </c:strRef>
          </c:cat>
          <c:val>
            <c:numRef>
              <c:f>withOrderParam3!$Q$2:$Q$1000</c:f>
              <c:numCache/>
            </c:numRef>
          </c:val>
          <c:smooth val="0"/>
        </c:ser>
        <c:axId val="698924104"/>
        <c:axId val="885127403"/>
      </c:lineChart>
      <c:catAx>
        <c:axId val="698924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000">
                    <a:solidFill>
                      <a:srgbClr val="000000"/>
                    </a:solidFill>
                    <a:latin typeface="+mn-lt"/>
                  </a:rPr>
                  <a:t>Seconds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5127403"/>
      </c:catAx>
      <c:valAx>
        <c:axId val="8851274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000">
                    <a:solidFill>
                      <a:srgbClr val="000000"/>
                    </a:solidFill>
                    <a:latin typeface="+mn-lt"/>
                  </a:rPr>
                  <a:t>Va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89241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000">
                <a:solidFill>
                  <a:srgbClr val="757575"/>
                </a:solidFill>
                <a:latin typeface="+mn-lt"/>
              </a:defRPr>
            </a:pPr>
            <a:r>
              <a:rPr b="0" sz="3000">
                <a:solidFill>
                  <a:srgbClr val="757575"/>
                </a:solidFill>
                <a:latin typeface="+mn-lt"/>
              </a:rPr>
              <a:t>5 Bugs Velocities T3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withOrderParam3!$D$1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withOrderParam3!$A$2:$A$1000</c:f>
            </c:strRef>
          </c:cat>
          <c:val>
            <c:numRef>
              <c:f>withOrderParam3!$D$2:$D$1000</c:f>
              <c:numCache/>
            </c:numRef>
          </c:val>
          <c:smooth val="0"/>
        </c:ser>
        <c:ser>
          <c:idx val="1"/>
          <c:order val="1"/>
          <c:tx>
            <c:strRef>
              <c:f>withOrderParam3!$G$1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withOrderParam3!$A$2:$A$1000</c:f>
            </c:strRef>
          </c:cat>
          <c:val>
            <c:numRef>
              <c:f>withOrderParam3!$G$2:$G$1000</c:f>
              <c:numCache/>
            </c:numRef>
          </c:val>
          <c:smooth val="0"/>
        </c:ser>
        <c:ser>
          <c:idx val="2"/>
          <c:order val="2"/>
          <c:tx>
            <c:strRef>
              <c:f>withOrderParam3!$J$1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withOrderParam3!$A$2:$A$1000</c:f>
            </c:strRef>
          </c:cat>
          <c:val>
            <c:numRef>
              <c:f>withOrderParam3!$J$2:$J$1000</c:f>
              <c:numCache/>
            </c:numRef>
          </c:val>
          <c:smooth val="0"/>
        </c:ser>
        <c:ser>
          <c:idx val="3"/>
          <c:order val="3"/>
          <c:tx>
            <c:strRef>
              <c:f>withOrderParam3!$M$1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withOrderParam3!$A$2:$A$1000</c:f>
            </c:strRef>
          </c:cat>
          <c:val>
            <c:numRef>
              <c:f>withOrderParam3!$M$2:$M$1000</c:f>
              <c:numCache/>
            </c:numRef>
          </c:val>
          <c:smooth val="0"/>
        </c:ser>
        <c:ser>
          <c:idx val="4"/>
          <c:order val="4"/>
          <c:tx>
            <c:strRef>
              <c:f>withOrderParam3!$P$1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withOrderParam3!$A$2:$A$1000</c:f>
            </c:strRef>
          </c:cat>
          <c:val>
            <c:numRef>
              <c:f>withOrderParam3!$P$2:$P$1000</c:f>
              <c:numCache/>
            </c:numRef>
          </c:val>
          <c:smooth val="0"/>
        </c:ser>
        <c:axId val="1539303407"/>
        <c:axId val="1126885763"/>
      </c:lineChart>
      <c:catAx>
        <c:axId val="15393034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000">
                    <a:solidFill>
                      <a:srgbClr val="000000"/>
                    </a:solidFill>
                    <a:latin typeface="+mn-lt"/>
                  </a:rPr>
                  <a:t>Seconds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6885763"/>
      </c:catAx>
      <c:valAx>
        <c:axId val="11268857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000">
                    <a:solidFill>
                      <a:srgbClr val="000000"/>
                    </a:solidFill>
                    <a:latin typeface="+mn-lt"/>
                  </a:rPr>
                  <a:t>Pixels/frame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93034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933450</xdr:colOff>
      <xdr:row>7</xdr:row>
      <xdr:rowOff>85725</xdr:rowOff>
    </xdr:from>
    <xdr:ext cx="9791700" cy="60483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590550</xdr:colOff>
      <xdr:row>1</xdr:row>
      <xdr:rowOff>9525</xdr:rowOff>
    </xdr:from>
    <xdr:ext cx="11239500" cy="69437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>
        <v>0.0</v>
      </c>
      <c r="B2" s="1">
        <v>921.8557129</v>
      </c>
      <c r="C2" s="1">
        <v>675.9227905</v>
      </c>
      <c r="E2" s="1">
        <v>468.1203308</v>
      </c>
      <c r="F2" s="1">
        <v>1015.167725</v>
      </c>
      <c r="H2" s="1">
        <v>471.4211731</v>
      </c>
      <c r="I2" s="1">
        <v>966.3290405</v>
      </c>
      <c r="K2" s="1">
        <v>458.766571</v>
      </c>
      <c r="L2" s="1">
        <v>995.1315308</v>
      </c>
      <c r="N2" s="1">
        <v>513.781311</v>
      </c>
      <c r="O2" s="1">
        <v>958.7030029</v>
      </c>
      <c r="Q2" s="1">
        <v>0.0</v>
      </c>
    </row>
    <row r="3">
      <c r="A3" s="1">
        <f t="shared" ref="A3:A922" si="1">ADD(0.03333,A2)</f>
        <v>0.03333</v>
      </c>
      <c r="B3" s="1">
        <v>923.2703857</v>
      </c>
      <c r="C3" s="1">
        <v>672.9971924</v>
      </c>
      <c r="D3" s="1">
        <v>3.249680566</v>
      </c>
      <c r="E3" s="1">
        <v>467.9488831</v>
      </c>
      <c r="F3" s="1">
        <v>1017.717285</v>
      </c>
      <c r="G3" s="1">
        <v>2.555318633</v>
      </c>
      <c r="H3" s="1">
        <v>472.2108154</v>
      </c>
      <c r="I3" s="1">
        <v>966.5135498</v>
      </c>
      <c r="J3" s="1">
        <v>0.8109122573</v>
      </c>
      <c r="K3" s="1">
        <v>462.2583923</v>
      </c>
      <c r="L3" s="1">
        <v>999.9391479</v>
      </c>
      <c r="M3" s="1">
        <v>5.941885133</v>
      </c>
      <c r="N3" s="1">
        <v>464.8698425</v>
      </c>
      <c r="O3" s="1">
        <v>1004.227051</v>
      </c>
      <c r="P3" s="1">
        <v>6.818939562</v>
      </c>
      <c r="Q3" s="1">
        <v>0.193767361513</v>
      </c>
    </row>
    <row r="4">
      <c r="A4" s="1">
        <f t="shared" si="1"/>
        <v>0.06666</v>
      </c>
      <c r="B4" s="1">
        <v>928.4645996</v>
      </c>
      <c r="C4" s="1">
        <v>669.1235962</v>
      </c>
      <c r="D4" s="1">
        <v>6.479552851</v>
      </c>
      <c r="E4" s="1">
        <v>466.7749634</v>
      </c>
      <c r="F4" s="1">
        <v>1018.201782</v>
      </c>
      <c r="G4" s="1">
        <v>1.269970402</v>
      </c>
      <c r="H4" s="1">
        <v>473.0129089</v>
      </c>
      <c r="I4" s="1">
        <v>966.7686768</v>
      </c>
      <c r="J4" s="1">
        <v>0.8416910088</v>
      </c>
      <c r="K4" s="1">
        <v>465.7894897</v>
      </c>
      <c r="L4" s="1">
        <v>1010.10199</v>
      </c>
      <c r="M4" s="1">
        <v>10.75881045</v>
      </c>
      <c r="N4" s="1">
        <v>468.717926</v>
      </c>
      <c r="O4" s="1">
        <v>1016.908386</v>
      </c>
      <c r="P4" s="1">
        <v>13.25232113</v>
      </c>
      <c r="Q4" s="1">
        <v>0.326023458418</v>
      </c>
    </row>
    <row r="5">
      <c r="A5" s="1">
        <f t="shared" si="1"/>
        <v>0.09999</v>
      </c>
      <c r="B5" s="1">
        <v>931.1236572</v>
      </c>
      <c r="C5" s="1">
        <v>666.1848755</v>
      </c>
      <c r="D5" s="1">
        <v>3.963163734</v>
      </c>
      <c r="E5" s="1">
        <v>457.1771851</v>
      </c>
      <c r="F5" s="1">
        <v>1001.834106</v>
      </c>
      <c r="G5" s="1">
        <v>1.974144491</v>
      </c>
      <c r="H5" s="1">
        <v>473.0202942</v>
      </c>
      <c r="I5" s="1">
        <v>969.5162354</v>
      </c>
      <c r="J5" s="1">
        <v>2.747568519</v>
      </c>
      <c r="K5" s="1">
        <v>465.8763428</v>
      </c>
      <c r="L5" s="1">
        <v>1012.514709</v>
      </c>
      <c r="M5" s="1">
        <v>2.414282487</v>
      </c>
      <c r="N5" s="1">
        <v>469.2520752</v>
      </c>
      <c r="O5" s="1">
        <v>1021.024963</v>
      </c>
      <c r="P5" s="1">
        <v>4.151086937</v>
      </c>
      <c r="Q5" s="1">
        <v>0.15250246168</v>
      </c>
    </row>
    <row r="6">
      <c r="A6" s="1">
        <f t="shared" si="1"/>
        <v>0.13332</v>
      </c>
      <c r="B6" s="1">
        <v>523.0170288</v>
      </c>
      <c r="C6" s="1">
        <v>971.1867065</v>
      </c>
      <c r="D6" s="1">
        <v>5.094871314</v>
      </c>
      <c r="E6" s="1">
        <v>468.3765869</v>
      </c>
      <c r="F6" s="1">
        <v>1033.845703</v>
      </c>
      <c r="G6" s="1">
        <v>3.391414047</v>
      </c>
      <c r="H6" s="1">
        <v>470.9395142</v>
      </c>
      <c r="I6" s="1">
        <v>972.3504639</v>
      </c>
      <c r="J6" s="1">
        <v>3.516034245</v>
      </c>
      <c r="K6" s="1">
        <v>483.4454651</v>
      </c>
      <c r="L6" s="1">
        <v>978.7437744</v>
      </c>
      <c r="M6" s="1">
        <v>3.067704339</v>
      </c>
      <c r="N6" s="1">
        <v>472.4213562</v>
      </c>
      <c r="O6" s="1">
        <v>1032.416748</v>
      </c>
      <c r="P6" s="1">
        <v>11.82442811</v>
      </c>
      <c r="Q6" s="1">
        <v>0.26894452055</v>
      </c>
    </row>
    <row r="7">
      <c r="A7" s="1">
        <f t="shared" si="1"/>
        <v>0.16665</v>
      </c>
      <c r="B7" s="1">
        <v>947.4766235</v>
      </c>
      <c r="C7" s="1">
        <v>650.1942749</v>
      </c>
      <c r="D7" s="1">
        <v>5.321673503</v>
      </c>
      <c r="E7" s="1">
        <v>519.1506958</v>
      </c>
      <c r="F7" s="1">
        <v>997.3323364</v>
      </c>
      <c r="G7" s="1">
        <v>2.539875927</v>
      </c>
      <c r="H7" s="1">
        <v>464.5949402</v>
      </c>
      <c r="I7" s="1">
        <v>975.515564</v>
      </c>
      <c r="J7" s="1">
        <v>7.090238187</v>
      </c>
      <c r="K7" s="1">
        <v>473.5498962</v>
      </c>
      <c r="L7" s="1">
        <v>984.25177</v>
      </c>
      <c r="M7" s="1">
        <v>11.32520633</v>
      </c>
      <c r="N7" s="1">
        <v>520.3825073</v>
      </c>
      <c r="O7" s="1">
        <v>990.4650269</v>
      </c>
      <c r="P7" s="1">
        <v>3.719847206</v>
      </c>
      <c r="Q7" s="1">
        <v>0.29996841153</v>
      </c>
    </row>
    <row r="8">
      <c r="A8" s="1">
        <f t="shared" si="1"/>
        <v>0.19998</v>
      </c>
      <c r="B8" s="1">
        <v>487.7112732</v>
      </c>
      <c r="C8" s="1">
        <v>1018.747498</v>
      </c>
      <c r="D8" s="1">
        <v>5.892500787</v>
      </c>
      <c r="E8" s="1">
        <v>480.3952942</v>
      </c>
      <c r="F8" s="1">
        <v>1009.754333</v>
      </c>
      <c r="G8" s="1">
        <v>4.06975081</v>
      </c>
      <c r="H8" s="1">
        <v>461.0367126</v>
      </c>
      <c r="I8" s="1">
        <v>978.5391235</v>
      </c>
      <c r="J8" s="1">
        <v>4.669357097</v>
      </c>
      <c r="K8" s="1">
        <v>469.168396</v>
      </c>
      <c r="L8" s="1">
        <v>991.072876</v>
      </c>
      <c r="M8" s="1">
        <v>8.107097561</v>
      </c>
      <c r="N8" s="1">
        <v>523.2893066</v>
      </c>
      <c r="O8" s="1">
        <v>992.9083862</v>
      </c>
      <c r="P8" s="1">
        <v>3.797300001</v>
      </c>
      <c r="Q8" s="1">
        <v>0.26536006256</v>
      </c>
    </row>
    <row r="9">
      <c r="A9" s="1">
        <f t="shared" si="1"/>
        <v>0.23331</v>
      </c>
      <c r="B9" s="1">
        <v>486.0559082</v>
      </c>
      <c r="C9" s="1">
        <v>1025.804321</v>
      </c>
      <c r="D9" s="1">
        <v>7.248378744</v>
      </c>
      <c r="E9" s="1">
        <v>472.0468445</v>
      </c>
      <c r="F9" s="1">
        <v>1017.893921</v>
      </c>
      <c r="G9" s="1">
        <v>11.65973823</v>
      </c>
      <c r="H9" s="1">
        <v>458.0856934</v>
      </c>
      <c r="I9" s="1">
        <v>979.8773193</v>
      </c>
      <c r="J9" s="1">
        <v>3.240259686</v>
      </c>
      <c r="K9" s="1">
        <v>466.8014526</v>
      </c>
      <c r="L9" s="1">
        <v>994.6296387</v>
      </c>
      <c r="M9" s="1">
        <v>4.272350844</v>
      </c>
      <c r="N9" s="1">
        <v>526.1696167</v>
      </c>
      <c r="O9" s="1">
        <v>987.1149292</v>
      </c>
      <c r="P9" s="1">
        <v>6.469955982</v>
      </c>
      <c r="Q9" s="1">
        <v>0.32890683486</v>
      </c>
    </row>
    <row r="10">
      <c r="A10" s="1">
        <f t="shared" si="1"/>
        <v>0.26664</v>
      </c>
      <c r="B10" s="1">
        <v>484.8669739</v>
      </c>
      <c r="C10" s="1">
        <v>1031.218262</v>
      </c>
      <c r="D10" s="1">
        <v>5.542951904</v>
      </c>
      <c r="E10" s="1">
        <v>468.8746033</v>
      </c>
      <c r="F10" s="1">
        <v>1020.655212</v>
      </c>
      <c r="G10" s="1">
        <v>4.205691985</v>
      </c>
      <c r="H10" s="1">
        <v>453.3247375</v>
      </c>
      <c r="I10" s="1">
        <v>982.1397095</v>
      </c>
      <c r="J10" s="1">
        <v>5.271158256</v>
      </c>
      <c r="K10" s="1">
        <v>464.3992615</v>
      </c>
      <c r="L10" s="1">
        <v>997.8681641</v>
      </c>
      <c r="M10" s="1">
        <v>4.032191598</v>
      </c>
      <c r="N10" s="1">
        <v>528.9151001</v>
      </c>
      <c r="O10" s="1">
        <v>984.3502808</v>
      </c>
      <c r="P10" s="1">
        <v>3.896275154</v>
      </c>
      <c r="Q10" s="1">
        <v>0.22948268897</v>
      </c>
    </row>
    <row r="11">
      <c r="A11" s="1">
        <f t="shared" si="1"/>
        <v>0.29997</v>
      </c>
      <c r="B11" s="1">
        <v>482.2398987</v>
      </c>
      <c r="C11" s="1">
        <v>1035.164673</v>
      </c>
      <c r="D11" s="1">
        <v>4.740852762</v>
      </c>
      <c r="E11" s="1">
        <v>465.4184265</v>
      </c>
      <c r="F11" s="1">
        <v>1025.17334</v>
      </c>
      <c r="G11" s="1">
        <v>5.688464939</v>
      </c>
      <c r="H11" s="1">
        <v>448.2776794</v>
      </c>
      <c r="I11" s="1">
        <v>983.2722778</v>
      </c>
      <c r="J11" s="1">
        <v>5.172572533</v>
      </c>
      <c r="K11" s="1">
        <v>458.3531189</v>
      </c>
      <c r="L11" s="1">
        <v>1003.471802</v>
      </c>
      <c r="M11" s="1">
        <v>8.243579046</v>
      </c>
      <c r="N11" s="1">
        <v>533.0102539</v>
      </c>
      <c r="O11" s="1">
        <v>980.4387817</v>
      </c>
      <c r="P11" s="1">
        <v>5.663047707</v>
      </c>
      <c r="Q11" s="1">
        <v>0.29508516987</v>
      </c>
    </row>
    <row r="12">
      <c r="A12" s="1">
        <f t="shared" si="1"/>
        <v>0.3333</v>
      </c>
      <c r="B12" s="1">
        <v>480.8413696</v>
      </c>
      <c r="C12" s="1">
        <v>1043.609375</v>
      </c>
      <c r="D12" s="1">
        <v>8.559724171</v>
      </c>
      <c r="E12" s="1">
        <v>464.0840759</v>
      </c>
      <c r="F12" s="1">
        <v>1029.331177</v>
      </c>
      <c r="G12" s="1">
        <v>4.366703481</v>
      </c>
      <c r="H12" s="1">
        <v>445.1624146</v>
      </c>
      <c r="I12" s="1">
        <v>985.2816772</v>
      </c>
      <c r="J12" s="1">
        <v>3.707096081</v>
      </c>
      <c r="K12" s="1">
        <v>456.0984192</v>
      </c>
      <c r="L12" s="1">
        <v>1005.815369</v>
      </c>
      <c r="M12" s="1">
        <v>3.252072656</v>
      </c>
      <c r="N12" s="1">
        <v>536.1322632</v>
      </c>
      <c r="O12" s="1">
        <v>978.2589111</v>
      </c>
      <c r="P12" s="1">
        <v>3.807726065</v>
      </c>
      <c r="Q12" s="1">
        <v>0.23693322454</v>
      </c>
    </row>
    <row r="13">
      <c r="A13" s="1">
        <f t="shared" si="1"/>
        <v>0.36663</v>
      </c>
      <c r="B13" s="1">
        <v>479.331604</v>
      </c>
      <c r="C13" s="1">
        <v>1047.189819</v>
      </c>
      <c r="D13" s="1">
        <v>3.885739812</v>
      </c>
      <c r="E13" s="1">
        <v>461.0063171</v>
      </c>
      <c r="F13" s="1">
        <v>1033.668823</v>
      </c>
      <c r="G13" s="1">
        <v>5.318625404</v>
      </c>
      <c r="H13" s="1">
        <v>443.6096497</v>
      </c>
      <c r="I13" s="1">
        <v>988.2131958</v>
      </c>
      <c r="J13" s="1">
        <v>3.317360374</v>
      </c>
      <c r="K13" s="1">
        <v>454.1277466</v>
      </c>
      <c r="L13" s="1">
        <v>1006.018372</v>
      </c>
      <c r="M13" s="1">
        <v>1.981100885</v>
      </c>
      <c r="N13" s="1">
        <v>539.6323242</v>
      </c>
      <c r="O13" s="1">
        <v>972.111145</v>
      </c>
      <c r="P13" s="1">
        <v>7.074281266</v>
      </c>
      <c r="Q13" s="1">
        <v>0.215771077409999</v>
      </c>
    </row>
    <row r="14">
      <c r="A14" s="1">
        <f t="shared" si="1"/>
        <v>0.39996</v>
      </c>
      <c r="B14" s="1">
        <v>479.3056946</v>
      </c>
      <c r="C14" s="1">
        <v>1049.807251</v>
      </c>
      <c r="D14" s="1">
        <v>2.617559874</v>
      </c>
      <c r="E14" s="1">
        <v>458.8675232</v>
      </c>
      <c r="F14" s="1">
        <v>1038.070313</v>
      </c>
      <c r="G14" s="1">
        <v>4.893623119</v>
      </c>
      <c r="H14" s="1">
        <v>440.9957275</v>
      </c>
      <c r="I14" s="1">
        <v>989.7767944</v>
      </c>
      <c r="J14" s="1">
        <v>3.045887314</v>
      </c>
      <c r="K14" s="1">
        <v>452.4382324</v>
      </c>
      <c r="L14" s="1">
        <v>1008.040833</v>
      </c>
      <c r="M14" s="1">
        <v>2.635300048</v>
      </c>
      <c r="N14" s="1">
        <v>542.2095337</v>
      </c>
      <c r="O14" s="1">
        <v>970.0244141</v>
      </c>
      <c r="P14" s="1">
        <v>3.316090281</v>
      </c>
      <c r="Q14" s="1">
        <v>0.16508460636</v>
      </c>
    </row>
    <row r="15">
      <c r="A15" s="1">
        <f t="shared" si="1"/>
        <v>0.43329</v>
      </c>
      <c r="B15" s="1">
        <v>478.6975403</v>
      </c>
      <c r="C15" s="1">
        <v>1056.988525</v>
      </c>
      <c r="D15" s="1">
        <v>7.206979524</v>
      </c>
      <c r="E15" s="1">
        <v>455.9466248</v>
      </c>
      <c r="F15" s="1">
        <v>1045.15564</v>
      </c>
      <c r="G15" s="1">
        <v>7.663778995</v>
      </c>
      <c r="H15" s="1">
        <v>438.173584</v>
      </c>
      <c r="I15" s="1">
        <v>989.7283325</v>
      </c>
      <c r="J15" s="1">
        <v>2.822559619</v>
      </c>
      <c r="K15" s="1">
        <v>448.2417297</v>
      </c>
      <c r="L15" s="1">
        <v>1011.164978</v>
      </c>
      <c r="M15" s="1">
        <v>5.231722464</v>
      </c>
      <c r="N15" s="1">
        <v>544.8970947</v>
      </c>
      <c r="O15" s="1">
        <v>968.3267822</v>
      </c>
      <c r="P15" s="1">
        <v>3.178826539</v>
      </c>
      <c r="Q15" s="1">
        <v>0.26103867141</v>
      </c>
    </row>
    <row r="16">
      <c r="A16" s="1">
        <f t="shared" si="1"/>
        <v>0.46662</v>
      </c>
      <c r="B16" s="1">
        <v>478.3723755</v>
      </c>
      <c r="C16" s="1">
        <v>1059.974121</v>
      </c>
      <c r="D16" s="1">
        <v>3.003250547</v>
      </c>
      <c r="E16" s="1">
        <v>454.1797791</v>
      </c>
      <c r="F16" s="1">
        <v>1050.021484</v>
      </c>
      <c r="G16" s="1">
        <v>5.176696692</v>
      </c>
      <c r="H16" s="1">
        <v>434.9315491</v>
      </c>
      <c r="I16" s="1">
        <v>992.815979</v>
      </c>
      <c r="J16" s="1">
        <v>4.477091822</v>
      </c>
      <c r="K16" s="1">
        <v>443.0142822</v>
      </c>
      <c r="L16" s="1">
        <v>1015.897522</v>
      </c>
      <c r="M16" s="1">
        <v>7.05146649</v>
      </c>
      <c r="N16" s="1">
        <v>546.9174194</v>
      </c>
      <c r="O16" s="1">
        <v>967.9071045</v>
      </c>
      <c r="P16" s="1">
        <v>2.063453736</v>
      </c>
      <c r="Q16" s="1">
        <v>0.21771959287</v>
      </c>
    </row>
    <row r="17">
      <c r="A17" s="1">
        <f t="shared" si="1"/>
        <v>0.49995</v>
      </c>
      <c r="B17" s="1">
        <v>476.928833</v>
      </c>
      <c r="C17" s="1">
        <v>1061.636841</v>
      </c>
      <c r="D17" s="1">
        <v>2.201920022</v>
      </c>
      <c r="E17" s="1">
        <v>451.9425354</v>
      </c>
      <c r="F17" s="1">
        <v>1054.401367</v>
      </c>
      <c r="G17" s="1">
        <v>4.91819404</v>
      </c>
      <c r="H17" s="1">
        <v>434.3118591</v>
      </c>
      <c r="I17" s="1">
        <v>995.9658203</v>
      </c>
      <c r="J17" s="1">
        <v>3.210220536</v>
      </c>
      <c r="K17" s="1">
        <v>440.5496826</v>
      </c>
      <c r="L17" s="1">
        <v>1018.903076</v>
      </c>
      <c r="M17" s="1">
        <v>3.88685056</v>
      </c>
      <c r="N17" s="1">
        <v>549.3862915</v>
      </c>
      <c r="O17" s="1">
        <v>967.2880249</v>
      </c>
      <c r="P17" s="1">
        <v>2.545307219</v>
      </c>
      <c r="Q17" s="1">
        <v>0.16762492377</v>
      </c>
    </row>
    <row r="18">
      <c r="A18" s="1">
        <f t="shared" si="1"/>
        <v>0.53328</v>
      </c>
      <c r="B18" s="1">
        <v>475.6007996</v>
      </c>
      <c r="C18" s="1">
        <v>1063.936523</v>
      </c>
      <c r="D18" s="1">
        <v>2.655600304</v>
      </c>
      <c r="E18" s="1">
        <v>450.1772156</v>
      </c>
      <c r="F18" s="1">
        <v>1060.314575</v>
      </c>
      <c r="G18" s="1">
        <v>6.171092531</v>
      </c>
      <c r="H18" s="1">
        <v>434.9226379</v>
      </c>
      <c r="I18" s="1">
        <v>999.8150024</v>
      </c>
      <c r="J18" s="1">
        <v>3.897339325</v>
      </c>
      <c r="K18" s="1">
        <v>437.7380676</v>
      </c>
      <c r="L18" s="1">
        <v>1021.499878</v>
      </c>
      <c r="M18" s="1">
        <v>3.827343494</v>
      </c>
      <c r="N18" s="1">
        <v>550.5425415</v>
      </c>
      <c r="O18" s="1">
        <v>967.7070923</v>
      </c>
      <c r="P18" s="1">
        <v>1.229850208</v>
      </c>
      <c r="Q18" s="1">
        <v>0.17781225862</v>
      </c>
    </row>
    <row r="19">
      <c r="A19" s="1">
        <f t="shared" si="1"/>
        <v>0.56661</v>
      </c>
      <c r="B19" s="1">
        <v>473.3465881</v>
      </c>
      <c r="C19" s="1">
        <v>1066.368896</v>
      </c>
      <c r="D19" s="1">
        <v>3.316309363</v>
      </c>
      <c r="E19" s="1">
        <v>449.1794434</v>
      </c>
      <c r="F19" s="1">
        <v>1064.543701</v>
      </c>
      <c r="G19" s="1">
        <v>4.345233702</v>
      </c>
      <c r="H19" s="1">
        <v>434.8354187</v>
      </c>
      <c r="I19" s="1">
        <v>1005.245483</v>
      </c>
      <c r="J19" s="1">
        <v>5.431181328</v>
      </c>
      <c r="K19" s="1">
        <v>437.246582</v>
      </c>
      <c r="L19" s="1">
        <v>1024.763916</v>
      </c>
      <c r="M19" s="1">
        <v>3.30083364</v>
      </c>
      <c r="N19" s="1">
        <v>551.1369019</v>
      </c>
      <c r="O19" s="1">
        <v>968.4579468</v>
      </c>
      <c r="P19" s="1">
        <v>0.957625551</v>
      </c>
      <c r="Q19" s="1">
        <v>0.17351183584</v>
      </c>
    </row>
    <row r="20">
      <c r="A20" s="1">
        <f t="shared" si="1"/>
        <v>0.59994</v>
      </c>
      <c r="B20" s="1">
        <v>471.7832336</v>
      </c>
      <c r="C20" s="1">
        <v>1068.892822</v>
      </c>
      <c r="D20" s="1">
        <v>2.96888508</v>
      </c>
      <c r="E20" s="1">
        <v>451.1911011</v>
      </c>
      <c r="F20" s="1">
        <v>1066.3396</v>
      </c>
      <c r="G20" s="1">
        <v>2.696667936</v>
      </c>
      <c r="H20" s="1">
        <v>434.6889038</v>
      </c>
      <c r="I20" s="1">
        <v>1008.191162</v>
      </c>
      <c r="J20" s="1">
        <v>2.949320207</v>
      </c>
      <c r="K20" s="1">
        <v>436.8641052</v>
      </c>
      <c r="L20" s="1">
        <v>1028.475098</v>
      </c>
      <c r="M20" s="1">
        <v>3.730838736</v>
      </c>
      <c r="N20" s="1">
        <v>550.3753662</v>
      </c>
      <c r="O20" s="1">
        <v>970.3925781</v>
      </c>
      <c r="P20" s="1">
        <v>2.079118801</v>
      </c>
      <c r="Q20" s="1">
        <v>0.1442483076</v>
      </c>
    </row>
    <row r="21">
      <c r="A21" s="1">
        <f t="shared" si="1"/>
        <v>0.63327</v>
      </c>
      <c r="B21" s="1">
        <v>472.4370117</v>
      </c>
      <c r="C21" s="1">
        <v>1071.792603</v>
      </c>
      <c r="D21" s="1">
        <v>2.972566468</v>
      </c>
      <c r="E21" s="1">
        <v>449.7492065</v>
      </c>
      <c r="F21" s="1">
        <v>1070.513428</v>
      </c>
      <c r="G21" s="1">
        <v>4.41586923</v>
      </c>
      <c r="H21" s="1">
        <v>433.1602478</v>
      </c>
      <c r="I21" s="1">
        <v>1009.807556</v>
      </c>
      <c r="J21" s="1">
        <v>2.224751421</v>
      </c>
      <c r="K21" s="1">
        <v>436.3537598</v>
      </c>
      <c r="L21" s="1">
        <v>1032.384521</v>
      </c>
      <c r="M21" s="1">
        <v>3.942593963</v>
      </c>
      <c r="N21" s="1">
        <v>552.9898071</v>
      </c>
      <c r="O21" s="1">
        <v>971.1138306</v>
      </c>
      <c r="P21" s="1">
        <v>2.712103685</v>
      </c>
      <c r="Q21" s="1">
        <v>0.16267884767</v>
      </c>
    </row>
    <row r="22">
      <c r="A22" s="1">
        <f t="shared" si="1"/>
        <v>0.6666</v>
      </c>
      <c r="B22" s="1">
        <v>473.1734619</v>
      </c>
      <c r="C22" s="1">
        <v>1075.849976</v>
      </c>
      <c r="D22" s="1">
        <v>4.123667655</v>
      </c>
      <c r="E22" s="1">
        <v>448.6663818</v>
      </c>
      <c r="F22" s="1">
        <v>1073.157593</v>
      </c>
      <c r="G22" s="1">
        <v>2.857292092</v>
      </c>
      <c r="H22" s="1">
        <v>432.7685547</v>
      </c>
      <c r="I22" s="1">
        <v>1013.033386</v>
      </c>
      <c r="J22" s="1">
        <v>3.249523533</v>
      </c>
      <c r="K22" s="1">
        <v>434.3667908</v>
      </c>
      <c r="L22" s="1">
        <v>1035.207886</v>
      </c>
      <c r="M22" s="1">
        <v>3.452452971</v>
      </c>
      <c r="N22" s="1">
        <v>552.8939819</v>
      </c>
      <c r="O22" s="1">
        <v>974.9674683</v>
      </c>
      <c r="P22" s="1">
        <v>3.854828914</v>
      </c>
      <c r="Q22" s="1">
        <v>0.17537765165</v>
      </c>
    </row>
    <row r="23">
      <c r="A23" s="1">
        <f t="shared" si="1"/>
        <v>0.69993</v>
      </c>
      <c r="B23" s="1">
        <v>471.7120972</v>
      </c>
      <c r="C23" s="1">
        <v>1081.025757</v>
      </c>
      <c r="D23" s="1">
        <v>5.378131504</v>
      </c>
      <c r="E23" s="1">
        <v>449.1445313</v>
      </c>
      <c r="F23" s="1">
        <v>1076.579346</v>
      </c>
      <c r="G23" s="1">
        <v>3.454999273</v>
      </c>
      <c r="H23" s="1">
        <v>433.5114746</v>
      </c>
      <c r="I23" s="1">
        <v>1016.924622</v>
      </c>
      <c r="J23" s="1">
        <v>3.961520235</v>
      </c>
      <c r="K23" s="1">
        <v>433.2161865</v>
      </c>
      <c r="L23" s="1">
        <v>1037.418213</v>
      </c>
      <c r="M23" s="1">
        <v>2.491874042</v>
      </c>
      <c r="N23" s="1">
        <v>552.1692505</v>
      </c>
      <c r="O23" s="1">
        <v>982.3013306</v>
      </c>
      <c r="P23" s="1">
        <v>7.369584247</v>
      </c>
      <c r="Q23" s="1">
        <v>0.226561093009999</v>
      </c>
    </row>
    <row r="24">
      <c r="A24" s="1">
        <f t="shared" si="1"/>
        <v>0.73326</v>
      </c>
      <c r="B24" s="1">
        <v>470.7550049</v>
      </c>
      <c r="C24" s="1">
        <v>1085.275513</v>
      </c>
      <c r="D24" s="1">
        <v>4.356196794</v>
      </c>
      <c r="E24" s="1">
        <v>448.9988708</v>
      </c>
      <c r="F24" s="1">
        <v>1080.138184</v>
      </c>
      <c r="G24" s="1">
        <v>3.561817525</v>
      </c>
      <c r="H24" s="1">
        <v>434.0236511</v>
      </c>
      <c r="I24" s="1">
        <v>1018.869873</v>
      </c>
      <c r="J24" s="1">
        <v>2.011548668</v>
      </c>
      <c r="K24" s="1">
        <v>433.495575</v>
      </c>
      <c r="L24" s="1">
        <v>1041.158447</v>
      </c>
      <c r="M24" s="1">
        <v>3.750654753</v>
      </c>
      <c r="N24" s="1">
        <v>553.5014648</v>
      </c>
      <c r="O24" s="1">
        <v>987.6958618</v>
      </c>
      <c r="P24" s="1">
        <v>5.556596305</v>
      </c>
      <c r="Q24" s="1">
        <v>0.19236814045</v>
      </c>
    </row>
    <row r="25">
      <c r="A25" s="1">
        <f t="shared" si="1"/>
        <v>0.76659</v>
      </c>
      <c r="B25" s="1">
        <v>470.1688843</v>
      </c>
      <c r="C25" s="1">
        <v>1088.572876</v>
      </c>
      <c r="D25" s="1">
        <v>3.349050906</v>
      </c>
      <c r="E25" s="1">
        <v>450.0209961</v>
      </c>
      <c r="F25" s="1">
        <v>1084.750244</v>
      </c>
      <c r="G25" s="1">
        <v>4.723964702</v>
      </c>
      <c r="H25" s="1">
        <v>431.7330933</v>
      </c>
      <c r="I25" s="1">
        <v>1022.008667</v>
      </c>
      <c r="J25" s="1">
        <v>3.885702349</v>
      </c>
      <c r="K25" s="1">
        <v>434.4584045</v>
      </c>
      <c r="L25" s="1">
        <v>1044.761719</v>
      </c>
      <c r="M25" s="1">
        <v>3.729692509</v>
      </c>
      <c r="N25" s="1">
        <v>553.1959839</v>
      </c>
      <c r="O25" s="1">
        <v>995.3319702</v>
      </c>
      <c r="P25" s="1">
        <v>7.642216307</v>
      </c>
      <c r="Q25" s="1">
        <v>0.23330626773</v>
      </c>
    </row>
    <row r="26">
      <c r="A26" s="1">
        <f t="shared" si="1"/>
        <v>0.79992</v>
      </c>
      <c r="B26" s="1">
        <v>469.461731</v>
      </c>
      <c r="C26" s="1">
        <v>1093.358032</v>
      </c>
      <c r="D26" s="1">
        <v>4.837125816</v>
      </c>
      <c r="E26" s="1">
        <v>450.1792908</v>
      </c>
      <c r="F26" s="1">
        <v>1088.197388</v>
      </c>
      <c r="G26" s="1">
        <v>3.450776129</v>
      </c>
      <c r="H26" s="1">
        <v>429.6972351</v>
      </c>
      <c r="I26" s="1">
        <v>1026.036621</v>
      </c>
      <c r="J26" s="1">
        <v>4.513217552</v>
      </c>
      <c r="K26" s="1">
        <v>434.2250366</v>
      </c>
      <c r="L26" s="1">
        <v>1050.337036</v>
      </c>
      <c r="M26" s="1">
        <v>5.580199325</v>
      </c>
      <c r="N26" s="1">
        <v>552.8163452</v>
      </c>
      <c r="O26" s="1">
        <v>999.8103638</v>
      </c>
      <c r="P26" s="1">
        <v>4.494455957</v>
      </c>
      <c r="Q26" s="1">
        <v>0.22875774779</v>
      </c>
    </row>
    <row r="27">
      <c r="A27" s="1">
        <f t="shared" si="1"/>
        <v>0.83325</v>
      </c>
      <c r="B27" s="1">
        <v>468.6464844</v>
      </c>
      <c r="C27" s="1">
        <v>1097.895386</v>
      </c>
      <c r="D27" s="1">
        <v>4.610011271</v>
      </c>
      <c r="E27" s="1">
        <v>447.7892151</v>
      </c>
      <c r="F27" s="1">
        <v>1091.369385</v>
      </c>
      <c r="G27" s="1">
        <v>3.971652954</v>
      </c>
      <c r="H27" s="1">
        <v>428.7416077</v>
      </c>
      <c r="I27" s="1">
        <v>1029.216187</v>
      </c>
      <c r="J27" s="1">
        <v>3.320069296</v>
      </c>
      <c r="K27" s="1">
        <v>432.9868164</v>
      </c>
      <c r="L27" s="1">
        <v>1052.678955</v>
      </c>
      <c r="M27" s="1">
        <v>2.649108085</v>
      </c>
      <c r="N27" s="1">
        <v>553.6964722</v>
      </c>
      <c r="O27" s="1">
        <v>1004.957214</v>
      </c>
      <c r="P27" s="1">
        <v>5.221560534</v>
      </c>
      <c r="Q27" s="1">
        <v>0.1977240214</v>
      </c>
    </row>
    <row r="28">
      <c r="A28" s="1">
        <f t="shared" si="1"/>
        <v>0.86658</v>
      </c>
      <c r="B28" s="1">
        <v>466.720459</v>
      </c>
      <c r="C28" s="1">
        <v>1101.949585</v>
      </c>
      <c r="D28" s="1">
        <v>4.488441279</v>
      </c>
      <c r="E28" s="1">
        <v>446.0670471</v>
      </c>
      <c r="F28" s="1">
        <v>1094.909668</v>
      </c>
      <c r="G28" s="1">
        <v>3.936936331</v>
      </c>
      <c r="H28" s="1">
        <v>428.7173157</v>
      </c>
      <c r="I28" s="1">
        <v>1032.444824</v>
      </c>
      <c r="J28" s="1">
        <v>3.228729079</v>
      </c>
      <c r="K28" s="1">
        <v>432.7294006</v>
      </c>
      <c r="L28" s="1">
        <v>1055.893066</v>
      </c>
      <c r="M28" s="1">
        <v>3.224402969</v>
      </c>
      <c r="N28" s="1">
        <v>552.2807007</v>
      </c>
      <c r="O28" s="1">
        <v>1011.880798</v>
      </c>
      <c r="P28" s="1">
        <v>7.066853903</v>
      </c>
      <c r="Q28" s="1">
        <v>0.21945363561</v>
      </c>
    </row>
    <row r="29">
      <c r="A29" s="1">
        <f t="shared" si="1"/>
        <v>0.89991</v>
      </c>
      <c r="B29" s="1">
        <v>463.3255615</v>
      </c>
      <c r="C29" s="1">
        <v>1106.012695</v>
      </c>
      <c r="D29" s="1">
        <v>5.294732713</v>
      </c>
      <c r="E29" s="1">
        <v>443.9240723</v>
      </c>
      <c r="F29" s="1">
        <v>1097.363037</v>
      </c>
      <c r="G29" s="1">
        <v>3.257508459</v>
      </c>
      <c r="H29" s="1">
        <v>428.3792419</v>
      </c>
      <c r="I29" s="1">
        <v>1034.662476</v>
      </c>
      <c r="J29" s="1">
        <v>2.243272483</v>
      </c>
      <c r="K29" s="1">
        <v>430.7103271</v>
      </c>
      <c r="L29" s="1">
        <v>1061.799683</v>
      </c>
      <c r="M29" s="1">
        <v>6.242176928</v>
      </c>
      <c r="N29" s="1">
        <v>550.4854126</v>
      </c>
      <c r="O29" s="1">
        <v>1016.710632</v>
      </c>
      <c r="P29" s="1">
        <v>5.15270372</v>
      </c>
      <c r="Q29" s="1">
        <v>0.22190394303</v>
      </c>
    </row>
    <row r="30">
      <c r="A30" s="1">
        <f t="shared" si="1"/>
        <v>0.93324</v>
      </c>
      <c r="B30" s="1">
        <v>460.0965271</v>
      </c>
      <c r="C30" s="1">
        <v>1108.990601</v>
      </c>
      <c r="D30" s="1">
        <v>4.392559974</v>
      </c>
      <c r="E30" s="1">
        <v>443.5958862</v>
      </c>
      <c r="F30" s="1">
        <v>1099.131714</v>
      </c>
      <c r="G30" s="1">
        <v>1.798867296</v>
      </c>
      <c r="H30" s="1">
        <v>427.8771057</v>
      </c>
      <c r="I30" s="1">
        <v>1038.013916</v>
      </c>
      <c r="J30" s="1">
        <v>3.38884844</v>
      </c>
      <c r="K30" s="1">
        <v>427.4580688</v>
      </c>
      <c r="L30" s="1">
        <v>1066.500977</v>
      </c>
      <c r="M30" s="1">
        <v>5.716585416</v>
      </c>
      <c r="N30" s="1">
        <v>550.2782593</v>
      </c>
      <c r="O30" s="1">
        <v>1022.34436</v>
      </c>
      <c r="P30" s="1">
        <v>5.637535276</v>
      </c>
      <c r="Q30" s="1">
        <v>0.20934396402</v>
      </c>
    </row>
    <row r="31">
      <c r="A31" s="1">
        <f t="shared" si="1"/>
        <v>0.96657</v>
      </c>
      <c r="B31" s="1">
        <v>456.0082397</v>
      </c>
      <c r="C31" s="1">
        <v>1112.256104</v>
      </c>
      <c r="D31" s="1">
        <v>5.232361118</v>
      </c>
      <c r="E31" s="1">
        <v>441.4180603</v>
      </c>
      <c r="F31" s="1">
        <v>1103.57373</v>
      </c>
      <c r="G31" s="1">
        <v>4.947164568</v>
      </c>
      <c r="H31" s="1">
        <v>425.4724121</v>
      </c>
      <c r="I31" s="1">
        <v>1042.475708</v>
      </c>
      <c r="J31" s="1">
        <v>5.068544082</v>
      </c>
      <c r="K31" s="1">
        <v>426.7666626</v>
      </c>
      <c r="L31" s="1">
        <v>1069.035767</v>
      </c>
      <c r="M31" s="1">
        <v>2.627394745</v>
      </c>
      <c r="N31" s="1">
        <v>549.0493164</v>
      </c>
      <c r="O31" s="1">
        <v>1028.681519</v>
      </c>
      <c r="P31" s="1">
        <v>6.45522073</v>
      </c>
      <c r="Q31" s="1">
        <v>0.24330685243</v>
      </c>
    </row>
    <row r="32">
      <c r="A32" s="1">
        <f t="shared" si="1"/>
        <v>0.9999</v>
      </c>
      <c r="B32" s="1">
        <v>451.8101807</v>
      </c>
      <c r="C32" s="1">
        <v>1116.766113</v>
      </c>
      <c r="D32" s="1">
        <v>6.161484248</v>
      </c>
      <c r="E32" s="1">
        <v>437.9042358</v>
      </c>
      <c r="F32" s="1">
        <v>1104.7229</v>
      </c>
      <c r="G32" s="1">
        <v>3.696965494</v>
      </c>
      <c r="H32" s="1">
        <v>426.0851135</v>
      </c>
      <c r="I32" s="1">
        <v>1043.647827</v>
      </c>
      <c r="J32" s="1">
        <v>1.322598316</v>
      </c>
      <c r="K32" s="1">
        <v>426.4909973</v>
      </c>
      <c r="L32" s="1">
        <v>1075.669922</v>
      </c>
      <c r="M32" s="1">
        <v>6.639880085</v>
      </c>
      <c r="N32" s="1">
        <v>547.6233521</v>
      </c>
      <c r="O32" s="1">
        <v>1032.643433</v>
      </c>
      <c r="P32" s="1">
        <v>4.210716968</v>
      </c>
      <c r="Q32" s="1">
        <v>0.22031645111</v>
      </c>
    </row>
    <row r="33">
      <c r="A33" s="1">
        <f t="shared" si="1"/>
        <v>1.03323</v>
      </c>
      <c r="B33" s="1">
        <v>447.2019653</v>
      </c>
      <c r="C33" s="1">
        <v>1118.219727</v>
      </c>
      <c r="D33" s="1">
        <v>4.832043058</v>
      </c>
      <c r="E33" s="1">
        <v>434.0829773</v>
      </c>
      <c r="F33" s="1">
        <v>1107.845459</v>
      </c>
      <c r="G33" s="1">
        <v>4.934813982</v>
      </c>
      <c r="H33" s="1">
        <v>423.9150696</v>
      </c>
      <c r="I33" s="1">
        <v>1047.041016</v>
      </c>
      <c r="J33" s="1">
        <v>4.027756046</v>
      </c>
      <c r="K33" s="1">
        <v>425.0397034</v>
      </c>
      <c r="L33" s="1">
        <v>1079.275879</v>
      </c>
      <c r="M33" s="1">
        <v>3.887052897</v>
      </c>
      <c r="N33" s="1">
        <v>547.6077881</v>
      </c>
      <c r="O33" s="1">
        <v>1036.574097</v>
      </c>
      <c r="P33" s="1">
        <v>3.930694876</v>
      </c>
      <c r="Q33" s="1">
        <v>0.21612360859</v>
      </c>
    </row>
    <row r="34">
      <c r="A34" s="1">
        <f t="shared" si="1"/>
        <v>1.06656</v>
      </c>
      <c r="B34" s="1">
        <v>443.4562378</v>
      </c>
      <c r="C34" s="1">
        <v>1119.846436</v>
      </c>
      <c r="D34" s="1">
        <v>4.083706272</v>
      </c>
      <c r="E34" s="1">
        <v>431.7524719</v>
      </c>
      <c r="F34" s="1">
        <v>1109.692871</v>
      </c>
      <c r="G34" s="1">
        <v>2.97391775</v>
      </c>
      <c r="H34" s="1">
        <v>421.0653076</v>
      </c>
      <c r="I34" s="1">
        <v>1052.920044</v>
      </c>
      <c r="J34" s="1">
        <v>6.533308292</v>
      </c>
      <c r="K34" s="1">
        <v>422.1506348</v>
      </c>
      <c r="L34" s="1">
        <v>1082.170898</v>
      </c>
      <c r="M34" s="1">
        <v>4.089970108</v>
      </c>
      <c r="N34" s="1">
        <v>546.6820679</v>
      </c>
      <c r="O34" s="1">
        <v>1044.075073</v>
      </c>
      <c r="P34" s="1">
        <v>7.557883785</v>
      </c>
      <c r="Q34" s="1">
        <v>0.252387862069999</v>
      </c>
    </row>
    <row r="35">
      <c r="A35" s="1">
        <f t="shared" si="1"/>
        <v>1.09989</v>
      </c>
      <c r="B35" s="1">
        <v>440.1528625</v>
      </c>
      <c r="C35" s="1">
        <v>1121.816895</v>
      </c>
      <c r="D35" s="1">
        <v>3.846426473</v>
      </c>
      <c r="E35" s="1">
        <v>426.9432983</v>
      </c>
      <c r="F35" s="1">
        <v>1111.814453</v>
      </c>
      <c r="G35" s="1">
        <v>5.256354333</v>
      </c>
      <c r="H35" s="1">
        <v>418.6679993</v>
      </c>
      <c r="I35" s="1">
        <v>1055.977417</v>
      </c>
      <c r="J35" s="1">
        <v>3.885179181</v>
      </c>
      <c r="K35" s="1">
        <v>418.3296204</v>
      </c>
      <c r="L35" s="1">
        <v>1086.469482</v>
      </c>
      <c r="M35" s="1">
        <v>5.751345525</v>
      </c>
      <c r="N35" s="1">
        <v>545.0081177</v>
      </c>
      <c r="O35" s="1">
        <v>1046.955078</v>
      </c>
      <c r="P35" s="1">
        <v>3.331146557</v>
      </c>
      <c r="Q35" s="1">
        <v>0.22070452069</v>
      </c>
    </row>
    <row r="36">
      <c r="A36" s="1">
        <f t="shared" si="1"/>
        <v>1.13322</v>
      </c>
      <c r="B36" s="1">
        <v>436.6587524</v>
      </c>
      <c r="C36" s="1">
        <v>1124.403809</v>
      </c>
      <c r="D36" s="1">
        <v>4.347519961</v>
      </c>
      <c r="E36" s="1">
        <v>423.2887878</v>
      </c>
      <c r="F36" s="1">
        <v>1112.596313</v>
      </c>
      <c r="G36" s="1">
        <v>3.737211874</v>
      </c>
      <c r="H36" s="1">
        <v>416.4892883</v>
      </c>
      <c r="I36" s="1">
        <v>1058.992188</v>
      </c>
      <c r="J36" s="1">
        <v>3.71962667</v>
      </c>
      <c r="K36" s="1">
        <v>416.6009827</v>
      </c>
      <c r="L36" s="1">
        <v>1087.959595</v>
      </c>
      <c r="M36" s="1">
        <v>2.282240777</v>
      </c>
      <c r="N36" s="1">
        <v>543.0778809</v>
      </c>
      <c r="O36" s="1">
        <v>1050.480469</v>
      </c>
      <c r="P36" s="1">
        <v>4.019227939</v>
      </c>
      <c r="Q36" s="1">
        <v>0.181058272209999</v>
      </c>
    </row>
    <row r="37">
      <c r="A37" s="1">
        <f t="shared" si="1"/>
        <v>1.16655</v>
      </c>
      <c r="B37" s="1">
        <v>433.3381042</v>
      </c>
      <c r="C37" s="1">
        <v>1129.672974</v>
      </c>
      <c r="D37" s="1">
        <v>6.228226444</v>
      </c>
      <c r="E37" s="1">
        <v>419.3016968</v>
      </c>
      <c r="F37" s="1">
        <v>1113.953735</v>
      </c>
      <c r="G37" s="1">
        <v>4.211827312</v>
      </c>
      <c r="H37" s="1">
        <v>414.3727722</v>
      </c>
      <c r="I37" s="1">
        <v>1064.126221</v>
      </c>
      <c r="J37" s="1">
        <v>5.55319164</v>
      </c>
      <c r="K37" s="1">
        <v>414.7860107</v>
      </c>
      <c r="L37" s="1">
        <v>1091.901123</v>
      </c>
      <c r="M37" s="1">
        <v>4.339328126</v>
      </c>
      <c r="N37" s="1">
        <v>543.2293701</v>
      </c>
      <c r="O37" s="1">
        <v>1056.876465</v>
      </c>
      <c r="P37" s="1">
        <v>6.397789855</v>
      </c>
      <c r="Q37" s="1">
        <v>0.26730363377</v>
      </c>
    </row>
    <row r="38">
      <c r="A38" s="1">
        <f t="shared" si="1"/>
        <v>1.19988</v>
      </c>
      <c r="B38" s="1">
        <v>431.1164551</v>
      </c>
      <c r="C38" s="1">
        <v>1131.036255</v>
      </c>
      <c r="D38" s="1">
        <v>2.606580289</v>
      </c>
      <c r="E38" s="1">
        <v>417.0103149</v>
      </c>
      <c r="F38" s="1">
        <v>1117.283203</v>
      </c>
      <c r="G38" s="1">
        <v>4.041755358</v>
      </c>
      <c r="H38" s="1">
        <v>411.9588928</v>
      </c>
      <c r="I38" s="1">
        <v>1067.838135</v>
      </c>
      <c r="J38" s="1">
        <v>4.427766902</v>
      </c>
      <c r="K38" s="1">
        <v>412.5467529</v>
      </c>
      <c r="L38" s="1">
        <v>1096.236572</v>
      </c>
      <c r="M38" s="1">
        <v>4.879589683</v>
      </c>
      <c r="N38" s="1">
        <v>542.1011963</v>
      </c>
      <c r="O38" s="1">
        <v>1060.997437</v>
      </c>
      <c r="P38" s="1">
        <v>4.272608544</v>
      </c>
      <c r="Q38" s="1">
        <v>0.20228300776</v>
      </c>
    </row>
    <row r="39">
      <c r="A39" s="1">
        <f t="shared" si="1"/>
        <v>1.23321</v>
      </c>
      <c r="B39" s="1">
        <v>425.4457703</v>
      </c>
      <c r="C39" s="1">
        <v>1131.890015</v>
      </c>
      <c r="D39" s="1">
        <v>5.734594319</v>
      </c>
      <c r="E39" s="1">
        <v>413.1430664</v>
      </c>
      <c r="F39" s="1">
        <v>1121.669312</v>
      </c>
      <c r="G39" s="1">
        <v>5.847525811</v>
      </c>
      <c r="H39" s="1">
        <v>408.6345825</v>
      </c>
      <c r="I39" s="1">
        <v>1071.737671</v>
      </c>
      <c r="J39" s="1">
        <v>5.124199551</v>
      </c>
      <c r="K39" s="1">
        <v>410.9117432</v>
      </c>
      <c r="L39" s="1">
        <v>1097.214355</v>
      </c>
      <c r="M39" s="1">
        <v>1.905076619</v>
      </c>
      <c r="N39" s="1">
        <v>539.5137939</v>
      </c>
      <c r="O39" s="1">
        <v>1064.411255</v>
      </c>
      <c r="P39" s="1">
        <v>4.283550709</v>
      </c>
      <c r="Q39" s="1">
        <v>0.22894947009</v>
      </c>
    </row>
    <row r="40">
      <c r="A40" s="1">
        <f t="shared" si="1"/>
        <v>1.26654</v>
      </c>
      <c r="B40" s="1">
        <v>423.0957642</v>
      </c>
      <c r="C40" s="1">
        <v>1135.832764</v>
      </c>
      <c r="D40" s="1">
        <v>4.589967162</v>
      </c>
      <c r="E40" s="1">
        <v>410.9593201</v>
      </c>
      <c r="F40" s="1">
        <v>1124.664185</v>
      </c>
      <c r="G40" s="1">
        <v>3.706482515</v>
      </c>
      <c r="H40" s="1">
        <v>405.6287231</v>
      </c>
      <c r="I40" s="1">
        <v>1075.616577</v>
      </c>
      <c r="J40" s="1">
        <v>4.907250175</v>
      </c>
      <c r="K40" s="1">
        <v>404.4556885</v>
      </c>
      <c r="L40" s="1">
        <v>1098.008667</v>
      </c>
      <c r="M40" s="1">
        <v>6.504734654</v>
      </c>
      <c r="N40" s="1">
        <v>537.8132324</v>
      </c>
      <c r="O40" s="1">
        <v>1069.684814</v>
      </c>
      <c r="P40" s="1">
        <v>5.540969233</v>
      </c>
      <c r="Q40" s="1">
        <v>0.25249403739</v>
      </c>
    </row>
    <row r="41">
      <c r="A41" s="1">
        <f t="shared" si="1"/>
        <v>1.29987</v>
      </c>
      <c r="B41" s="1">
        <v>418.3753052</v>
      </c>
      <c r="C41" s="1">
        <v>1138.312378</v>
      </c>
      <c r="D41" s="1">
        <v>5.332093387</v>
      </c>
      <c r="E41" s="1">
        <v>406.0219421</v>
      </c>
      <c r="F41" s="1">
        <v>1127.715942</v>
      </c>
      <c r="G41" s="1">
        <v>5.804388561</v>
      </c>
      <c r="H41" s="1">
        <v>401.4687805</v>
      </c>
      <c r="I41" s="1">
        <v>1078.702759</v>
      </c>
      <c r="J41" s="1">
        <v>5.179733562</v>
      </c>
      <c r="K41" s="1">
        <v>401.8504944</v>
      </c>
      <c r="L41" s="1">
        <v>1101.599731</v>
      </c>
      <c r="M41" s="1">
        <v>4.43652794</v>
      </c>
      <c r="N41" s="1">
        <v>536.0847778</v>
      </c>
      <c r="O41" s="1">
        <v>1076.523438</v>
      </c>
      <c r="P41" s="1">
        <v>7.053674252</v>
      </c>
      <c r="Q41" s="1">
        <v>0.27806417702</v>
      </c>
    </row>
    <row r="42">
      <c r="A42" s="1">
        <f t="shared" si="1"/>
        <v>1.3332</v>
      </c>
      <c r="B42" s="1">
        <v>415.1611328</v>
      </c>
      <c r="C42" s="1">
        <v>1139.853516</v>
      </c>
      <c r="D42" s="1">
        <v>3.564548972</v>
      </c>
      <c r="E42" s="1">
        <v>401.591156</v>
      </c>
      <c r="F42" s="1">
        <v>1129.713257</v>
      </c>
      <c r="G42" s="1">
        <v>4.860157485</v>
      </c>
      <c r="H42" s="1">
        <v>398.3705444</v>
      </c>
      <c r="I42" s="1">
        <v>1081.502075</v>
      </c>
      <c r="J42" s="1">
        <v>4.175552559</v>
      </c>
      <c r="K42" s="1">
        <v>401.7519531</v>
      </c>
      <c r="L42" s="1">
        <v>1103.946167</v>
      </c>
      <c r="M42" s="1">
        <v>2.348503812</v>
      </c>
      <c r="N42" s="1">
        <v>532.8867798</v>
      </c>
      <c r="O42" s="1">
        <v>1080.55603</v>
      </c>
      <c r="P42" s="1">
        <v>5.146746155</v>
      </c>
      <c r="Q42" s="1">
        <v>0.20095508983</v>
      </c>
    </row>
    <row r="43">
      <c r="A43" s="1">
        <f t="shared" si="1"/>
        <v>1.36653</v>
      </c>
      <c r="B43" s="1">
        <v>408.0688171</v>
      </c>
      <c r="C43" s="1">
        <v>1142.911865</v>
      </c>
      <c r="D43" s="1">
        <v>7.723628937</v>
      </c>
      <c r="E43" s="1">
        <v>398.9928589</v>
      </c>
      <c r="F43" s="1">
        <v>1131.45813</v>
      </c>
      <c r="G43" s="1">
        <v>3.129813073</v>
      </c>
      <c r="H43" s="1">
        <v>395.642395</v>
      </c>
      <c r="I43" s="1">
        <v>1085.703491</v>
      </c>
      <c r="J43" s="1">
        <v>5.009460626</v>
      </c>
      <c r="K43" s="1">
        <v>398.611969</v>
      </c>
      <c r="L43" s="1">
        <v>1108.499268</v>
      </c>
      <c r="M43" s="1">
        <v>5.53084309</v>
      </c>
      <c r="N43" s="1">
        <v>530.9990234</v>
      </c>
      <c r="O43" s="1">
        <v>1084.699097</v>
      </c>
      <c r="P43" s="1">
        <v>4.552869785</v>
      </c>
      <c r="Q43" s="1">
        <v>0.25946615511</v>
      </c>
    </row>
    <row r="44">
      <c r="A44" s="1">
        <f t="shared" si="1"/>
        <v>1.39986</v>
      </c>
      <c r="B44" s="1">
        <v>406.956604</v>
      </c>
      <c r="C44" s="1">
        <v>1146.636719</v>
      </c>
      <c r="D44" s="1">
        <v>3.887357942</v>
      </c>
      <c r="E44" s="1">
        <v>397.3745422</v>
      </c>
      <c r="F44" s="1">
        <v>1132.535767</v>
      </c>
      <c r="G44" s="1">
        <v>1.944286419</v>
      </c>
      <c r="H44" s="1">
        <v>393.0683594</v>
      </c>
      <c r="I44" s="1">
        <v>1086.570313</v>
      </c>
      <c r="J44" s="1">
        <v>2.716070442</v>
      </c>
      <c r="K44" s="1">
        <v>397.4248962</v>
      </c>
      <c r="L44" s="1">
        <v>1112.20105</v>
      </c>
      <c r="M44" s="1">
        <v>3.887458473</v>
      </c>
      <c r="N44" s="1">
        <v>528.6920166</v>
      </c>
      <c r="O44" s="1">
        <v>1092.430908</v>
      </c>
      <c r="P44" s="1">
        <v>8.068654781</v>
      </c>
      <c r="Q44" s="1">
        <v>0.20503828057</v>
      </c>
    </row>
    <row r="45">
      <c r="A45" s="1">
        <f t="shared" si="1"/>
        <v>1.43319</v>
      </c>
      <c r="B45" s="1">
        <v>400.8428955</v>
      </c>
      <c r="C45" s="1">
        <v>1148.205811</v>
      </c>
      <c r="D45" s="1">
        <v>6.311852394</v>
      </c>
      <c r="E45" s="1">
        <v>390.8938293</v>
      </c>
      <c r="F45" s="1">
        <v>1135.19519</v>
      </c>
      <c r="G45" s="1">
        <v>7.005153436</v>
      </c>
      <c r="H45" s="1">
        <v>390.0599976</v>
      </c>
      <c r="I45" s="1">
        <v>1090.886475</v>
      </c>
      <c r="J45" s="1">
        <v>5.261130693</v>
      </c>
      <c r="K45" s="1">
        <v>389.0269775</v>
      </c>
      <c r="L45" s="1">
        <v>1113.76416</v>
      </c>
      <c r="M45" s="1">
        <v>8.542151514</v>
      </c>
      <c r="N45" s="1">
        <v>525.9386597</v>
      </c>
      <c r="O45" s="1">
        <v>1094.941284</v>
      </c>
      <c r="P45" s="1">
        <v>3.725984695</v>
      </c>
      <c r="Q45" s="1">
        <v>0.30846272732</v>
      </c>
    </row>
    <row r="46">
      <c r="A46" s="1">
        <f t="shared" si="1"/>
        <v>1.46652</v>
      </c>
      <c r="B46" s="1">
        <v>395.0497742</v>
      </c>
      <c r="C46" s="1">
        <v>1150.212891</v>
      </c>
      <c r="D46" s="1">
        <v>6.13095631</v>
      </c>
      <c r="E46" s="1">
        <v>384.7217407</v>
      </c>
      <c r="F46" s="1">
        <v>1137.611328</v>
      </c>
      <c r="G46" s="1">
        <v>6.62815203</v>
      </c>
      <c r="H46" s="1">
        <v>387.2276611</v>
      </c>
      <c r="I46" s="1">
        <v>1092.3927</v>
      </c>
      <c r="J46" s="1">
        <v>3.207934716</v>
      </c>
      <c r="K46" s="1">
        <v>385.2705078</v>
      </c>
      <c r="L46" s="1">
        <v>1114.827759</v>
      </c>
      <c r="M46" s="1">
        <v>3.904139708</v>
      </c>
      <c r="N46" s="1">
        <v>522.6836548</v>
      </c>
      <c r="O46" s="1">
        <v>1100.096436</v>
      </c>
      <c r="P46" s="1">
        <v>6.096773114</v>
      </c>
      <c r="Q46" s="1">
        <v>0.25967955878</v>
      </c>
    </row>
    <row r="47">
      <c r="A47" s="1">
        <f t="shared" si="1"/>
        <v>1.49985</v>
      </c>
      <c r="B47" s="1">
        <v>392.7311401</v>
      </c>
      <c r="C47" s="1">
        <v>1153.399536</v>
      </c>
      <c r="D47" s="1">
        <v>3.940910221</v>
      </c>
      <c r="E47" s="1">
        <v>380.095459</v>
      </c>
      <c r="F47" s="1">
        <v>1139.787231</v>
      </c>
      <c r="G47" s="1">
        <v>5.112439533</v>
      </c>
      <c r="H47" s="1">
        <v>386.6292419</v>
      </c>
      <c r="I47" s="1">
        <v>1093.434326</v>
      </c>
      <c r="J47" s="1">
        <v>1.201286894</v>
      </c>
      <c r="K47" s="1">
        <v>381.8722534</v>
      </c>
      <c r="L47" s="1">
        <v>1117.73645</v>
      </c>
      <c r="M47" s="1">
        <v>4.473099443</v>
      </c>
      <c r="N47" s="1">
        <v>518.6558228</v>
      </c>
      <c r="O47" s="1">
        <v>1107.562622</v>
      </c>
      <c r="P47" s="1">
        <v>8.483358537</v>
      </c>
      <c r="Q47" s="1">
        <v>0.23211094628</v>
      </c>
    </row>
    <row r="48">
      <c r="A48" s="1">
        <f t="shared" si="1"/>
        <v>1.53318</v>
      </c>
      <c r="B48" s="1">
        <v>388.1144409</v>
      </c>
      <c r="C48" s="1">
        <v>1156.458618</v>
      </c>
      <c r="D48" s="1">
        <v>5.538221244</v>
      </c>
      <c r="E48" s="1">
        <v>376.788208</v>
      </c>
      <c r="F48" s="1">
        <v>1140.925903</v>
      </c>
      <c r="G48" s="1">
        <v>3.497782535</v>
      </c>
      <c r="H48" s="1">
        <v>384.3125916</v>
      </c>
      <c r="I48" s="1">
        <v>1094.404053</v>
      </c>
      <c r="J48" s="1">
        <v>2.511421637</v>
      </c>
      <c r="K48" s="1">
        <v>379.0075989</v>
      </c>
      <c r="L48" s="1">
        <v>1118.553833</v>
      </c>
      <c r="M48" s="1">
        <v>2.978986455</v>
      </c>
      <c r="N48" s="1">
        <v>515.7279053</v>
      </c>
      <c r="O48" s="1">
        <v>1110.828247</v>
      </c>
      <c r="P48" s="1">
        <v>4.386001301</v>
      </c>
      <c r="Q48" s="1">
        <v>0.18912413172</v>
      </c>
    </row>
    <row r="49">
      <c r="A49" s="1">
        <f t="shared" si="1"/>
        <v>1.56651</v>
      </c>
      <c r="B49" s="1">
        <v>383.8236694</v>
      </c>
      <c r="C49" s="1">
        <v>1158.941162</v>
      </c>
      <c r="D49" s="1">
        <v>4.957191178</v>
      </c>
      <c r="E49" s="1">
        <v>372.0957947</v>
      </c>
      <c r="F49" s="1">
        <v>1142.536865</v>
      </c>
      <c r="G49" s="1">
        <v>4.961243911</v>
      </c>
      <c r="H49" s="1">
        <v>381.7189331</v>
      </c>
      <c r="I49" s="1">
        <v>1095.997803</v>
      </c>
      <c r="J49" s="1">
        <v>3.044191716</v>
      </c>
      <c r="K49" s="1">
        <v>375.5223389</v>
      </c>
      <c r="L49" s="1">
        <v>1121.59314</v>
      </c>
      <c r="M49" s="1">
        <v>4.624329377</v>
      </c>
      <c r="N49" s="1">
        <v>510.8882446</v>
      </c>
      <c r="O49" s="1">
        <v>1114.785156</v>
      </c>
      <c r="P49" s="1">
        <v>6.251355486</v>
      </c>
      <c r="Q49" s="1">
        <v>0.23838311668</v>
      </c>
    </row>
    <row r="50">
      <c r="A50" s="1">
        <f t="shared" si="1"/>
        <v>1.59984</v>
      </c>
      <c r="B50" s="1">
        <v>377.1778564</v>
      </c>
      <c r="C50" s="1">
        <v>1161.253174</v>
      </c>
      <c r="D50" s="1">
        <v>7.036492625</v>
      </c>
      <c r="E50" s="1">
        <v>367.9085388</v>
      </c>
      <c r="F50" s="1">
        <v>1145.418579</v>
      </c>
      <c r="G50" s="1">
        <v>5.083048932</v>
      </c>
      <c r="H50" s="1">
        <v>380.3683472</v>
      </c>
      <c r="I50" s="1">
        <v>1096.615723</v>
      </c>
      <c r="J50" s="1">
        <v>1.485229748</v>
      </c>
      <c r="K50" s="1">
        <v>372.501709</v>
      </c>
      <c r="L50" s="1">
        <v>1120.943481</v>
      </c>
      <c r="M50" s="1">
        <v>3.089702359</v>
      </c>
      <c r="N50" s="1">
        <v>509.1764221</v>
      </c>
      <c r="O50" s="1">
        <v>1119.053223</v>
      </c>
      <c r="P50" s="1">
        <v>4.598557073</v>
      </c>
      <c r="Q50" s="1">
        <v>0.21293030737</v>
      </c>
    </row>
    <row r="51">
      <c r="A51" s="1">
        <f t="shared" si="1"/>
        <v>1.63317</v>
      </c>
      <c r="B51" s="1">
        <v>372.8802185</v>
      </c>
      <c r="C51" s="1">
        <v>1161.335815</v>
      </c>
      <c r="D51" s="1">
        <v>4.298432446</v>
      </c>
      <c r="E51" s="1">
        <v>364.7410889</v>
      </c>
      <c r="F51" s="1">
        <v>1146.860229</v>
      </c>
      <c r="G51" s="1">
        <v>3.480099861</v>
      </c>
      <c r="H51" s="1">
        <v>376.9221497</v>
      </c>
      <c r="I51" s="1">
        <v>1098.869751</v>
      </c>
      <c r="J51" s="1">
        <v>4.117878209</v>
      </c>
      <c r="K51" s="1">
        <v>367.5678101</v>
      </c>
      <c r="L51" s="1">
        <v>1122.952026</v>
      </c>
      <c r="M51" s="1">
        <v>5.327064043</v>
      </c>
      <c r="N51" s="1">
        <v>504.7891235</v>
      </c>
      <c r="O51" s="1">
        <v>1125.827515</v>
      </c>
      <c r="P51" s="1">
        <v>8.070899631</v>
      </c>
      <c r="Q51" s="1">
        <v>0.2529437419</v>
      </c>
    </row>
    <row r="52">
      <c r="A52" s="1">
        <f t="shared" si="1"/>
        <v>1.6665</v>
      </c>
      <c r="B52" s="1">
        <v>367.3634949</v>
      </c>
      <c r="C52" s="1">
        <v>1162.579346</v>
      </c>
      <c r="D52" s="1">
        <v>5.655139891</v>
      </c>
      <c r="E52" s="1">
        <v>359.9743652</v>
      </c>
      <c r="F52" s="1">
        <v>1147.736206</v>
      </c>
      <c r="G52" s="1">
        <v>4.84654404</v>
      </c>
      <c r="H52" s="1">
        <v>373.2082825</v>
      </c>
      <c r="I52" s="1">
        <v>1102.450806</v>
      </c>
      <c r="J52" s="1">
        <v>5.159143549</v>
      </c>
      <c r="K52" s="1">
        <v>365.382782</v>
      </c>
      <c r="L52" s="1">
        <v>1123.991211</v>
      </c>
      <c r="M52" s="1">
        <v>2.419556212</v>
      </c>
      <c r="N52" s="1">
        <v>501.3518372</v>
      </c>
      <c r="O52" s="1">
        <v>1129.294922</v>
      </c>
      <c r="P52" s="1">
        <v>4.882402125</v>
      </c>
      <c r="Q52" s="1">
        <v>0.22962785817</v>
      </c>
    </row>
    <row r="53">
      <c r="A53" s="1">
        <f t="shared" si="1"/>
        <v>1.69983</v>
      </c>
      <c r="B53" s="1">
        <v>364.2344666</v>
      </c>
      <c r="C53" s="1">
        <v>1164.461182</v>
      </c>
      <c r="D53" s="1">
        <v>3.651318217</v>
      </c>
      <c r="E53" s="1">
        <v>357.3173828</v>
      </c>
      <c r="F53" s="1">
        <v>1147.302368</v>
      </c>
      <c r="G53" s="1">
        <v>2.692168439</v>
      </c>
      <c r="H53" s="1">
        <v>371.7680359</v>
      </c>
      <c r="I53" s="1">
        <v>1103.330811</v>
      </c>
      <c r="J53" s="1">
        <v>1.687814803</v>
      </c>
      <c r="K53" s="1">
        <v>362.7562256</v>
      </c>
      <c r="L53" s="1">
        <v>1124.655396</v>
      </c>
      <c r="M53" s="1">
        <v>2.709232299</v>
      </c>
      <c r="N53" s="1">
        <v>498.3757935</v>
      </c>
      <c r="O53" s="1">
        <v>1132.055176</v>
      </c>
      <c r="P53" s="1">
        <v>4.059043944</v>
      </c>
      <c r="Q53" s="1">
        <v>0.14799577702</v>
      </c>
    </row>
    <row r="54">
      <c r="A54" s="1">
        <f t="shared" si="1"/>
        <v>1.73316</v>
      </c>
      <c r="B54" s="1">
        <v>362.1828003</v>
      </c>
      <c r="C54" s="1">
        <v>1166.291992</v>
      </c>
      <c r="D54" s="1">
        <v>2.749763935</v>
      </c>
      <c r="E54" s="1">
        <v>354.3722839</v>
      </c>
      <c r="F54" s="1">
        <v>1145.237427</v>
      </c>
      <c r="G54" s="1">
        <v>3.59688621</v>
      </c>
      <c r="H54" s="1">
        <v>368.7668152</v>
      </c>
      <c r="I54" s="1">
        <v>1103.061279</v>
      </c>
      <c r="J54" s="1">
        <v>3.013299322</v>
      </c>
      <c r="K54" s="1">
        <v>360.2011719</v>
      </c>
      <c r="L54" s="1">
        <v>1124.99707</v>
      </c>
      <c r="M54" s="1">
        <v>2.57779773</v>
      </c>
      <c r="N54" s="1">
        <v>494.9241638</v>
      </c>
      <c r="O54" s="1">
        <v>1136.938232</v>
      </c>
      <c r="P54" s="1">
        <v>5.979798435</v>
      </c>
      <c r="Q54" s="1">
        <v>0.17917545632</v>
      </c>
    </row>
    <row r="55">
      <c r="A55" s="1">
        <f t="shared" si="1"/>
        <v>1.76649</v>
      </c>
      <c r="B55" s="1">
        <v>357.1573486</v>
      </c>
      <c r="C55" s="1">
        <v>1166.36853</v>
      </c>
      <c r="D55" s="1">
        <v>5.026034467</v>
      </c>
      <c r="E55" s="1">
        <v>351.9211426</v>
      </c>
      <c r="F55" s="1">
        <v>1146.019043</v>
      </c>
      <c r="G55" s="1">
        <v>2.572745198</v>
      </c>
      <c r="H55" s="1">
        <v>366.2282715</v>
      </c>
      <c r="I55" s="1">
        <v>1104.334595</v>
      </c>
      <c r="J55" s="1">
        <v>2.839988786</v>
      </c>
      <c r="K55" s="1">
        <v>356.6398621</v>
      </c>
      <c r="L55" s="1">
        <v>1125.361206</v>
      </c>
      <c r="M55" s="1">
        <v>3.579877433</v>
      </c>
      <c r="N55" s="1">
        <v>490.2978821</v>
      </c>
      <c r="O55" s="1">
        <v>1140.695313</v>
      </c>
      <c r="P55" s="1">
        <v>5.959709174</v>
      </c>
      <c r="Q55" s="1">
        <v>0.19978355058</v>
      </c>
    </row>
    <row r="56">
      <c r="A56" s="1">
        <f t="shared" si="1"/>
        <v>1.79982</v>
      </c>
      <c r="B56" s="1">
        <v>351.1394348</v>
      </c>
      <c r="C56" s="1">
        <v>1167.817383</v>
      </c>
      <c r="D56" s="1">
        <v>6.18986756</v>
      </c>
      <c r="E56" s="1">
        <v>346.046875</v>
      </c>
      <c r="F56" s="1">
        <v>1145.644531</v>
      </c>
      <c r="G56" s="1">
        <v>5.886193898</v>
      </c>
      <c r="H56" s="1">
        <v>363.4021606</v>
      </c>
      <c r="I56" s="1">
        <v>1107.912354</v>
      </c>
      <c r="J56" s="1">
        <v>4.559304819</v>
      </c>
      <c r="K56" s="1">
        <v>351.6998596</v>
      </c>
      <c r="L56" s="1">
        <v>1125.963013</v>
      </c>
      <c r="M56" s="1">
        <v>4.976524425</v>
      </c>
      <c r="N56" s="1">
        <v>485.8535767</v>
      </c>
      <c r="O56" s="1">
        <v>1145.482666</v>
      </c>
      <c r="P56" s="1">
        <v>6.532274056</v>
      </c>
      <c r="Q56" s="1">
        <v>0.28144164758</v>
      </c>
    </row>
    <row r="57">
      <c r="A57" s="1">
        <f t="shared" si="1"/>
        <v>1.83315</v>
      </c>
      <c r="B57" s="1">
        <v>346.3075867</v>
      </c>
      <c r="C57" s="1">
        <v>1167.583984</v>
      </c>
      <c r="D57" s="1">
        <v>4.83748192</v>
      </c>
      <c r="E57" s="1">
        <v>339.3456726</v>
      </c>
      <c r="F57" s="1">
        <v>1146.18042</v>
      </c>
      <c r="G57" s="1">
        <v>6.722595494</v>
      </c>
      <c r="H57" s="1">
        <v>360.5006409</v>
      </c>
      <c r="I57" s="1">
        <v>1108.849243</v>
      </c>
      <c r="J57" s="1">
        <v>3.049029226</v>
      </c>
      <c r="K57" s="1">
        <v>347.2947388</v>
      </c>
      <c r="L57" s="1">
        <v>1126.684692</v>
      </c>
      <c r="M57" s="1">
        <v>4.463844898</v>
      </c>
      <c r="N57" s="1">
        <v>482.0758667</v>
      </c>
      <c r="O57" s="1">
        <v>1150.68335</v>
      </c>
      <c r="P57" s="1">
        <v>6.427923645</v>
      </c>
      <c r="Q57" s="1">
        <v>0.25500875183</v>
      </c>
    </row>
    <row r="58">
      <c r="A58" s="1">
        <f t="shared" si="1"/>
        <v>1.86648</v>
      </c>
      <c r="B58" s="1">
        <v>342.697052</v>
      </c>
      <c r="C58" s="1">
        <v>1166.746094</v>
      </c>
      <c r="D58" s="1">
        <v>3.706483682</v>
      </c>
      <c r="E58" s="1">
        <v>335.9732971</v>
      </c>
      <c r="F58" s="1">
        <v>1147.539551</v>
      </c>
      <c r="G58" s="1">
        <v>3.63595285</v>
      </c>
      <c r="H58" s="1">
        <v>360.3234558</v>
      </c>
      <c r="I58" s="1">
        <v>1109.573853</v>
      </c>
      <c r="J58" s="1">
        <v>0.7459579689</v>
      </c>
      <c r="K58" s="1">
        <v>343.6822815</v>
      </c>
      <c r="L58" s="1">
        <v>1128.453125</v>
      </c>
      <c r="M58" s="1">
        <v>4.022089194</v>
      </c>
      <c r="N58" s="1">
        <v>479.4436646</v>
      </c>
      <c r="O58" s="1">
        <v>1155.163574</v>
      </c>
      <c r="P58" s="1">
        <v>5.196239092</v>
      </c>
      <c r="Q58" s="1">
        <v>0.173067227869</v>
      </c>
    </row>
    <row r="59">
      <c r="A59" s="1">
        <f t="shared" si="1"/>
        <v>1.89981</v>
      </c>
      <c r="B59" s="1">
        <v>336.555603</v>
      </c>
      <c r="C59" s="1">
        <v>1167.188354</v>
      </c>
      <c r="D59" s="1">
        <v>6.157352521</v>
      </c>
      <c r="E59" s="1">
        <v>333.0639343</v>
      </c>
      <c r="F59" s="1">
        <v>1147.740723</v>
      </c>
      <c r="G59" s="1">
        <v>2.916309652</v>
      </c>
      <c r="H59" s="1">
        <v>357.6539001</v>
      </c>
      <c r="I59" s="1">
        <v>1108.434082</v>
      </c>
      <c r="J59" s="1">
        <v>2.902689142</v>
      </c>
      <c r="K59" s="1">
        <v>342.6911621</v>
      </c>
      <c r="L59" s="1">
        <v>1130.353271</v>
      </c>
      <c r="M59" s="1">
        <v>2.143099227</v>
      </c>
      <c r="N59" s="1">
        <v>477.2331543</v>
      </c>
      <c r="O59" s="1">
        <v>1156.062866</v>
      </c>
      <c r="P59" s="1">
        <v>2.386437024</v>
      </c>
      <c r="Q59" s="1">
        <v>0.16505887566</v>
      </c>
    </row>
    <row r="60">
      <c r="A60" s="1">
        <f t="shared" si="1"/>
        <v>1.93314</v>
      </c>
      <c r="B60" s="1">
        <v>329.6607666</v>
      </c>
      <c r="C60" s="1">
        <v>1167.57605</v>
      </c>
      <c r="D60" s="1">
        <v>6.90572784</v>
      </c>
      <c r="E60" s="1">
        <v>326.4710999</v>
      </c>
      <c r="F60" s="1">
        <v>1145.997925</v>
      </c>
      <c r="G60" s="1">
        <v>6.819296938</v>
      </c>
      <c r="H60" s="1">
        <v>352.9942322</v>
      </c>
      <c r="I60" s="1">
        <v>1107.908447</v>
      </c>
      <c r="J60" s="1">
        <v>4.689221416</v>
      </c>
      <c r="K60" s="1">
        <v>339.3173828</v>
      </c>
      <c r="L60" s="1">
        <v>1130.39856</v>
      </c>
      <c r="M60" s="1">
        <v>3.374083247</v>
      </c>
      <c r="N60" s="1">
        <v>472.5214539</v>
      </c>
      <c r="O60" s="1">
        <v>1161.770996</v>
      </c>
      <c r="P60" s="1">
        <v>7.40154496</v>
      </c>
      <c r="Q60" s="1">
        <v>0.29189874401</v>
      </c>
    </row>
    <row r="61">
      <c r="A61" s="1">
        <f t="shared" si="1"/>
        <v>1.96647</v>
      </c>
      <c r="B61" s="1">
        <v>324.5711365</v>
      </c>
      <c r="C61" s="1">
        <v>1166.610474</v>
      </c>
      <c r="D61" s="1">
        <v>5.180412355</v>
      </c>
      <c r="E61" s="1">
        <v>321.8988037</v>
      </c>
      <c r="F61" s="1">
        <v>1145.934814</v>
      </c>
      <c r="G61" s="1">
        <v>4.572731671</v>
      </c>
      <c r="H61" s="1">
        <v>348.4709473</v>
      </c>
      <c r="I61" s="1">
        <v>1110.511597</v>
      </c>
      <c r="J61" s="1">
        <v>5.218859384</v>
      </c>
      <c r="K61" s="1">
        <v>332.0175171</v>
      </c>
      <c r="L61" s="1">
        <v>1127.734985</v>
      </c>
      <c r="M61" s="1">
        <v>7.770628494</v>
      </c>
      <c r="N61" s="1">
        <v>466.5146484</v>
      </c>
      <c r="O61" s="1">
        <v>1166.6521</v>
      </c>
      <c r="P61" s="1">
        <v>7.739953674</v>
      </c>
      <c r="Q61" s="1">
        <v>0.30482585578</v>
      </c>
    </row>
    <row r="62">
      <c r="A62" s="1">
        <f t="shared" si="1"/>
        <v>1.9998</v>
      </c>
      <c r="B62" s="1">
        <v>319.0959473</v>
      </c>
      <c r="C62" s="1">
        <v>1164.160645</v>
      </c>
      <c r="D62" s="1">
        <v>5.998279712</v>
      </c>
      <c r="E62" s="1">
        <v>317.3657837</v>
      </c>
      <c r="F62" s="1">
        <v>1147.258057</v>
      </c>
      <c r="G62" s="1">
        <v>4.722207152</v>
      </c>
      <c r="H62" s="1">
        <v>347.0381775</v>
      </c>
      <c r="I62" s="1">
        <v>1110.551392</v>
      </c>
      <c r="J62" s="1">
        <v>1.433322317</v>
      </c>
      <c r="K62" s="1">
        <v>332.6877747</v>
      </c>
      <c r="L62" s="1">
        <v>1127.620728</v>
      </c>
      <c r="M62" s="1">
        <v>0.6799265075</v>
      </c>
      <c r="N62" s="1">
        <v>463.148468</v>
      </c>
      <c r="O62" s="1">
        <v>1168.452881</v>
      </c>
      <c r="P62" s="1">
        <v>3.817588732</v>
      </c>
      <c r="Q62" s="1">
        <v>0.166513244205</v>
      </c>
    </row>
    <row r="63">
      <c r="A63" s="1">
        <f t="shared" si="1"/>
        <v>2.03313</v>
      </c>
      <c r="B63" s="1">
        <v>314.056366</v>
      </c>
      <c r="C63" s="1">
        <v>1163.852417</v>
      </c>
      <c r="D63" s="1">
        <v>5.048998305</v>
      </c>
      <c r="E63" s="1">
        <v>311.8599548</v>
      </c>
      <c r="F63" s="1">
        <v>1145.042969</v>
      </c>
      <c r="G63" s="1">
        <v>5.934708567</v>
      </c>
      <c r="H63" s="1">
        <v>342.2601013</v>
      </c>
      <c r="I63" s="1">
        <v>1110.448242</v>
      </c>
      <c r="J63" s="1">
        <v>4.77918944</v>
      </c>
      <c r="K63" s="1">
        <v>331.0675964</v>
      </c>
      <c r="L63" s="1">
        <v>1126.680664</v>
      </c>
      <c r="M63" s="1">
        <v>1.873151572</v>
      </c>
      <c r="N63" s="1">
        <v>458.0549622</v>
      </c>
      <c r="O63" s="1">
        <v>1172.185913</v>
      </c>
      <c r="P63" s="1">
        <v>6.315008436</v>
      </c>
      <c r="Q63" s="1">
        <v>0.2395105632</v>
      </c>
    </row>
    <row r="64">
      <c r="A64" s="1">
        <f t="shared" si="1"/>
        <v>2.06646</v>
      </c>
      <c r="B64" s="1">
        <v>307.7246704</v>
      </c>
      <c r="C64" s="1">
        <v>1162.499023</v>
      </c>
      <c r="D64" s="1">
        <v>6.474723371</v>
      </c>
      <c r="E64" s="1">
        <v>307.986908</v>
      </c>
      <c r="F64" s="1">
        <v>1144.344482</v>
      </c>
      <c r="G64" s="1">
        <v>3.935527315</v>
      </c>
      <c r="H64" s="1">
        <v>337.9790039</v>
      </c>
      <c r="I64" s="1">
        <v>1109.847168</v>
      </c>
      <c r="J64" s="1">
        <v>4.323087469</v>
      </c>
      <c r="K64" s="1">
        <v>327.2216187</v>
      </c>
      <c r="L64" s="1">
        <v>1124.216919</v>
      </c>
      <c r="M64" s="1">
        <v>4.567448425</v>
      </c>
      <c r="N64" s="1">
        <v>451.4794922</v>
      </c>
      <c r="O64" s="1">
        <v>1177.592041</v>
      </c>
      <c r="P64" s="1">
        <v>8.512521632</v>
      </c>
      <c r="Q64" s="1">
        <v>0.27813308212</v>
      </c>
    </row>
    <row r="65">
      <c r="A65" s="1">
        <f t="shared" si="1"/>
        <v>2.09979</v>
      </c>
      <c r="B65" s="1">
        <v>302.0345459</v>
      </c>
      <c r="C65" s="1">
        <v>1159.293457</v>
      </c>
      <c r="D65" s="1">
        <v>6.530939668</v>
      </c>
      <c r="E65" s="1">
        <v>302.3510742</v>
      </c>
      <c r="F65" s="1">
        <v>1144.121216</v>
      </c>
      <c r="G65" s="1">
        <v>5.64025442</v>
      </c>
      <c r="H65" s="1">
        <v>332.3343811</v>
      </c>
      <c r="I65" s="1">
        <v>1111.291016</v>
      </c>
      <c r="J65" s="1">
        <v>5.826359295</v>
      </c>
      <c r="K65" s="1">
        <v>324.0348511</v>
      </c>
      <c r="L65" s="1">
        <v>1122.371094</v>
      </c>
      <c r="M65" s="1">
        <v>3.682737874</v>
      </c>
      <c r="N65" s="1">
        <v>444.9151306</v>
      </c>
      <c r="O65" s="1">
        <v>1179.170044</v>
      </c>
      <c r="P65" s="1">
        <v>6.751365499</v>
      </c>
      <c r="Q65" s="1">
        <v>0.28431656756</v>
      </c>
    </row>
    <row r="66">
      <c r="A66" s="1">
        <f t="shared" si="1"/>
        <v>2.13312</v>
      </c>
      <c r="B66" s="1">
        <v>296.6485596</v>
      </c>
      <c r="C66" s="1">
        <v>1158.023438</v>
      </c>
      <c r="D66" s="1">
        <v>5.533696625</v>
      </c>
      <c r="E66" s="1">
        <v>299.5673523</v>
      </c>
      <c r="F66" s="1">
        <v>1142.489258</v>
      </c>
      <c r="G66" s="1">
        <v>3.226824242</v>
      </c>
      <c r="H66" s="1">
        <v>329.5347595</v>
      </c>
      <c r="I66" s="1">
        <v>1110.724731</v>
      </c>
      <c r="J66" s="1">
        <v>2.856319095</v>
      </c>
      <c r="K66" s="1">
        <v>316.755127</v>
      </c>
      <c r="L66" s="1">
        <v>1124.294678</v>
      </c>
      <c r="M66" s="1">
        <v>7.529578914</v>
      </c>
      <c r="N66" s="1">
        <v>441.4164124</v>
      </c>
      <c r="O66" s="1">
        <v>1185.008057</v>
      </c>
      <c r="P66" s="1">
        <v>6.806131185</v>
      </c>
      <c r="Q66" s="1">
        <v>0.259525500609999</v>
      </c>
    </row>
    <row r="67">
      <c r="A67" s="1">
        <f t="shared" si="1"/>
        <v>2.16645</v>
      </c>
      <c r="B67" s="1">
        <v>291.7781372</v>
      </c>
      <c r="C67" s="1">
        <v>1155.62207</v>
      </c>
      <c r="D67" s="1">
        <v>5.430246621</v>
      </c>
      <c r="E67" s="1">
        <v>296.2496033</v>
      </c>
      <c r="F67" s="1">
        <v>1139.887329</v>
      </c>
      <c r="G67" s="1">
        <v>4.216336277</v>
      </c>
      <c r="H67" s="1">
        <v>326.0460815</v>
      </c>
      <c r="I67" s="1">
        <v>1109.964111</v>
      </c>
      <c r="J67" s="1">
        <v>3.570632577</v>
      </c>
      <c r="K67" s="1">
        <v>314.6423035</v>
      </c>
      <c r="L67" s="1">
        <v>1122.424072</v>
      </c>
      <c r="M67" s="1">
        <v>2.821912101</v>
      </c>
      <c r="N67" s="1">
        <v>434.5883789</v>
      </c>
      <c r="O67" s="1">
        <v>1187.658447</v>
      </c>
      <c r="P67" s="1">
        <v>7.324384699</v>
      </c>
      <c r="Q67" s="1">
        <v>0.233635122749999</v>
      </c>
    </row>
    <row r="68">
      <c r="A68" s="1">
        <f t="shared" si="1"/>
        <v>2.19978</v>
      </c>
      <c r="B68" s="1">
        <v>287.0359192</v>
      </c>
      <c r="C68" s="1">
        <v>1152.544189</v>
      </c>
      <c r="D68" s="1">
        <v>5.65349293</v>
      </c>
      <c r="E68" s="1">
        <v>295.7003784</v>
      </c>
      <c r="F68" s="1">
        <v>1137.165527</v>
      </c>
      <c r="G68" s="1">
        <v>2.77666216</v>
      </c>
      <c r="H68" s="1">
        <v>322.0471802</v>
      </c>
      <c r="I68" s="1">
        <v>1109.590088</v>
      </c>
      <c r="J68" s="1">
        <v>4.016354775</v>
      </c>
      <c r="K68" s="1">
        <v>311.0686951</v>
      </c>
      <c r="L68" s="1">
        <v>1120.553345</v>
      </c>
      <c r="M68" s="1">
        <v>4.033645809</v>
      </c>
      <c r="N68" s="1">
        <v>429.9567261</v>
      </c>
      <c r="O68" s="1">
        <v>1188.723511</v>
      </c>
      <c r="P68" s="1">
        <v>4.752532816</v>
      </c>
      <c r="Q68" s="1">
        <v>0.2123268849</v>
      </c>
    </row>
    <row r="69">
      <c r="A69" s="1">
        <f t="shared" si="1"/>
        <v>2.23311</v>
      </c>
      <c r="B69" s="1">
        <v>282.6324158</v>
      </c>
      <c r="C69" s="1">
        <v>1147.865356</v>
      </c>
      <c r="D69" s="1">
        <v>6.425131957</v>
      </c>
      <c r="E69" s="1">
        <v>291.5789795</v>
      </c>
      <c r="F69" s="1">
        <v>1133.338135</v>
      </c>
      <c r="G69" s="1">
        <v>5.624487804</v>
      </c>
      <c r="H69" s="1">
        <v>317.7459412</v>
      </c>
      <c r="I69" s="1">
        <v>1110.758057</v>
      </c>
      <c r="J69" s="1">
        <v>4.456995407</v>
      </c>
      <c r="K69" s="1">
        <v>306.6948853</v>
      </c>
      <c r="L69" s="1">
        <v>1116.10437</v>
      </c>
      <c r="M69" s="1">
        <v>6.238877092</v>
      </c>
      <c r="N69" s="1">
        <v>424.5085144</v>
      </c>
      <c r="O69" s="1">
        <v>1193.232422</v>
      </c>
      <c r="P69" s="1">
        <v>7.072007495</v>
      </c>
      <c r="Q69" s="1">
        <v>0.29817499755</v>
      </c>
    </row>
    <row r="70">
      <c r="A70" s="1">
        <f t="shared" si="1"/>
        <v>2.26644</v>
      </c>
      <c r="B70" s="1">
        <v>278.0563354</v>
      </c>
      <c r="C70" s="1">
        <v>1146.31543</v>
      </c>
      <c r="D70" s="1">
        <v>4.831437061</v>
      </c>
      <c r="E70" s="1">
        <v>288.2661438</v>
      </c>
      <c r="F70" s="1">
        <v>1132.224365</v>
      </c>
      <c r="G70" s="1">
        <v>3.49504834</v>
      </c>
      <c r="H70" s="1">
        <v>314.9122314</v>
      </c>
      <c r="I70" s="1">
        <v>1109.538086</v>
      </c>
      <c r="J70" s="1">
        <v>3.085164384</v>
      </c>
      <c r="K70" s="1">
        <v>301.7156372</v>
      </c>
      <c r="L70" s="1">
        <v>1118.200684</v>
      </c>
      <c r="M70" s="1">
        <v>5.402540264</v>
      </c>
      <c r="N70" s="1">
        <v>417.2593384</v>
      </c>
      <c r="O70" s="1">
        <v>1194.434692</v>
      </c>
      <c r="P70" s="1">
        <v>7.348197563</v>
      </c>
      <c r="Q70" s="1">
        <v>0.24162387612</v>
      </c>
    </row>
    <row r="71">
      <c r="A71" s="1">
        <f t="shared" si="1"/>
        <v>2.29977</v>
      </c>
      <c r="B71" s="1">
        <v>276.6708984</v>
      </c>
      <c r="C71" s="1">
        <v>1144.282227</v>
      </c>
      <c r="D71" s="1">
        <v>2.4603558</v>
      </c>
      <c r="E71" s="1">
        <v>283.3679199</v>
      </c>
      <c r="F71" s="1">
        <v>1130.423706</v>
      </c>
      <c r="G71" s="1">
        <v>5.218713503</v>
      </c>
      <c r="H71" s="1">
        <v>313.2810974</v>
      </c>
      <c r="I71" s="1">
        <v>1106.60376</v>
      </c>
      <c r="J71" s="1">
        <v>3.35721139</v>
      </c>
      <c r="K71" s="1">
        <v>299.0036621</v>
      </c>
      <c r="L71" s="1">
        <v>1115.098877</v>
      </c>
      <c r="M71" s="1">
        <v>4.120195792</v>
      </c>
      <c r="N71" s="1">
        <v>411.3921509</v>
      </c>
      <c r="O71" s="1">
        <v>1197.687744</v>
      </c>
      <c r="P71" s="1">
        <v>6.708668638</v>
      </c>
      <c r="Q71" s="1">
        <v>0.21865145123</v>
      </c>
    </row>
    <row r="72">
      <c r="A72" s="1">
        <f t="shared" si="1"/>
        <v>2.3331</v>
      </c>
      <c r="B72" s="1">
        <v>273.5406494</v>
      </c>
      <c r="C72" s="1">
        <v>1139.976563</v>
      </c>
      <c r="D72" s="1">
        <v>5.323269857</v>
      </c>
      <c r="E72" s="1">
        <v>280.1172791</v>
      </c>
      <c r="F72" s="1">
        <v>1125.570801</v>
      </c>
      <c r="G72" s="1">
        <v>5.84100639</v>
      </c>
      <c r="H72" s="1">
        <v>308.8539429</v>
      </c>
      <c r="I72" s="1">
        <v>1104.515259</v>
      </c>
      <c r="J72" s="1">
        <v>4.895051957</v>
      </c>
      <c r="K72" s="1">
        <v>296.3917236</v>
      </c>
      <c r="L72" s="1">
        <v>1113.092651</v>
      </c>
      <c r="M72" s="1">
        <v>3.293503257</v>
      </c>
      <c r="N72" s="1">
        <v>405.1768188</v>
      </c>
      <c r="O72" s="1">
        <v>1199.488892</v>
      </c>
      <c r="P72" s="1">
        <v>6.471049717</v>
      </c>
      <c r="Q72" s="1">
        <v>0.25823881178</v>
      </c>
    </row>
    <row r="73">
      <c r="A73" s="1">
        <f t="shared" si="1"/>
        <v>2.36643</v>
      </c>
      <c r="B73" s="1">
        <v>271.1537476</v>
      </c>
      <c r="C73" s="1">
        <v>1135.169067</v>
      </c>
      <c r="D73" s="1">
        <v>5.367430462</v>
      </c>
      <c r="E73" s="1">
        <v>276.1656799</v>
      </c>
      <c r="F73" s="1">
        <v>1119.916138</v>
      </c>
      <c r="G73" s="1">
        <v>6.898575957</v>
      </c>
      <c r="H73" s="1">
        <v>306.6426392</v>
      </c>
      <c r="I73" s="1">
        <v>1103.432007</v>
      </c>
      <c r="J73" s="1">
        <v>2.462376676</v>
      </c>
      <c r="K73" s="1">
        <v>294.6185608</v>
      </c>
      <c r="L73" s="1">
        <v>1110.929565</v>
      </c>
      <c r="M73" s="1">
        <v>2.796971083</v>
      </c>
      <c r="N73" s="1">
        <v>399.610321</v>
      </c>
      <c r="O73" s="1">
        <v>1201.795288</v>
      </c>
      <c r="P73" s="1">
        <v>6.025393143</v>
      </c>
      <c r="Q73" s="1">
        <v>0.235507473209999</v>
      </c>
    </row>
    <row r="74">
      <c r="A74" s="1">
        <f t="shared" si="1"/>
        <v>2.39976</v>
      </c>
      <c r="B74" s="1">
        <v>266.0728149</v>
      </c>
      <c r="C74" s="1">
        <v>1131.86377</v>
      </c>
      <c r="D74" s="1">
        <v>6.061424762</v>
      </c>
      <c r="E74" s="1">
        <v>273.0198364</v>
      </c>
      <c r="F74" s="1">
        <v>1116.65332</v>
      </c>
      <c r="G74" s="1">
        <v>4.532362368</v>
      </c>
      <c r="H74" s="1">
        <v>302.7580566</v>
      </c>
      <c r="I74" s="1">
        <v>1099.893921</v>
      </c>
      <c r="J74" s="1">
        <v>5.25433473</v>
      </c>
      <c r="K74" s="1">
        <v>288.9342346</v>
      </c>
      <c r="L74" s="1">
        <v>1105.094604</v>
      </c>
      <c r="M74" s="1">
        <v>8.146062433</v>
      </c>
      <c r="N74" s="1">
        <v>395.5887756</v>
      </c>
      <c r="O74" s="1">
        <v>1200.337769</v>
      </c>
      <c r="P74" s="1">
        <v>4.277521557</v>
      </c>
      <c r="Q74" s="1">
        <v>0.2827170585</v>
      </c>
    </row>
    <row r="75">
      <c r="A75" s="1">
        <f t="shared" si="1"/>
        <v>2.43309</v>
      </c>
      <c r="B75" s="1">
        <v>262.6672668</v>
      </c>
      <c r="C75" s="1">
        <v>1129.001831</v>
      </c>
      <c r="D75" s="1">
        <v>4.448421032</v>
      </c>
      <c r="E75" s="1">
        <v>270.9100037</v>
      </c>
      <c r="F75" s="1">
        <v>1113.713013</v>
      </c>
      <c r="G75" s="1">
        <v>3.618950563</v>
      </c>
      <c r="H75" s="1">
        <v>299.6879272</v>
      </c>
      <c r="I75" s="1">
        <v>1098.067505</v>
      </c>
      <c r="J75" s="1">
        <v>3.572322768</v>
      </c>
      <c r="K75" s="1">
        <v>287.8571472</v>
      </c>
      <c r="L75" s="1">
        <v>1104.385864</v>
      </c>
      <c r="M75" s="1">
        <v>1.289352548</v>
      </c>
      <c r="N75" s="1">
        <v>388.3319092</v>
      </c>
      <c r="O75" s="1">
        <v>1204.734741</v>
      </c>
      <c r="P75" s="1">
        <v>8.485014984</v>
      </c>
      <c r="Q75" s="1">
        <v>0.214140618949999</v>
      </c>
    </row>
    <row r="76">
      <c r="A76" s="1">
        <f t="shared" si="1"/>
        <v>2.46642</v>
      </c>
      <c r="B76" s="1">
        <v>258.1882935</v>
      </c>
      <c r="C76" s="1">
        <v>1124.424927</v>
      </c>
      <c r="D76" s="1">
        <v>6.403846934</v>
      </c>
      <c r="E76" s="1">
        <v>267.4841614</v>
      </c>
      <c r="F76" s="1">
        <v>1111.194946</v>
      </c>
      <c r="G76" s="1">
        <v>4.251711866</v>
      </c>
      <c r="H76" s="1">
        <v>296.9369202</v>
      </c>
      <c r="I76" s="1">
        <v>1094.146118</v>
      </c>
      <c r="J76" s="1">
        <v>4.790126695</v>
      </c>
      <c r="K76" s="1">
        <v>282.6578369</v>
      </c>
      <c r="L76" s="1">
        <v>1102.312012</v>
      </c>
      <c r="M76" s="1">
        <v>5.597650577</v>
      </c>
      <c r="N76" s="1">
        <v>382.1852722</v>
      </c>
      <c r="O76" s="1">
        <v>1204.532471</v>
      </c>
      <c r="P76" s="1">
        <v>6.149964172</v>
      </c>
      <c r="Q76" s="1">
        <v>0.27193300244</v>
      </c>
    </row>
    <row r="77">
      <c r="A77" s="1">
        <f t="shared" si="1"/>
        <v>2.49975</v>
      </c>
      <c r="B77" s="1">
        <v>256.3041992</v>
      </c>
      <c r="C77" s="1">
        <v>1120.035767</v>
      </c>
      <c r="D77" s="1">
        <v>4.776456634</v>
      </c>
      <c r="E77" s="1">
        <v>264.0438232</v>
      </c>
      <c r="F77" s="1">
        <v>1106.868774</v>
      </c>
      <c r="G77" s="1">
        <v>5.527358282</v>
      </c>
      <c r="H77" s="1">
        <v>293.6083069</v>
      </c>
      <c r="I77" s="1">
        <v>1091.827637</v>
      </c>
      <c r="J77" s="1">
        <v>4.056479088</v>
      </c>
      <c r="K77" s="1">
        <v>278.1905212</v>
      </c>
      <c r="L77" s="1">
        <v>1097.918213</v>
      </c>
      <c r="M77" s="1">
        <v>6.265969795</v>
      </c>
      <c r="N77" s="1">
        <v>375.6647644</v>
      </c>
      <c r="O77" s="1">
        <v>1206.673584</v>
      </c>
      <c r="P77" s="1">
        <v>6.863045112</v>
      </c>
      <c r="Q77" s="1">
        <v>0.27489308911</v>
      </c>
    </row>
    <row r="78">
      <c r="A78" s="1">
        <f t="shared" si="1"/>
        <v>2.53308</v>
      </c>
      <c r="B78" s="1">
        <v>251.1323395</v>
      </c>
      <c r="C78" s="1">
        <v>1115.939087</v>
      </c>
      <c r="D78" s="1">
        <v>6.597796423</v>
      </c>
      <c r="E78" s="1">
        <v>259.5835571</v>
      </c>
      <c r="F78" s="1">
        <v>1102.648438</v>
      </c>
      <c r="G78" s="1">
        <v>6.140457432</v>
      </c>
      <c r="H78" s="1">
        <v>290.7860718</v>
      </c>
      <c r="I78" s="1">
        <v>1089.974609</v>
      </c>
      <c r="J78" s="1">
        <v>3.376199244</v>
      </c>
      <c r="K78" s="1">
        <v>276.5699158</v>
      </c>
      <c r="L78" s="1">
        <v>1093.363403</v>
      </c>
      <c r="M78" s="1">
        <v>4.834527103</v>
      </c>
      <c r="N78" s="1">
        <v>367.8612671</v>
      </c>
      <c r="O78" s="1">
        <v>1205.917114</v>
      </c>
      <c r="P78" s="1">
        <v>7.840077601</v>
      </c>
      <c r="Q78" s="1">
        <v>0.28789057803</v>
      </c>
    </row>
    <row r="79">
      <c r="A79" s="1">
        <f t="shared" si="1"/>
        <v>2.56641</v>
      </c>
      <c r="B79" s="1">
        <v>248.0426331</v>
      </c>
      <c r="C79" s="1">
        <v>1114.480225</v>
      </c>
      <c r="D79" s="1">
        <v>3.416806256</v>
      </c>
      <c r="E79" s="1">
        <v>254.7509155</v>
      </c>
      <c r="F79" s="1">
        <v>1100.345337</v>
      </c>
      <c r="G79" s="1">
        <v>5.353381843</v>
      </c>
      <c r="H79" s="1">
        <v>288.881897</v>
      </c>
      <c r="I79" s="1">
        <v>1087.088013</v>
      </c>
      <c r="J79" s="1">
        <v>3.458080693</v>
      </c>
      <c r="K79" s="1">
        <v>274.090332</v>
      </c>
      <c r="L79" s="1">
        <v>1088.150269</v>
      </c>
      <c r="M79" s="1">
        <v>5.772790453</v>
      </c>
      <c r="N79" s="1">
        <v>361.4065857</v>
      </c>
      <c r="O79" s="1">
        <v>1206.341675</v>
      </c>
      <c r="P79" s="1">
        <v>6.468629189</v>
      </c>
      <c r="Q79" s="1">
        <v>0.244696884339999</v>
      </c>
    </row>
    <row r="80">
      <c r="A80" s="1">
        <f t="shared" si="1"/>
        <v>2.59974</v>
      </c>
      <c r="B80" s="1">
        <v>244.7896271</v>
      </c>
      <c r="C80" s="1">
        <v>1111.602295</v>
      </c>
      <c r="D80" s="1">
        <v>4.343331348</v>
      </c>
      <c r="E80" s="1">
        <v>251.2036896</v>
      </c>
      <c r="F80" s="1">
        <v>1098.863159</v>
      </c>
      <c r="G80" s="1">
        <v>3.844432701</v>
      </c>
      <c r="H80" s="1">
        <v>288.2376709</v>
      </c>
      <c r="I80" s="1">
        <v>1083.365601</v>
      </c>
      <c r="J80" s="1">
        <v>3.777747893</v>
      </c>
      <c r="K80" s="1">
        <v>272.4008484</v>
      </c>
      <c r="L80" s="1">
        <v>1086.255493</v>
      </c>
      <c r="M80" s="1">
        <v>2.538607642</v>
      </c>
      <c r="N80" s="1">
        <v>352.7719116</v>
      </c>
      <c r="O80" s="1">
        <v>1205.800537</v>
      </c>
      <c r="P80" s="1">
        <v>8.651614089</v>
      </c>
      <c r="Q80" s="1">
        <v>0.23155733673</v>
      </c>
    </row>
    <row r="81">
      <c r="A81" s="1">
        <f t="shared" si="1"/>
        <v>2.63307</v>
      </c>
      <c r="B81" s="1">
        <v>239.9678955</v>
      </c>
      <c r="C81" s="1">
        <v>1108.953125</v>
      </c>
      <c r="D81" s="1">
        <v>5.501563104</v>
      </c>
      <c r="E81" s="1">
        <v>248.5726776</v>
      </c>
      <c r="F81" s="1">
        <v>1094.673706</v>
      </c>
      <c r="G81" s="1">
        <v>4.947094242</v>
      </c>
      <c r="H81" s="1">
        <v>286.9538269</v>
      </c>
      <c r="I81" s="1">
        <v>1081.73938</v>
      </c>
      <c r="J81" s="1">
        <v>2.071919201</v>
      </c>
      <c r="K81" s="1">
        <v>267.3245239</v>
      </c>
      <c r="L81" s="1">
        <v>1083.657471</v>
      </c>
      <c r="M81" s="1">
        <v>5.702524946</v>
      </c>
      <c r="N81" s="1">
        <v>346.4140015</v>
      </c>
      <c r="O81" s="1">
        <v>1205.203003</v>
      </c>
      <c r="P81" s="1">
        <v>6.385927392</v>
      </c>
      <c r="Q81" s="1">
        <v>0.24609028885</v>
      </c>
    </row>
    <row r="82">
      <c r="A82" s="1">
        <f t="shared" si="1"/>
        <v>2.6664</v>
      </c>
      <c r="B82" s="1">
        <v>236.3005371</v>
      </c>
      <c r="C82" s="1">
        <v>1104.372437</v>
      </c>
      <c r="D82" s="1">
        <v>5.867897796</v>
      </c>
      <c r="E82" s="1">
        <v>247.0449371</v>
      </c>
      <c r="F82" s="1">
        <v>1089.877441</v>
      </c>
      <c r="G82" s="1">
        <v>5.033700979</v>
      </c>
      <c r="H82" s="1">
        <v>284.402832</v>
      </c>
      <c r="I82" s="1">
        <v>1079.439087</v>
      </c>
      <c r="J82" s="1">
        <v>3.43495598</v>
      </c>
      <c r="K82" s="1">
        <v>265.1308289</v>
      </c>
      <c r="L82" s="1">
        <v>1080.661133</v>
      </c>
      <c r="M82" s="1">
        <v>3.713534544</v>
      </c>
      <c r="N82" s="1">
        <v>339.6065674</v>
      </c>
      <c r="O82" s="1">
        <v>1204.27356</v>
      </c>
      <c r="P82" s="1">
        <v>6.870591222</v>
      </c>
      <c r="Q82" s="1">
        <v>0.24920680521</v>
      </c>
    </row>
    <row r="83">
      <c r="A83" s="1">
        <f t="shared" si="1"/>
        <v>2.69973</v>
      </c>
      <c r="B83" s="1">
        <v>232.1853485</v>
      </c>
      <c r="C83" s="1">
        <v>1099.952148</v>
      </c>
      <c r="D83" s="1">
        <v>6.039347975</v>
      </c>
      <c r="E83" s="1">
        <v>246.3312683</v>
      </c>
      <c r="F83" s="1">
        <v>1087.996582</v>
      </c>
      <c r="G83" s="1">
        <v>2.011704545</v>
      </c>
      <c r="H83" s="1">
        <v>281.8508606</v>
      </c>
      <c r="I83" s="1">
        <v>1075.246338</v>
      </c>
      <c r="J83" s="1">
        <v>4.908329918</v>
      </c>
      <c r="K83" s="1">
        <v>263.6233826</v>
      </c>
      <c r="L83" s="1">
        <v>1077.637939</v>
      </c>
      <c r="M83" s="1">
        <v>3.378178859</v>
      </c>
      <c r="N83" s="1">
        <v>334.0488586</v>
      </c>
      <c r="O83" s="1">
        <v>1200.911987</v>
      </c>
      <c r="P83" s="1">
        <v>6.495251692</v>
      </c>
      <c r="Q83" s="1">
        <v>0.22832812989</v>
      </c>
    </row>
    <row r="84">
      <c r="A84" s="1">
        <f t="shared" si="1"/>
        <v>2.73306</v>
      </c>
      <c r="B84" s="1">
        <v>227.1061249</v>
      </c>
      <c r="C84" s="1">
        <v>1098.544556</v>
      </c>
      <c r="D84" s="1">
        <v>5.270657466</v>
      </c>
      <c r="E84" s="1">
        <v>243.077713</v>
      </c>
      <c r="F84" s="1">
        <v>1084.904663</v>
      </c>
      <c r="G84" s="1">
        <v>4.488383321</v>
      </c>
      <c r="H84" s="1">
        <v>279.2685547</v>
      </c>
      <c r="I84" s="1">
        <v>1072.996948</v>
      </c>
      <c r="J84" s="1">
        <v>3.424625176</v>
      </c>
      <c r="K84" s="1">
        <v>262.5162048</v>
      </c>
      <c r="L84" s="1">
        <v>1073.671997</v>
      </c>
      <c r="M84" s="1">
        <v>4.117589285</v>
      </c>
      <c r="N84" s="1">
        <v>327.9709167</v>
      </c>
      <c r="O84" s="1">
        <v>1200.665771</v>
      </c>
      <c r="P84" s="1">
        <v>6.082926919</v>
      </c>
      <c r="Q84" s="1">
        <v>0.23384182167</v>
      </c>
    </row>
    <row r="85">
      <c r="A85" s="1">
        <f t="shared" si="1"/>
        <v>2.76639</v>
      </c>
      <c r="B85" s="1">
        <v>222.7900238</v>
      </c>
      <c r="C85" s="1">
        <v>1093.89624</v>
      </c>
      <c r="D85" s="1">
        <v>6.343151016</v>
      </c>
      <c r="E85" s="1">
        <v>240.5239563</v>
      </c>
      <c r="F85" s="1">
        <v>1079.282227</v>
      </c>
      <c r="G85" s="1">
        <v>6.175230021</v>
      </c>
      <c r="H85" s="1">
        <v>274.1774292</v>
      </c>
      <c r="I85" s="1">
        <v>1071.499634</v>
      </c>
      <c r="J85" s="1">
        <v>5.306741873</v>
      </c>
      <c r="K85" s="1">
        <v>257.7588501</v>
      </c>
      <c r="L85" s="1">
        <v>1069.475464</v>
      </c>
      <c r="M85" s="1">
        <v>6.343761898</v>
      </c>
      <c r="N85" s="1">
        <v>321.4359436</v>
      </c>
      <c r="O85" s="1">
        <v>1195.92041</v>
      </c>
      <c r="P85" s="1">
        <v>8.076158006</v>
      </c>
      <c r="Q85" s="1">
        <v>0.32245042814</v>
      </c>
    </row>
    <row r="86">
      <c r="A86" s="1">
        <f t="shared" si="1"/>
        <v>2.79972</v>
      </c>
      <c r="B86" s="1">
        <v>219.1513367</v>
      </c>
      <c r="C86" s="1">
        <v>1089.050659</v>
      </c>
      <c r="D86" s="1">
        <v>6.059678194</v>
      </c>
      <c r="E86" s="1">
        <v>239.431366</v>
      </c>
      <c r="F86" s="1">
        <v>1075.744141</v>
      </c>
      <c r="G86" s="1">
        <v>3.702945548</v>
      </c>
      <c r="H86" s="1">
        <v>272.1641235</v>
      </c>
      <c r="I86" s="1">
        <v>1067.675903</v>
      </c>
      <c r="J86" s="1">
        <v>4.321378761</v>
      </c>
      <c r="K86" s="1">
        <v>258.2049255</v>
      </c>
      <c r="L86" s="1">
        <v>1067.215698</v>
      </c>
      <c r="M86" s="1">
        <v>2.303372305</v>
      </c>
      <c r="N86" s="1">
        <v>315.2440186</v>
      </c>
      <c r="O86" s="1">
        <v>1194.938965</v>
      </c>
      <c r="P86" s="1">
        <v>6.269224092</v>
      </c>
      <c r="Q86" s="1">
        <v>0.226565989</v>
      </c>
    </row>
    <row r="87">
      <c r="A87" s="1">
        <f t="shared" si="1"/>
        <v>2.83305</v>
      </c>
      <c r="B87" s="1">
        <v>217.6037903</v>
      </c>
      <c r="C87" s="1">
        <v>1083.403198</v>
      </c>
      <c r="D87" s="1">
        <v>5.855656655</v>
      </c>
      <c r="E87" s="1">
        <v>239.5811768</v>
      </c>
      <c r="F87" s="1">
        <v>1073.398071</v>
      </c>
      <c r="G87" s="1">
        <v>2.350847635</v>
      </c>
      <c r="H87" s="1">
        <v>270.0296631</v>
      </c>
      <c r="I87" s="1">
        <v>1064.843872</v>
      </c>
      <c r="J87" s="1">
        <v>3.546311099</v>
      </c>
      <c r="K87" s="1">
        <v>254.8362122</v>
      </c>
      <c r="L87" s="1">
        <v>1064.90918</v>
      </c>
      <c r="M87" s="1">
        <v>4.082677758</v>
      </c>
      <c r="N87" s="1">
        <v>306.3251648</v>
      </c>
      <c r="O87" s="1">
        <v>1193.994995</v>
      </c>
      <c r="P87" s="1">
        <v>8.968669424</v>
      </c>
      <c r="Q87" s="1">
        <v>0.24804162571</v>
      </c>
    </row>
    <row r="88">
      <c r="A88" s="1">
        <f t="shared" si="1"/>
        <v>2.86638</v>
      </c>
      <c r="B88" s="1">
        <v>216.8832245</v>
      </c>
      <c r="C88" s="1">
        <v>1076.676392</v>
      </c>
      <c r="D88" s="1">
        <v>6.765289546</v>
      </c>
      <c r="E88" s="1">
        <v>239.7102203</v>
      </c>
      <c r="F88" s="1">
        <v>1068.381226</v>
      </c>
      <c r="G88" s="1">
        <v>5.018505062</v>
      </c>
      <c r="H88" s="1">
        <v>268.5791931</v>
      </c>
      <c r="I88" s="1">
        <v>1062.976318</v>
      </c>
      <c r="J88" s="1">
        <v>2.364660652</v>
      </c>
      <c r="K88" s="1">
        <v>252.7781677</v>
      </c>
      <c r="L88" s="1">
        <v>1060.212524</v>
      </c>
      <c r="M88" s="1">
        <v>5.127779017</v>
      </c>
      <c r="N88" s="1">
        <v>300.3716125</v>
      </c>
      <c r="O88" s="1">
        <v>1190.965088</v>
      </c>
      <c r="P88" s="1">
        <v>6.680203751</v>
      </c>
      <c r="Q88" s="1">
        <v>0.25956438028</v>
      </c>
    </row>
    <row r="89">
      <c r="A89" s="1">
        <f t="shared" si="1"/>
        <v>2.89971</v>
      </c>
      <c r="B89" s="1">
        <v>217.445816</v>
      </c>
      <c r="C89" s="1">
        <v>1071.195679</v>
      </c>
      <c r="D89" s="1">
        <v>5.509512051</v>
      </c>
      <c r="E89" s="1">
        <v>235.3040466</v>
      </c>
      <c r="F89" s="1">
        <v>1067.020264</v>
      </c>
      <c r="G89" s="1">
        <v>4.611570672</v>
      </c>
      <c r="H89" s="1">
        <v>267.3165894</v>
      </c>
      <c r="I89" s="1">
        <v>1059.882446</v>
      </c>
      <c r="J89" s="1">
        <v>3.341588341</v>
      </c>
      <c r="K89" s="1">
        <v>249.6631927</v>
      </c>
      <c r="L89" s="1">
        <v>1057.838013</v>
      </c>
      <c r="M89" s="1">
        <v>3.916806735</v>
      </c>
      <c r="N89" s="1">
        <v>294.3192749</v>
      </c>
      <c r="O89" s="1">
        <v>1191.255371</v>
      </c>
      <c r="P89" s="1">
        <v>6.059294953</v>
      </c>
      <c r="Q89" s="1">
        <v>0.234387727519999</v>
      </c>
    </row>
    <row r="90">
      <c r="A90" s="1">
        <f t="shared" si="1"/>
        <v>2.93304</v>
      </c>
      <c r="B90" s="1">
        <v>214.655426</v>
      </c>
      <c r="C90" s="1">
        <v>1067.367432</v>
      </c>
      <c r="D90" s="1">
        <v>4.73727264</v>
      </c>
      <c r="E90" s="1">
        <v>232.5881958</v>
      </c>
      <c r="F90" s="1">
        <v>1060.570435</v>
      </c>
      <c r="G90" s="1">
        <v>6.99829559</v>
      </c>
      <c r="H90" s="1">
        <v>265.394989</v>
      </c>
      <c r="I90" s="1">
        <v>1054.784424</v>
      </c>
      <c r="J90" s="1">
        <v>5.448153897</v>
      </c>
      <c r="K90" s="1">
        <v>248.2664337</v>
      </c>
      <c r="L90" s="1">
        <v>1055.108521</v>
      </c>
      <c r="M90" s="1">
        <v>3.06611536</v>
      </c>
      <c r="N90" s="1">
        <v>287.9082336</v>
      </c>
      <c r="O90" s="1">
        <v>1188.801025</v>
      </c>
      <c r="P90" s="1">
        <v>6.864784255</v>
      </c>
      <c r="Q90" s="1">
        <v>0.27114621742</v>
      </c>
    </row>
    <row r="91">
      <c r="A91" s="1">
        <f t="shared" si="1"/>
        <v>2.96637</v>
      </c>
      <c r="B91" s="1">
        <v>214.7499237</v>
      </c>
      <c r="C91" s="1">
        <v>1059.75415</v>
      </c>
      <c r="D91" s="1">
        <v>7.61386769</v>
      </c>
      <c r="E91" s="1">
        <v>232.7002258</v>
      </c>
      <c r="F91" s="1">
        <v>1054.417236</v>
      </c>
      <c r="G91" s="1">
        <v>6.154218012</v>
      </c>
      <c r="H91" s="1">
        <v>265.8302307</v>
      </c>
      <c r="I91" s="1">
        <v>1051.535034</v>
      </c>
      <c r="J91" s="1">
        <v>3.278409435</v>
      </c>
      <c r="K91" s="1">
        <v>248.4009399</v>
      </c>
      <c r="L91" s="1">
        <v>1050.352539</v>
      </c>
      <c r="M91" s="1">
        <v>4.757883083</v>
      </c>
      <c r="N91" s="1">
        <v>283.7070007</v>
      </c>
      <c r="O91" s="1">
        <v>1185.433594</v>
      </c>
      <c r="P91" s="1">
        <v>5.384231962</v>
      </c>
      <c r="Q91" s="1">
        <v>0.27188610182</v>
      </c>
    </row>
    <row r="92">
      <c r="A92" s="1">
        <f t="shared" si="1"/>
        <v>2.9997</v>
      </c>
      <c r="B92" s="1">
        <v>215.1965637</v>
      </c>
      <c r="C92" s="1">
        <v>1055.230103</v>
      </c>
      <c r="D92" s="1">
        <v>4.546041824</v>
      </c>
      <c r="E92" s="1">
        <v>231.6670837</v>
      </c>
      <c r="F92" s="1">
        <v>1050.88208</v>
      </c>
      <c r="G92" s="1">
        <v>3.683030313</v>
      </c>
      <c r="H92" s="1">
        <v>264.4864502</v>
      </c>
      <c r="I92" s="1">
        <v>1048.059692</v>
      </c>
      <c r="J92" s="1">
        <v>3.72609</v>
      </c>
      <c r="K92" s="1">
        <v>247.5336761</v>
      </c>
      <c r="L92" s="1">
        <v>1045.702515</v>
      </c>
      <c r="M92" s="1">
        <v>4.730208615</v>
      </c>
      <c r="N92" s="1">
        <v>278.4856262</v>
      </c>
      <c r="O92" s="1">
        <v>1184.703369</v>
      </c>
      <c r="P92" s="1">
        <v>5.272189277</v>
      </c>
      <c r="Q92" s="1">
        <v>0.219575600289999</v>
      </c>
    </row>
    <row r="93">
      <c r="A93" s="1">
        <f t="shared" si="1"/>
        <v>3.03303</v>
      </c>
      <c r="B93" s="1">
        <v>214.1347046</v>
      </c>
      <c r="C93" s="1">
        <v>1050.530762</v>
      </c>
      <c r="D93" s="1">
        <v>4.817815787</v>
      </c>
      <c r="E93" s="1">
        <v>231.0540619</v>
      </c>
      <c r="F93" s="1">
        <v>1043.203613</v>
      </c>
      <c r="G93" s="1">
        <v>7.702898684</v>
      </c>
      <c r="H93" s="1">
        <v>264.0936584</v>
      </c>
      <c r="I93" s="1">
        <v>1045.99585</v>
      </c>
      <c r="J93" s="1">
        <v>2.100888467</v>
      </c>
      <c r="K93" s="1">
        <v>246.2415161</v>
      </c>
      <c r="L93" s="1">
        <v>1041.420288</v>
      </c>
      <c r="M93" s="1">
        <v>4.472934371</v>
      </c>
      <c r="N93" s="1">
        <v>272.9765015</v>
      </c>
      <c r="O93" s="1">
        <v>1179.893921</v>
      </c>
      <c r="P93" s="1">
        <v>7.313087444</v>
      </c>
      <c r="Q93" s="1">
        <v>0.26407624753</v>
      </c>
    </row>
    <row r="94">
      <c r="A94" s="1">
        <f t="shared" si="1"/>
        <v>3.06636</v>
      </c>
      <c r="B94" s="1">
        <v>215.4664001</v>
      </c>
      <c r="C94" s="1">
        <v>1043.406372</v>
      </c>
      <c r="D94" s="1">
        <v>7.247781793</v>
      </c>
      <c r="E94" s="1">
        <v>231.9761353</v>
      </c>
      <c r="F94" s="1">
        <v>1039.284424</v>
      </c>
      <c r="G94" s="1">
        <v>4.02619737</v>
      </c>
      <c r="H94" s="1">
        <v>262.7398071</v>
      </c>
      <c r="I94" s="1">
        <v>1043.354492</v>
      </c>
      <c r="J94" s="1">
        <v>2.968110918</v>
      </c>
      <c r="K94" s="1">
        <v>245.1023712</v>
      </c>
      <c r="L94" s="1">
        <v>1037.418823</v>
      </c>
      <c r="M94" s="1">
        <v>4.16045334</v>
      </c>
      <c r="N94" s="1">
        <v>267.7804871</v>
      </c>
      <c r="O94" s="1">
        <v>1176.647705</v>
      </c>
      <c r="P94" s="1">
        <v>6.126702444</v>
      </c>
      <c r="Q94" s="1">
        <v>0.24529245865</v>
      </c>
    </row>
    <row r="95">
      <c r="A95" s="1">
        <f t="shared" si="1"/>
        <v>3.09969</v>
      </c>
      <c r="B95" s="1">
        <v>215.2689667</v>
      </c>
      <c r="C95" s="1">
        <v>1037.970703</v>
      </c>
      <c r="D95" s="1">
        <v>5.439253337</v>
      </c>
      <c r="E95" s="1">
        <v>229.4245605</v>
      </c>
      <c r="F95" s="1">
        <v>1034.665283</v>
      </c>
      <c r="G95" s="1">
        <v>5.277025071</v>
      </c>
      <c r="H95" s="1">
        <v>260.2754822</v>
      </c>
      <c r="I95" s="1">
        <v>1040.742554</v>
      </c>
      <c r="J95" s="1">
        <v>3.590977593</v>
      </c>
      <c r="K95" s="1">
        <v>246.1525574</v>
      </c>
      <c r="L95" s="1">
        <v>1034.196167</v>
      </c>
      <c r="M95" s="1">
        <v>3.389454863</v>
      </c>
      <c r="N95" s="1">
        <v>261.2004395</v>
      </c>
      <c r="O95" s="1">
        <v>1176.01416</v>
      </c>
      <c r="P95" s="1">
        <v>6.610476963</v>
      </c>
      <c r="Q95" s="1">
        <v>0.24307187827</v>
      </c>
    </row>
    <row r="96">
      <c r="A96" s="1">
        <f t="shared" si="1"/>
        <v>3.13302</v>
      </c>
      <c r="B96" s="1">
        <v>213.2190552</v>
      </c>
      <c r="C96" s="1">
        <v>1032.402588</v>
      </c>
      <c r="D96" s="1">
        <v>5.933468161</v>
      </c>
      <c r="E96" s="1">
        <v>229.3235474</v>
      </c>
      <c r="F96" s="1">
        <v>1031.054688</v>
      </c>
      <c r="G96" s="1">
        <v>3.612008443</v>
      </c>
      <c r="H96" s="1">
        <v>259.7162476</v>
      </c>
      <c r="I96" s="1">
        <v>1034.088135</v>
      </c>
      <c r="J96" s="1">
        <v>6.677876523</v>
      </c>
      <c r="K96" s="1">
        <v>247.2328949</v>
      </c>
      <c r="L96" s="1">
        <v>1027.771729</v>
      </c>
      <c r="M96" s="1">
        <v>6.514640351</v>
      </c>
      <c r="N96" s="1">
        <v>256.3786926</v>
      </c>
      <c r="O96" s="1">
        <v>1171.463013</v>
      </c>
      <c r="P96" s="1">
        <v>6.630398605</v>
      </c>
      <c r="Q96" s="1">
        <v>0.29368392083</v>
      </c>
    </row>
    <row r="97">
      <c r="A97" s="1">
        <f t="shared" si="1"/>
        <v>3.16635</v>
      </c>
      <c r="B97" s="1">
        <v>213.1129913</v>
      </c>
      <c r="C97" s="1">
        <v>1027.292725</v>
      </c>
      <c r="D97" s="1">
        <v>5.11096393</v>
      </c>
      <c r="E97" s="1">
        <v>231.0558167</v>
      </c>
      <c r="F97" s="1">
        <v>1024.689697</v>
      </c>
      <c r="G97" s="1">
        <v>6.596503435</v>
      </c>
      <c r="H97" s="1">
        <v>260.0541687</v>
      </c>
      <c r="I97" s="1">
        <v>1032.037964</v>
      </c>
      <c r="J97" s="1">
        <v>2.077833345</v>
      </c>
      <c r="K97" s="1">
        <v>245.3790588</v>
      </c>
      <c r="L97" s="1">
        <v>1023.443726</v>
      </c>
      <c r="M97" s="1">
        <v>4.708324277</v>
      </c>
      <c r="N97" s="1">
        <v>249.6772003</v>
      </c>
      <c r="O97" s="1">
        <v>1168.313843</v>
      </c>
      <c r="P97" s="1">
        <v>7.4045439</v>
      </c>
      <c r="Q97" s="1">
        <v>0.25898168887</v>
      </c>
    </row>
    <row r="98">
      <c r="A98" s="1">
        <f t="shared" si="1"/>
        <v>3.19968</v>
      </c>
      <c r="B98" s="1">
        <v>214.0357513</v>
      </c>
      <c r="C98" s="1">
        <v>1021.992004</v>
      </c>
      <c r="D98" s="1">
        <v>5.380438721</v>
      </c>
      <c r="E98" s="1">
        <v>228.2107849</v>
      </c>
      <c r="F98" s="1">
        <v>1019.594177</v>
      </c>
      <c r="G98" s="1">
        <v>5.835968631</v>
      </c>
      <c r="H98" s="1">
        <v>260.7450867</v>
      </c>
      <c r="I98" s="1">
        <v>1028.982788</v>
      </c>
      <c r="J98" s="1">
        <v>3.132326084</v>
      </c>
      <c r="K98" s="1">
        <v>246.8769531</v>
      </c>
      <c r="L98" s="1">
        <v>1020.829163</v>
      </c>
      <c r="M98" s="1">
        <v>3.013241928</v>
      </c>
      <c r="N98" s="1">
        <v>241.6733093</v>
      </c>
      <c r="O98" s="1">
        <v>1162.623535</v>
      </c>
      <c r="P98" s="1">
        <v>9.820482258</v>
      </c>
      <c r="Q98" s="1">
        <v>0.27182457622</v>
      </c>
    </row>
    <row r="99">
      <c r="A99" s="1">
        <f t="shared" si="1"/>
        <v>3.23301</v>
      </c>
      <c r="B99" s="1">
        <v>213.3337097</v>
      </c>
      <c r="C99" s="1">
        <v>1016.496155</v>
      </c>
      <c r="D99" s="1">
        <v>5.540507682</v>
      </c>
      <c r="E99" s="1">
        <v>229.4264984</v>
      </c>
      <c r="F99" s="1">
        <v>1014.61377</v>
      </c>
      <c r="G99" s="1">
        <v>5.126638306</v>
      </c>
      <c r="H99" s="1">
        <v>261.1942749</v>
      </c>
      <c r="I99" s="1">
        <v>1025.525757</v>
      </c>
      <c r="J99" s="1">
        <v>3.48609167</v>
      </c>
      <c r="K99" s="1">
        <v>247.1851807</v>
      </c>
      <c r="L99" s="1">
        <v>1015.336426</v>
      </c>
      <c r="M99" s="1">
        <v>5.501378186</v>
      </c>
      <c r="N99" s="1">
        <v>237.3625793</v>
      </c>
      <c r="O99" s="1">
        <v>1156.807251</v>
      </c>
      <c r="P99" s="1">
        <v>7.23958249</v>
      </c>
      <c r="Q99" s="1">
        <v>0.26894198334</v>
      </c>
    </row>
    <row r="100">
      <c r="A100" s="1">
        <f t="shared" si="1"/>
        <v>3.26634</v>
      </c>
      <c r="B100" s="1">
        <v>213.0901489</v>
      </c>
      <c r="C100" s="1">
        <v>1012.185669</v>
      </c>
      <c r="D100" s="1">
        <v>4.317361467</v>
      </c>
      <c r="E100" s="1">
        <v>231.0496216</v>
      </c>
      <c r="F100" s="1">
        <v>1009.458252</v>
      </c>
      <c r="G100" s="1">
        <v>5.404987541</v>
      </c>
      <c r="H100" s="1">
        <v>261.4295044</v>
      </c>
      <c r="I100" s="1">
        <v>1023.448792</v>
      </c>
      <c r="J100" s="1">
        <v>2.090243504</v>
      </c>
      <c r="K100" s="1">
        <v>247.3780975</v>
      </c>
      <c r="L100" s="1">
        <v>1011.983948</v>
      </c>
      <c r="M100" s="1">
        <v>3.358024098</v>
      </c>
      <c r="N100" s="1">
        <v>232.7277222</v>
      </c>
      <c r="O100" s="1">
        <v>1154.335571</v>
      </c>
      <c r="P100" s="1">
        <v>5.252723249</v>
      </c>
      <c r="Q100" s="1">
        <v>0.20423339859</v>
      </c>
    </row>
    <row r="101">
      <c r="A101" s="1">
        <f t="shared" si="1"/>
        <v>3.29967</v>
      </c>
      <c r="B101" s="1">
        <v>215.1239319</v>
      </c>
      <c r="C101" s="1">
        <v>1007.655579</v>
      </c>
      <c r="D101" s="1">
        <v>4.965681377</v>
      </c>
      <c r="E101" s="1">
        <v>231.4484406</v>
      </c>
      <c r="F101" s="1">
        <v>1004.809875</v>
      </c>
      <c r="G101" s="1">
        <v>4.665453925</v>
      </c>
      <c r="H101" s="1">
        <v>261.9636536</v>
      </c>
      <c r="I101" s="1">
        <v>1016.769348</v>
      </c>
      <c r="J101" s="1">
        <v>6.70076704</v>
      </c>
      <c r="K101" s="1">
        <v>248.1634064</v>
      </c>
      <c r="L101" s="1">
        <v>1008.814697</v>
      </c>
      <c r="M101" s="1">
        <v>3.265097032</v>
      </c>
      <c r="N101" s="1">
        <v>226.710968</v>
      </c>
      <c r="O101" s="1">
        <v>1148.293579</v>
      </c>
      <c r="P101" s="1">
        <v>8.526839983</v>
      </c>
      <c r="Q101" s="1">
        <v>0.28123839357</v>
      </c>
    </row>
    <row r="102">
      <c r="A102" s="1">
        <f t="shared" si="1"/>
        <v>3.333</v>
      </c>
      <c r="B102" s="1">
        <v>216.4026184</v>
      </c>
      <c r="C102" s="1">
        <v>1004.083557</v>
      </c>
      <c r="D102" s="1">
        <v>3.793992186</v>
      </c>
      <c r="E102" s="1">
        <v>230.1233063</v>
      </c>
      <c r="F102" s="1">
        <v>1000.824768</v>
      </c>
      <c r="G102" s="1">
        <v>4.199650226</v>
      </c>
      <c r="H102" s="1">
        <v>261.166748</v>
      </c>
      <c r="I102" s="1">
        <v>1012.595154</v>
      </c>
      <c r="J102" s="1">
        <v>4.249583128</v>
      </c>
      <c r="K102" s="1">
        <v>247.3709717</v>
      </c>
      <c r="L102" s="1">
        <v>1004.850647</v>
      </c>
      <c r="M102" s="1">
        <v>4.042480361</v>
      </c>
      <c r="N102" s="1">
        <v>222.3783417</v>
      </c>
      <c r="O102" s="1">
        <v>1144.516357</v>
      </c>
      <c r="P102" s="1">
        <v>5.747960912</v>
      </c>
      <c r="Q102" s="1">
        <v>0.22033666813</v>
      </c>
    </row>
    <row r="103">
      <c r="A103" s="1">
        <f t="shared" si="1"/>
        <v>3.36633</v>
      </c>
      <c r="B103" s="1">
        <v>216.1628113</v>
      </c>
      <c r="C103" s="1">
        <v>999.6237183</v>
      </c>
      <c r="D103" s="1">
        <v>4.466281471</v>
      </c>
      <c r="E103" s="1">
        <v>231.7312927</v>
      </c>
      <c r="F103" s="1">
        <v>997.383606</v>
      </c>
      <c r="G103" s="1">
        <v>3.798317665</v>
      </c>
      <c r="H103" s="1">
        <v>261.4770508</v>
      </c>
      <c r="I103" s="1">
        <v>1010.108215</v>
      </c>
      <c r="J103" s="1">
        <v>2.506222411</v>
      </c>
      <c r="K103" s="1">
        <v>248.6953125</v>
      </c>
      <c r="L103" s="1">
        <v>1002.988525</v>
      </c>
      <c r="M103" s="1">
        <v>2.285032909</v>
      </c>
      <c r="N103" s="1">
        <v>218.5433197</v>
      </c>
      <c r="O103" s="1">
        <v>1139.618286</v>
      </c>
      <c r="P103" s="1">
        <v>6.220811513</v>
      </c>
      <c r="Q103" s="1">
        <v>0.19276665969</v>
      </c>
    </row>
    <row r="104">
      <c r="A104" s="1">
        <f t="shared" si="1"/>
        <v>3.39966</v>
      </c>
      <c r="B104" s="1">
        <v>219.0760193</v>
      </c>
      <c r="C104" s="1">
        <v>994.4249268</v>
      </c>
      <c r="D104" s="1">
        <v>5.959380337</v>
      </c>
      <c r="E104" s="1">
        <v>235.8471222</v>
      </c>
      <c r="F104" s="1">
        <v>994.9507446</v>
      </c>
      <c r="G104" s="1">
        <v>4.781094692</v>
      </c>
      <c r="H104" s="1">
        <v>261.0267639</v>
      </c>
      <c r="I104" s="1">
        <v>1008.080078</v>
      </c>
      <c r="J104" s="1">
        <v>2.077522272</v>
      </c>
      <c r="K104" s="1">
        <v>251.3242493</v>
      </c>
      <c r="L104" s="1">
        <v>995.9922485</v>
      </c>
      <c r="M104" s="1">
        <v>7.473901148</v>
      </c>
      <c r="N104" s="1">
        <v>213.3559723</v>
      </c>
      <c r="O104" s="1">
        <v>1133.740967</v>
      </c>
      <c r="P104" s="1">
        <v>7.839097891</v>
      </c>
      <c r="Q104" s="1">
        <v>0.2813099634</v>
      </c>
    </row>
    <row r="105">
      <c r="A105" s="1">
        <f t="shared" si="1"/>
        <v>3.43299</v>
      </c>
      <c r="B105" s="1">
        <v>221.9546051</v>
      </c>
      <c r="C105" s="1">
        <v>990.2589722</v>
      </c>
      <c r="D105" s="1">
        <v>5.063737152</v>
      </c>
      <c r="E105" s="1">
        <v>235.7874603</v>
      </c>
      <c r="F105" s="1">
        <v>990.7947998</v>
      </c>
      <c r="G105" s="1">
        <v>4.156373049</v>
      </c>
      <c r="H105" s="1">
        <v>262.7302856</v>
      </c>
      <c r="I105" s="1">
        <v>1001.845215</v>
      </c>
      <c r="J105" s="1">
        <v>6.463397436</v>
      </c>
      <c r="K105" s="1">
        <v>252.641983</v>
      </c>
      <c r="L105" s="1">
        <v>992.7402954</v>
      </c>
      <c r="M105" s="1">
        <v>3.508792015</v>
      </c>
      <c r="N105" s="1">
        <v>208.6880798</v>
      </c>
      <c r="O105" s="1">
        <v>1129.345703</v>
      </c>
      <c r="P105" s="1">
        <v>6.411517974</v>
      </c>
      <c r="Q105" s="1">
        <v>0.25603817626</v>
      </c>
    </row>
    <row r="106">
      <c r="A106" s="1">
        <f t="shared" si="1"/>
        <v>3.46632</v>
      </c>
      <c r="B106" s="1">
        <v>223.5983276</v>
      </c>
      <c r="C106" s="1">
        <v>984.1004639</v>
      </c>
      <c r="D106" s="1">
        <v>6.374091956</v>
      </c>
      <c r="E106" s="1">
        <v>236.8803864</v>
      </c>
      <c r="F106" s="1">
        <v>987.4511719</v>
      </c>
      <c r="G106" s="1">
        <v>3.517717304</v>
      </c>
      <c r="H106" s="1">
        <v>263.6116028</v>
      </c>
      <c r="I106" s="1">
        <v>999.213501</v>
      </c>
      <c r="J106" s="1">
        <v>2.775362639</v>
      </c>
      <c r="K106" s="1">
        <v>255.8841248</v>
      </c>
      <c r="L106" s="1">
        <v>990.6522217</v>
      </c>
      <c r="M106" s="1">
        <v>3.856362906</v>
      </c>
      <c r="N106" s="1">
        <v>204.5499725</v>
      </c>
      <c r="O106" s="1">
        <v>1123.357056</v>
      </c>
      <c r="P106" s="1">
        <v>7.279274032</v>
      </c>
      <c r="Q106" s="1">
        <v>0.23802808837</v>
      </c>
    </row>
    <row r="107">
      <c r="A107" s="1">
        <f t="shared" si="1"/>
        <v>3.49965</v>
      </c>
      <c r="B107" s="1">
        <v>227.1043396</v>
      </c>
      <c r="C107" s="1">
        <v>979.3984375</v>
      </c>
      <c r="D107" s="1">
        <v>5.865251217</v>
      </c>
      <c r="E107" s="1">
        <v>240.5502777</v>
      </c>
      <c r="F107" s="1">
        <v>983.5691528</v>
      </c>
      <c r="G107" s="1">
        <v>5.342113292</v>
      </c>
      <c r="H107" s="1">
        <v>265.8826904</v>
      </c>
      <c r="I107" s="1">
        <v>995.411438</v>
      </c>
      <c r="J107" s="1">
        <v>4.428715622</v>
      </c>
      <c r="K107" s="1">
        <v>258.7461243</v>
      </c>
      <c r="L107" s="1">
        <v>988.203125</v>
      </c>
      <c r="M107" s="1">
        <v>3.76684427</v>
      </c>
      <c r="N107" s="1">
        <v>200.3974609</v>
      </c>
      <c r="O107" s="1">
        <v>1117.27771</v>
      </c>
      <c r="P107" s="1">
        <v>7.362186954</v>
      </c>
      <c r="Q107" s="1">
        <v>0.26765111355</v>
      </c>
    </row>
    <row r="108">
      <c r="A108" s="1">
        <f t="shared" si="1"/>
        <v>3.53298</v>
      </c>
      <c r="B108" s="1">
        <v>230.2786713</v>
      </c>
      <c r="C108" s="1">
        <v>976.0999146</v>
      </c>
      <c r="D108" s="1">
        <v>4.577841759</v>
      </c>
      <c r="E108" s="1">
        <v>245.9978027</v>
      </c>
      <c r="F108" s="1">
        <v>978.7859497</v>
      </c>
      <c r="G108" s="1">
        <v>7.249452464</v>
      </c>
      <c r="H108" s="1">
        <v>267.3491211</v>
      </c>
      <c r="I108" s="1">
        <v>992.8311768</v>
      </c>
      <c r="J108" s="1">
        <v>2.967855608</v>
      </c>
      <c r="K108" s="1">
        <v>258.7808533</v>
      </c>
      <c r="L108" s="1">
        <v>986.7075806</v>
      </c>
      <c r="M108" s="1">
        <v>1.495947612</v>
      </c>
      <c r="N108" s="1">
        <v>197.4091187</v>
      </c>
      <c r="O108" s="1">
        <v>1113.363892</v>
      </c>
      <c r="P108" s="1">
        <v>4.924242456</v>
      </c>
      <c r="Q108" s="1">
        <v>0.21215339899</v>
      </c>
    </row>
    <row r="109">
      <c r="A109" s="1">
        <f t="shared" si="1"/>
        <v>3.56631</v>
      </c>
      <c r="B109" s="1">
        <v>235.0476379</v>
      </c>
      <c r="C109" s="1">
        <v>972.8095703</v>
      </c>
      <c r="D109" s="1">
        <v>5.793911317</v>
      </c>
      <c r="E109" s="1">
        <v>248.9597931</v>
      </c>
      <c r="F109" s="1">
        <v>975.0667114</v>
      </c>
      <c r="G109" s="1">
        <v>4.75458939</v>
      </c>
      <c r="H109" s="1">
        <v>269.4692078</v>
      </c>
      <c r="I109" s="1">
        <v>991.1899414</v>
      </c>
      <c r="J109" s="1">
        <v>2.681123079</v>
      </c>
      <c r="K109" s="1">
        <v>262.2963562</v>
      </c>
      <c r="L109" s="1">
        <v>979.7148438</v>
      </c>
      <c r="M109" s="1">
        <v>7.826693365</v>
      </c>
      <c r="N109" s="1">
        <v>195.245163</v>
      </c>
      <c r="O109" s="1">
        <v>1108.370239</v>
      </c>
      <c r="P109" s="1">
        <v>5.442358675</v>
      </c>
      <c r="Q109" s="1">
        <v>0.26498675826</v>
      </c>
    </row>
    <row r="110">
      <c r="A110" s="1">
        <f t="shared" si="1"/>
        <v>3.59964</v>
      </c>
      <c r="B110" s="1">
        <v>236.7145996</v>
      </c>
      <c r="C110" s="1">
        <v>968.5783691</v>
      </c>
      <c r="D110" s="1">
        <v>4.547727407</v>
      </c>
      <c r="E110" s="1">
        <v>249.72229</v>
      </c>
      <c r="F110" s="1">
        <v>971.829895</v>
      </c>
      <c r="G110" s="1">
        <v>3.325414567</v>
      </c>
      <c r="H110" s="1">
        <v>273.3219299</v>
      </c>
      <c r="I110" s="1">
        <v>988.4956665</v>
      </c>
      <c r="J110" s="1">
        <v>4.701338677</v>
      </c>
      <c r="K110" s="1">
        <v>265.6418762</v>
      </c>
      <c r="L110" s="1">
        <v>978.3677979</v>
      </c>
      <c r="M110" s="1">
        <v>3.606526979</v>
      </c>
      <c r="N110" s="1">
        <v>192.5575714</v>
      </c>
      <c r="O110" s="1">
        <v>1102.628662</v>
      </c>
      <c r="P110" s="1">
        <v>6.339468156</v>
      </c>
      <c r="Q110" s="1">
        <v>0.22520475786</v>
      </c>
    </row>
    <row r="111">
      <c r="A111" s="1">
        <f t="shared" si="1"/>
        <v>3.63297</v>
      </c>
      <c r="B111" s="1">
        <v>238.0969543</v>
      </c>
      <c r="C111" s="1">
        <v>965.1054077</v>
      </c>
      <c r="D111" s="1">
        <v>3.737962772</v>
      </c>
      <c r="E111" s="1">
        <v>252.1027832</v>
      </c>
      <c r="F111" s="1">
        <v>970.7057495</v>
      </c>
      <c r="G111" s="1">
        <v>2.632574942</v>
      </c>
      <c r="H111" s="1">
        <v>277.1734314</v>
      </c>
      <c r="I111" s="1">
        <v>986.4293213</v>
      </c>
      <c r="J111" s="1">
        <v>4.370794674</v>
      </c>
      <c r="K111" s="1">
        <v>267.106842</v>
      </c>
      <c r="L111" s="1">
        <v>976.18573</v>
      </c>
      <c r="M111" s="1">
        <v>2.62822089</v>
      </c>
      <c r="N111" s="1">
        <v>190.4528046</v>
      </c>
      <c r="O111" s="1">
        <v>1095.545288</v>
      </c>
      <c r="P111" s="1">
        <v>7.389467574</v>
      </c>
      <c r="Q111" s="1">
        <v>0.207590208519999</v>
      </c>
    </row>
    <row r="112">
      <c r="A112" s="1">
        <f t="shared" si="1"/>
        <v>3.6663</v>
      </c>
      <c r="B112" s="1">
        <v>238.2210541</v>
      </c>
      <c r="C112" s="1">
        <v>961.2618408</v>
      </c>
      <c r="D112" s="1">
        <v>3.845569817</v>
      </c>
      <c r="E112" s="1">
        <v>253.6651611</v>
      </c>
      <c r="F112" s="1">
        <v>964.8198853</v>
      </c>
      <c r="G112" s="1">
        <v>6.089698092</v>
      </c>
      <c r="H112" s="1">
        <v>279.326416</v>
      </c>
      <c r="I112" s="1">
        <v>984.3589478</v>
      </c>
      <c r="J112" s="1">
        <v>2.986936448</v>
      </c>
      <c r="K112" s="1">
        <v>271.1494446</v>
      </c>
      <c r="L112" s="1">
        <v>971.9367676</v>
      </c>
      <c r="M112" s="1">
        <v>5.86483732</v>
      </c>
      <c r="N112" s="1">
        <v>189.241272</v>
      </c>
      <c r="O112" s="1">
        <v>1091.105347</v>
      </c>
      <c r="P112" s="1">
        <v>4.602270191</v>
      </c>
      <c r="Q112" s="1">
        <v>0.23389311868</v>
      </c>
    </row>
    <row r="113">
      <c r="A113" s="1">
        <f t="shared" si="1"/>
        <v>3.69963</v>
      </c>
      <c r="B113" s="1">
        <v>243.0447083</v>
      </c>
      <c r="C113" s="1">
        <v>956.7042236</v>
      </c>
      <c r="D113" s="1">
        <v>6.636227394</v>
      </c>
      <c r="E113" s="1">
        <v>256.264801</v>
      </c>
      <c r="F113" s="1">
        <v>962.241333</v>
      </c>
      <c r="G113" s="1">
        <v>3.661565138</v>
      </c>
      <c r="H113" s="1">
        <v>282.5756836</v>
      </c>
      <c r="I113" s="1">
        <v>981.5150757</v>
      </c>
      <c r="J113" s="1">
        <v>4.318025955</v>
      </c>
      <c r="K113" s="1">
        <v>272.9603271</v>
      </c>
      <c r="L113" s="1">
        <v>971.052124</v>
      </c>
      <c r="M113" s="1">
        <v>2.015413083</v>
      </c>
      <c r="N113" s="1">
        <v>187.2659149</v>
      </c>
      <c r="O113" s="1">
        <v>1084.397217</v>
      </c>
      <c r="P113" s="1">
        <v>6.992928001</v>
      </c>
      <c r="Q113" s="1">
        <v>0.236241595709999</v>
      </c>
    </row>
    <row r="114">
      <c r="A114" s="1">
        <f t="shared" si="1"/>
        <v>3.73296</v>
      </c>
      <c r="B114" s="1">
        <v>242.9195099</v>
      </c>
      <c r="C114" s="1">
        <v>953.6555786</v>
      </c>
      <c r="D114" s="1">
        <v>3.05121469</v>
      </c>
      <c r="E114" s="1">
        <v>260.7564087</v>
      </c>
      <c r="F114" s="1">
        <v>958.7427979</v>
      </c>
      <c r="G114" s="1">
        <v>5.693354693</v>
      </c>
      <c r="H114" s="1">
        <v>286.1128845</v>
      </c>
      <c r="I114" s="1">
        <v>978.1712036</v>
      </c>
      <c r="J114" s="1">
        <v>4.867573402</v>
      </c>
      <c r="K114" s="1">
        <v>276.9563904</v>
      </c>
      <c r="L114" s="1">
        <v>967.7888794</v>
      </c>
      <c r="M114" s="1">
        <v>5.159194401</v>
      </c>
      <c r="N114" s="1">
        <v>185.325531</v>
      </c>
      <c r="O114" s="1">
        <v>1080.540771</v>
      </c>
      <c r="P114" s="1">
        <v>4.317089317</v>
      </c>
      <c r="Q114" s="1">
        <v>0.23088426503</v>
      </c>
    </row>
    <row r="115">
      <c r="A115" s="1">
        <f t="shared" si="1"/>
        <v>3.76629</v>
      </c>
      <c r="B115" s="1">
        <v>247.2141418</v>
      </c>
      <c r="C115" s="1">
        <v>950.2498779</v>
      </c>
      <c r="D115" s="1">
        <v>5.481118572</v>
      </c>
      <c r="E115" s="1">
        <v>265.4374084</v>
      </c>
      <c r="F115" s="1">
        <v>955.7579956</v>
      </c>
      <c r="G115" s="1">
        <v>5.551648689</v>
      </c>
      <c r="H115" s="1">
        <v>289.063446</v>
      </c>
      <c r="I115" s="1">
        <v>977.9422607</v>
      </c>
      <c r="J115" s="1">
        <v>2.959430375</v>
      </c>
      <c r="K115" s="1">
        <v>279.855011</v>
      </c>
      <c r="L115" s="1">
        <v>963.9638062</v>
      </c>
      <c r="M115" s="1">
        <v>4.799290231</v>
      </c>
      <c r="N115" s="1">
        <v>183.8236847</v>
      </c>
      <c r="O115" s="1">
        <v>1075.245972</v>
      </c>
      <c r="P115" s="1">
        <v>5.503675801</v>
      </c>
      <c r="Q115" s="1">
        <v>0.24295163668</v>
      </c>
    </row>
    <row r="116">
      <c r="A116" s="1">
        <f t="shared" si="1"/>
        <v>3.79962</v>
      </c>
      <c r="B116" s="1">
        <v>251.3669434</v>
      </c>
      <c r="C116" s="1">
        <v>945.8514404</v>
      </c>
      <c r="D116" s="1">
        <v>6.049133232</v>
      </c>
      <c r="E116" s="1">
        <v>265.5477295</v>
      </c>
      <c r="F116" s="1">
        <v>950.440979</v>
      </c>
      <c r="G116" s="1">
        <v>5.318160986</v>
      </c>
      <c r="H116" s="1">
        <v>291.7281494</v>
      </c>
      <c r="I116" s="1">
        <v>977.9777832</v>
      </c>
      <c r="J116" s="1">
        <v>2.664940129</v>
      </c>
      <c r="K116" s="1">
        <v>282.1643982</v>
      </c>
      <c r="L116" s="1">
        <v>962.0217285</v>
      </c>
      <c r="M116" s="1">
        <v>3.017438453</v>
      </c>
      <c r="N116" s="1">
        <v>182.4389191</v>
      </c>
      <c r="O116" s="1">
        <v>1066.779053</v>
      </c>
      <c r="P116" s="1">
        <v>8.579410951</v>
      </c>
      <c r="Q116" s="1">
        <v>0.25629083751</v>
      </c>
    </row>
    <row r="117">
      <c r="A117" s="1">
        <f t="shared" si="1"/>
        <v>3.83295</v>
      </c>
      <c r="B117" s="1">
        <v>253.2248688</v>
      </c>
      <c r="C117" s="1">
        <v>941.9342041</v>
      </c>
      <c r="D117" s="1">
        <v>4.335507732</v>
      </c>
      <c r="E117" s="1">
        <v>268.2102051</v>
      </c>
      <c r="F117" s="1">
        <v>947.7689819</v>
      </c>
      <c r="G117" s="1">
        <v>3.772047798</v>
      </c>
      <c r="H117" s="1">
        <v>295.6633301</v>
      </c>
      <c r="I117" s="1">
        <v>976.5224609</v>
      </c>
      <c r="J117" s="1">
        <v>4.195665591</v>
      </c>
      <c r="K117" s="1">
        <v>284.0444336</v>
      </c>
      <c r="L117" s="1">
        <v>960.1271973</v>
      </c>
      <c r="M117" s="1">
        <v>2.669041357</v>
      </c>
      <c r="N117" s="1">
        <v>181.8450775</v>
      </c>
      <c r="O117" s="1">
        <v>1062.334473</v>
      </c>
      <c r="P117" s="1">
        <v>4.484076255</v>
      </c>
      <c r="Q117" s="1">
        <v>0.19456338733</v>
      </c>
    </row>
    <row r="118">
      <c r="A118" s="1">
        <f t="shared" si="1"/>
        <v>3.86628</v>
      </c>
      <c r="B118" s="1">
        <v>258.0256653</v>
      </c>
      <c r="C118" s="1">
        <v>939.6109619</v>
      </c>
      <c r="D118" s="1">
        <v>5.333394921</v>
      </c>
      <c r="E118" s="1">
        <v>271.028595</v>
      </c>
      <c r="F118" s="1">
        <v>947.4747314</v>
      </c>
      <c r="G118" s="1">
        <v>2.833708689</v>
      </c>
      <c r="H118" s="1">
        <v>297.2264099</v>
      </c>
      <c r="I118" s="1">
        <v>975.1860962</v>
      </c>
      <c r="J118" s="1">
        <v>2.05647497</v>
      </c>
      <c r="K118" s="1">
        <v>286.4859314</v>
      </c>
      <c r="L118" s="1">
        <v>958.3969727</v>
      </c>
      <c r="M118" s="1">
        <v>2.992421882</v>
      </c>
      <c r="N118" s="1">
        <v>181.0867767</v>
      </c>
      <c r="O118" s="1">
        <v>1056.455933</v>
      </c>
      <c r="P118" s="1">
        <v>5.927246668</v>
      </c>
      <c r="Q118" s="1">
        <v>0.1914324713</v>
      </c>
    </row>
    <row r="119">
      <c r="A119" s="1">
        <f t="shared" si="1"/>
        <v>3.89961</v>
      </c>
      <c r="B119" s="1">
        <v>262.1513977</v>
      </c>
      <c r="C119" s="1">
        <v>937.1206055</v>
      </c>
      <c r="D119" s="1">
        <v>4.819081162</v>
      </c>
      <c r="E119" s="1">
        <v>276.6968079</v>
      </c>
      <c r="F119" s="1">
        <v>944.5944824</v>
      </c>
      <c r="G119" s="1">
        <v>6.358024207</v>
      </c>
      <c r="H119" s="1">
        <v>300.4198914</v>
      </c>
      <c r="I119" s="1">
        <v>970.8304443</v>
      </c>
      <c r="J119" s="1">
        <v>5.40092833</v>
      </c>
      <c r="K119" s="1">
        <v>287.2546082</v>
      </c>
      <c r="L119" s="1">
        <v>956.6096802</v>
      </c>
      <c r="M119" s="1">
        <v>1.945579186</v>
      </c>
      <c r="N119" s="1">
        <v>180.259552</v>
      </c>
      <c r="O119" s="1">
        <v>1049.214844</v>
      </c>
      <c r="P119" s="1">
        <v>7.288186931</v>
      </c>
      <c r="Q119" s="1">
        <v>0.25811799816</v>
      </c>
    </row>
    <row r="120">
      <c r="A120" s="1">
        <f t="shared" si="1"/>
        <v>3.93294</v>
      </c>
      <c r="B120" s="1">
        <v>268.0420227</v>
      </c>
      <c r="C120" s="1">
        <v>933.9796143</v>
      </c>
      <c r="D120" s="1">
        <v>6.675723832</v>
      </c>
      <c r="E120" s="1">
        <v>282.3660278</v>
      </c>
      <c r="F120" s="1">
        <v>944.1074219</v>
      </c>
      <c r="G120" s="1">
        <v>5.690103958</v>
      </c>
      <c r="H120" s="1">
        <v>300.6263428</v>
      </c>
      <c r="I120" s="1">
        <v>970.3535156</v>
      </c>
      <c r="J120" s="1">
        <v>0.5196952785</v>
      </c>
      <c r="K120" s="1">
        <v>292.1770935</v>
      </c>
      <c r="L120" s="1">
        <v>953.4692993</v>
      </c>
      <c r="M120" s="1">
        <v>5.838908629</v>
      </c>
      <c r="N120" s="1">
        <v>180.4530487</v>
      </c>
      <c r="O120" s="1">
        <v>1043.169678</v>
      </c>
      <c r="P120" s="1">
        <v>6.048261993</v>
      </c>
      <c r="Q120" s="1">
        <v>0.247726936905</v>
      </c>
    </row>
    <row r="121">
      <c r="A121" s="1">
        <f t="shared" si="1"/>
        <v>3.96627</v>
      </c>
      <c r="B121" s="1">
        <v>273.2329407</v>
      </c>
      <c r="C121" s="1">
        <v>931.0810547</v>
      </c>
      <c r="D121" s="1">
        <v>5.945357596</v>
      </c>
      <c r="E121" s="1">
        <v>284.7278137</v>
      </c>
      <c r="F121" s="1">
        <v>941.1984253</v>
      </c>
      <c r="G121" s="1">
        <v>3.74703799</v>
      </c>
      <c r="H121" s="1">
        <v>304.5422058</v>
      </c>
      <c r="I121" s="1">
        <v>968.4036865</v>
      </c>
      <c r="J121" s="1">
        <v>4.374450463</v>
      </c>
      <c r="K121" s="1">
        <v>298.6586609</v>
      </c>
      <c r="L121" s="1">
        <v>951.1778564</v>
      </c>
      <c r="M121" s="1">
        <v>6.874694624</v>
      </c>
      <c r="N121" s="1">
        <v>180.8396606</v>
      </c>
      <c r="O121" s="1">
        <v>1035.653198</v>
      </c>
      <c r="P121" s="1">
        <v>7.526415664</v>
      </c>
      <c r="Q121" s="1">
        <v>0.28467956337</v>
      </c>
    </row>
    <row r="122">
      <c r="A122" s="1">
        <f t="shared" si="1"/>
        <v>3.9996</v>
      </c>
      <c r="B122" s="1">
        <v>279.491333</v>
      </c>
      <c r="C122" s="1">
        <v>929.5580444</v>
      </c>
      <c r="D122" s="1">
        <v>6.441042993</v>
      </c>
      <c r="E122" s="1">
        <v>290.4353333</v>
      </c>
      <c r="F122" s="1">
        <v>939.2055664</v>
      </c>
      <c r="G122" s="1">
        <v>6.045433462</v>
      </c>
      <c r="H122" s="1">
        <v>307.3164978</v>
      </c>
      <c r="I122" s="1">
        <v>966.9524536</v>
      </c>
      <c r="J122" s="1">
        <v>3.130938041</v>
      </c>
      <c r="K122" s="1">
        <v>304.0932617</v>
      </c>
      <c r="L122" s="1">
        <v>949.8775635</v>
      </c>
      <c r="M122" s="1">
        <v>5.587991409</v>
      </c>
      <c r="N122" s="1">
        <v>181.088501</v>
      </c>
      <c r="O122" s="1">
        <v>1030.609009</v>
      </c>
      <c r="P122" s="1">
        <v>5.050323628</v>
      </c>
      <c r="Q122" s="1">
        <v>0.26255729533</v>
      </c>
    </row>
    <row r="123">
      <c r="A123" s="1">
        <f t="shared" si="1"/>
        <v>4.03293</v>
      </c>
      <c r="B123" s="1">
        <v>283.6925964</v>
      </c>
      <c r="C123" s="1">
        <v>927.3904419</v>
      </c>
      <c r="D123" s="1">
        <v>4.727485077</v>
      </c>
      <c r="E123" s="1">
        <v>294.5484314</v>
      </c>
      <c r="F123" s="1">
        <v>937.7891235</v>
      </c>
      <c r="G123" s="1">
        <v>4.350159394</v>
      </c>
      <c r="H123" s="1">
        <v>309.9914551</v>
      </c>
      <c r="I123" s="1">
        <v>964.9666138</v>
      </c>
      <c r="J123" s="1">
        <v>3.331509614</v>
      </c>
      <c r="K123" s="1">
        <v>305.6883545</v>
      </c>
      <c r="L123" s="1">
        <v>948.6002808</v>
      </c>
      <c r="M123" s="1">
        <v>2.043470599</v>
      </c>
      <c r="N123" s="1">
        <v>181.3235779</v>
      </c>
      <c r="O123" s="1">
        <v>1022.200928</v>
      </c>
      <c r="P123" s="1">
        <v>8.411366606</v>
      </c>
      <c r="Q123" s="1">
        <v>0.2286399129</v>
      </c>
    </row>
    <row r="124">
      <c r="A124" s="1">
        <f t="shared" si="1"/>
        <v>4.06626</v>
      </c>
      <c r="B124" s="1">
        <v>288.3751526</v>
      </c>
      <c r="C124" s="1">
        <v>924.8800659</v>
      </c>
      <c r="D124" s="1">
        <v>5.313033</v>
      </c>
      <c r="E124" s="1">
        <v>298.9486694</v>
      </c>
      <c r="F124" s="1">
        <v>936.2241821</v>
      </c>
      <c r="G124" s="1">
        <v>4.670239436</v>
      </c>
      <c r="H124" s="1">
        <v>313.342865</v>
      </c>
      <c r="I124" s="1">
        <v>962.9660034</v>
      </c>
      <c r="J124" s="1">
        <v>3.903125693</v>
      </c>
      <c r="K124" s="1">
        <v>310.6186218</v>
      </c>
      <c r="L124" s="1">
        <v>947.1497803</v>
      </c>
      <c r="M124" s="1">
        <v>5.1392108</v>
      </c>
      <c r="N124" s="1">
        <v>181.1402588</v>
      </c>
      <c r="O124" s="1">
        <v>1017.774292</v>
      </c>
      <c r="P124" s="1">
        <v>4.430429989</v>
      </c>
      <c r="Q124" s="1">
        <v>0.23456038918</v>
      </c>
    </row>
    <row r="125">
      <c r="A125" s="1">
        <f t="shared" si="1"/>
        <v>4.09959</v>
      </c>
      <c r="B125" s="1">
        <v>294.1678467</v>
      </c>
      <c r="C125" s="1">
        <v>923.1022339</v>
      </c>
      <c r="D125" s="1">
        <v>6.059372209</v>
      </c>
      <c r="E125" s="1">
        <v>300.3670654</v>
      </c>
      <c r="F125" s="1">
        <v>936.1445923</v>
      </c>
      <c r="G125" s="1">
        <v>1.420627236</v>
      </c>
      <c r="H125" s="1">
        <v>314.3739929</v>
      </c>
      <c r="I125" s="1">
        <v>959.1812744</v>
      </c>
      <c r="J125" s="1">
        <v>3.922677458</v>
      </c>
      <c r="K125" s="1">
        <v>314.4359436</v>
      </c>
      <c r="L125" s="1">
        <v>945.9425049</v>
      </c>
      <c r="M125" s="1">
        <v>4.003680734</v>
      </c>
      <c r="N125" s="1">
        <v>182.4353943</v>
      </c>
      <c r="O125" s="1">
        <v>1011.536804</v>
      </c>
      <c r="P125" s="1">
        <v>6.37052823</v>
      </c>
      <c r="Q125" s="1">
        <v>0.217768858669999</v>
      </c>
    </row>
    <row r="126">
      <c r="A126" s="1">
        <f t="shared" si="1"/>
        <v>4.13292</v>
      </c>
      <c r="B126" s="1">
        <v>299.8070679</v>
      </c>
      <c r="C126" s="1">
        <v>922.7055664</v>
      </c>
      <c r="D126" s="1">
        <v>5.653154936</v>
      </c>
      <c r="E126" s="1">
        <v>308.2009583</v>
      </c>
      <c r="F126" s="1">
        <v>933.9651489</v>
      </c>
      <c r="G126" s="1">
        <v>8.131411323</v>
      </c>
      <c r="H126" s="1">
        <v>317.7868042</v>
      </c>
      <c r="I126" s="1">
        <v>958.0319214</v>
      </c>
      <c r="J126" s="1">
        <v>3.60115165</v>
      </c>
      <c r="K126" s="1">
        <v>316.1108398</v>
      </c>
      <c r="L126" s="1">
        <v>946.0311279</v>
      </c>
      <c r="M126" s="1">
        <v>1.677239238</v>
      </c>
      <c r="N126" s="1">
        <v>184.324585</v>
      </c>
      <c r="O126" s="1">
        <v>1003.826355</v>
      </c>
      <c r="P126" s="1">
        <v>7.938518033</v>
      </c>
      <c r="Q126" s="1">
        <v>0.2700147518</v>
      </c>
    </row>
    <row r="127">
      <c r="A127" s="1">
        <f t="shared" si="1"/>
        <v>4.16625</v>
      </c>
      <c r="B127" s="1">
        <v>304.1054688</v>
      </c>
      <c r="C127" s="1">
        <v>921.0324097</v>
      </c>
      <c r="D127" s="1">
        <v>4.612559332</v>
      </c>
      <c r="E127" s="1">
        <v>312.0570068</v>
      </c>
      <c r="F127" s="1">
        <v>931.5474854</v>
      </c>
      <c r="G127" s="1">
        <v>4.551286394</v>
      </c>
      <c r="H127" s="1">
        <v>322.0666199</v>
      </c>
      <c r="I127" s="1">
        <v>958.194519</v>
      </c>
      <c r="J127" s="1">
        <v>4.282903244</v>
      </c>
      <c r="K127" s="1">
        <v>319.6482239</v>
      </c>
      <c r="L127" s="1">
        <v>942.0449829</v>
      </c>
      <c r="M127" s="1">
        <v>5.329393766</v>
      </c>
      <c r="N127" s="1">
        <v>185.79599</v>
      </c>
      <c r="O127" s="1">
        <v>998.8910522</v>
      </c>
      <c r="P127" s="1">
        <v>5.149975324</v>
      </c>
      <c r="Q127" s="1">
        <v>0.2392611806</v>
      </c>
    </row>
    <row r="128">
      <c r="A128" s="1">
        <f t="shared" si="1"/>
        <v>4.19958</v>
      </c>
      <c r="B128" s="1">
        <v>309.2094421</v>
      </c>
      <c r="C128" s="1">
        <v>918.8297119</v>
      </c>
      <c r="D128" s="1">
        <v>5.558994671</v>
      </c>
      <c r="E128" s="1">
        <v>316.7781677</v>
      </c>
      <c r="F128" s="1">
        <v>929.5976563</v>
      </c>
      <c r="G128" s="1">
        <v>5.10795396</v>
      </c>
      <c r="H128" s="1">
        <v>325.9895935</v>
      </c>
      <c r="I128" s="1">
        <v>958.4976196</v>
      </c>
      <c r="J128" s="1">
        <v>3.934665435</v>
      </c>
      <c r="K128" s="1">
        <v>324.2773132</v>
      </c>
      <c r="L128" s="1">
        <v>941.3168945</v>
      </c>
      <c r="M128" s="1">
        <v>4.685998394</v>
      </c>
      <c r="N128" s="1">
        <v>186.6366119</v>
      </c>
      <c r="O128" s="1">
        <v>991.7344971</v>
      </c>
      <c r="P128" s="1">
        <v>7.205756535</v>
      </c>
      <c r="Q128" s="1">
        <v>0.26493368995</v>
      </c>
    </row>
    <row r="129">
      <c r="A129" s="1">
        <f t="shared" si="1"/>
        <v>4.23291</v>
      </c>
      <c r="B129" s="1">
        <v>315.1097412</v>
      </c>
      <c r="C129" s="1">
        <v>916.7390747</v>
      </c>
      <c r="D129" s="1">
        <v>6.259735863</v>
      </c>
      <c r="E129" s="1">
        <v>322.2558594</v>
      </c>
      <c r="F129" s="1">
        <v>927.6124268</v>
      </c>
      <c r="G129" s="1">
        <v>5.826340357</v>
      </c>
      <c r="H129" s="1">
        <v>327.8442078</v>
      </c>
      <c r="I129" s="1">
        <v>957.4651489</v>
      </c>
      <c r="J129" s="1">
        <v>2.122637463</v>
      </c>
      <c r="K129" s="1">
        <v>330.9480591</v>
      </c>
      <c r="L129" s="1">
        <v>940.4152832</v>
      </c>
      <c r="M129" s="1">
        <v>6.731400536</v>
      </c>
      <c r="N129" s="1">
        <v>190.0595398</v>
      </c>
      <c r="O129" s="1">
        <v>984.3353271</v>
      </c>
      <c r="P129" s="1">
        <v>8.152554854</v>
      </c>
      <c r="Q129" s="1">
        <v>0.29092669073</v>
      </c>
    </row>
    <row r="130">
      <c r="A130" s="1">
        <f t="shared" si="1"/>
        <v>4.26624</v>
      </c>
      <c r="B130" s="1">
        <v>321.6086731</v>
      </c>
      <c r="C130" s="1">
        <v>913.9520874</v>
      </c>
      <c r="D130" s="1">
        <v>7.071309205</v>
      </c>
      <c r="E130" s="1">
        <v>328.035614</v>
      </c>
      <c r="F130" s="1">
        <v>928.1896362</v>
      </c>
      <c r="G130" s="1">
        <v>5.808505355</v>
      </c>
      <c r="H130" s="1">
        <v>331.5990906</v>
      </c>
      <c r="I130" s="1">
        <v>953.9257813</v>
      </c>
      <c r="J130" s="1">
        <v>5.160064775</v>
      </c>
      <c r="K130" s="1">
        <v>332.9364319</v>
      </c>
      <c r="L130" s="1">
        <v>940.5661621</v>
      </c>
      <c r="M130" s="1">
        <v>1.994088977</v>
      </c>
      <c r="N130" s="1">
        <v>190.5342407</v>
      </c>
      <c r="O130" s="1">
        <v>979.4202271</v>
      </c>
      <c r="P130" s="1">
        <v>4.937970225</v>
      </c>
      <c r="Q130" s="1">
        <v>0.24971938537</v>
      </c>
    </row>
    <row r="131">
      <c r="A131" s="1">
        <f t="shared" si="1"/>
        <v>4.29957</v>
      </c>
      <c r="B131" s="1">
        <v>327.1733398</v>
      </c>
      <c r="C131" s="1">
        <v>912.3146362</v>
      </c>
      <c r="D131" s="1">
        <v>5.800582933</v>
      </c>
      <c r="E131" s="1">
        <v>334.0304871</v>
      </c>
      <c r="F131" s="1">
        <v>927.8497314</v>
      </c>
      <c r="G131" s="1">
        <v>6.004501487</v>
      </c>
      <c r="H131" s="1">
        <v>334.9687195</v>
      </c>
      <c r="I131" s="1">
        <v>953.9971313</v>
      </c>
      <c r="J131" s="1">
        <v>3.370384222</v>
      </c>
      <c r="K131" s="1">
        <v>337.917511</v>
      </c>
      <c r="L131" s="1">
        <v>938.690918</v>
      </c>
      <c r="M131" s="1">
        <v>5.322376312</v>
      </c>
      <c r="N131" s="1">
        <v>194.1212616</v>
      </c>
      <c r="O131" s="1">
        <v>972.1931152</v>
      </c>
      <c r="P131" s="1">
        <v>8.068324731</v>
      </c>
      <c r="Q131" s="1">
        <v>0.28566169685</v>
      </c>
    </row>
    <row r="132">
      <c r="A132" s="1">
        <f t="shared" si="1"/>
        <v>4.3329</v>
      </c>
      <c r="B132" s="1">
        <v>332.2670898</v>
      </c>
      <c r="C132" s="1">
        <v>912.7058716</v>
      </c>
      <c r="D132" s="1">
        <v>5.108752701</v>
      </c>
      <c r="E132" s="1">
        <v>336.6702576</v>
      </c>
      <c r="F132" s="1">
        <v>927.7315063</v>
      </c>
      <c r="G132" s="1">
        <v>2.642416604</v>
      </c>
      <c r="H132" s="1">
        <v>339.4950867</v>
      </c>
      <c r="I132" s="1">
        <v>953.3376465</v>
      </c>
      <c r="J132" s="1">
        <v>4.574157868</v>
      </c>
      <c r="K132" s="1">
        <v>342.4963989</v>
      </c>
      <c r="L132" s="1">
        <v>938.2536621</v>
      </c>
      <c r="M132" s="1">
        <v>4.599718192</v>
      </c>
      <c r="N132" s="1">
        <v>197.4859924</v>
      </c>
      <c r="O132" s="1">
        <v>967.553772</v>
      </c>
      <c r="P132" s="1">
        <v>5.731048725</v>
      </c>
      <c r="Q132" s="1">
        <v>0.2265609409</v>
      </c>
    </row>
    <row r="133">
      <c r="A133" s="1">
        <f t="shared" si="1"/>
        <v>4.36623</v>
      </c>
      <c r="B133" s="1">
        <v>333.8809204</v>
      </c>
      <c r="C133" s="1">
        <v>910.2617188</v>
      </c>
      <c r="D133" s="1">
        <v>2.928878994</v>
      </c>
      <c r="E133" s="1">
        <v>341.0855713</v>
      </c>
      <c r="F133" s="1">
        <v>925.4963379</v>
      </c>
      <c r="G133" s="1">
        <v>4.948835548</v>
      </c>
      <c r="H133" s="1">
        <v>342.8568726</v>
      </c>
      <c r="I133" s="1">
        <v>952.6849365</v>
      </c>
      <c r="J133" s="1">
        <v>3.424563425</v>
      </c>
      <c r="K133" s="1">
        <v>345.9154053</v>
      </c>
      <c r="L133" s="1">
        <v>936.8907471</v>
      </c>
      <c r="M133" s="1">
        <v>3.680644211</v>
      </c>
      <c r="N133" s="1">
        <v>201.7162323</v>
      </c>
      <c r="O133" s="1">
        <v>963.1121826</v>
      </c>
      <c r="P133" s="1">
        <v>6.133730133</v>
      </c>
      <c r="Q133" s="1">
        <v>0.21116652311</v>
      </c>
    </row>
    <row r="134">
      <c r="A134" s="1">
        <f t="shared" si="1"/>
        <v>4.39956</v>
      </c>
      <c r="B134" s="1">
        <v>338.4613342</v>
      </c>
      <c r="C134" s="1">
        <v>908.0617676</v>
      </c>
      <c r="D134" s="1">
        <v>5.081336036</v>
      </c>
      <c r="E134" s="1">
        <v>345.2567749</v>
      </c>
      <c r="F134" s="1">
        <v>922.9557495</v>
      </c>
      <c r="G134" s="1">
        <v>4.884007463</v>
      </c>
      <c r="H134" s="1">
        <v>344.2922668</v>
      </c>
      <c r="I134" s="1">
        <v>952.2055054</v>
      </c>
      <c r="J134" s="1">
        <v>1.513344306</v>
      </c>
      <c r="K134" s="1">
        <v>351.2061768</v>
      </c>
      <c r="L134" s="1">
        <v>936.4366455</v>
      </c>
      <c r="M134" s="1">
        <v>5.310223265</v>
      </c>
      <c r="N134" s="1">
        <v>204.6086578</v>
      </c>
      <c r="O134" s="1">
        <v>954.0883179</v>
      </c>
      <c r="P134" s="1">
        <v>9.476088879</v>
      </c>
      <c r="Q134" s="1">
        <v>0.26264999949</v>
      </c>
    </row>
    <row r="135">
      <c r="A135" s="1">
        <f t="shared" si="1"/>
        <v>4.43289</v>
      </c>
      <c r="B135" s="1">
        <v>344.3321838</v>
      </c>
      <c r="C135" s="1">
        <v>907.0101318</v>
      </c>
      <c r="D135" s="1">
        <v>5.964294834</v>
      </c>
      <c r="E135" s="1">
        <v>351.7574158</v>
      </c>
      <c r="F135" s="1">
        <v>921.5111084</v>
      </c>
      <c r="G135" s="1">
        <v>6.659228158</v>
      </c>
      <c r="H135" s="1">
        <v>347.9136658</v>
      </c>
      <c r="I135" s="1">
        <v>952.8980103</v>
      </c>
      <c r="J135" s="1">
        <v>3.687016842</v>
      </c>
      <c r="K135" s="1">
        <v>355.0207214</v>
      </c>
      <c r="L135" s="1">
        <v>935.1574097</v>
      </c>
      <c r="M135" s="1">
        <v>4.023331385</v>
      </c>
      <c r="N135" s="1">
        <v>207.7820892</v>
      </c>
      <c r="O135" s="1">
        <v>949.2261353</v>
      </c>
      <c r="P135" s="1">
        <v>5.80615937</v>
      </c>
      <c r="Q135" s="1">
        <v>0.261400305889999</v>
      </c>
    </row>
    <row r="136">
      <c r="A136" s="1">
        <f t="shared" si="1"/>
        <v>4.46622</v>
      </c>
      <c r="B136" s="1">
        <v>350.9562073</v>
      </c>
      <c r="C136" s="1">
        <v>906.420105</v>
      </c>
      <c r="D136" s="1">
        <v>6.650249483</v>
      </c>
      <c r="E136" s="1">
        <v>355.7575989</v>
      </c>
      <c r="F136" s="1">
        <v>921.4901123</v>
      </c>
      <c r="G136" s="1">
        <v>4.000238207</v>
      </c>
      <c r="H136" s="1">
        <v>351.2993774</v>
      </c>
      <c r="I136" s="1">
        <v>954.112915</v>
      </c>
      <c r="J136" s="1">
        <v>3.597087315</v>
      </c>
      <c r="K136" s="1">
        <v>358.4442139</v>
      </c>
      <c r="L136" s="1">
        <v>934.5975342</v>
      </c>
      <c r="M136" s="1">
        <v>3.468971172</v>
      </c>
      <c r="N136" s="1">
        <v>212.548645</v>
      </c>
      <c r="O136" s="1">
        <v>940.2661133</v>
      </c>
      <c r="P136" s="1">
        <v>10.14899245</v>
      </c>
      <c r="Q136" s="1">
        <v>0.27865538627</v>
      </c>
    </row>
    <row r="137">
      <c r="A137" s="1">
        <f t="shared" si="1"/>
        <v>4.49955</v>
      </c>
      <c r="B137" s="1">
        <v>355.8494263</v>
      </c>
      <c r="C137" s="1">
        <v>905.8577881</v>
      </c>
      <c r="D137" s="1">
        <v>4.92542307</v>
      </c>
      <c r="E137" s="1">
        <v>359.2811279</v>
      </c>
      <c r="F137" s="1">
        <v>921.6202393</v>
      </c>
      <c r="G137" s="1">
        <v>3.525931084</v>
      </c>
      <c r="H137" s="1">
        <v>354.5522461</v>
      </c>
      <c r="I137" s="1">
        <v>954.1478882</v>
      </c>
      <c r="J137" s="1">
        <v>3.253056653</v>
      </c>
      <c r="K137" s="1">
        <v>360.7044983</v>
      </c>
      <c r="L137" s="1">
        <v>936.0860596</v>
      </c>
      <c r="M137" s="1">
        <v>2.706398625</v>
      </c>
      <c r="N137" s="1">
        <v>216.7251282</v>
      </c>
      <c r="O137" s="1">
        <v>936.5671387</v>
      </c>
      <c r="P137" s="1">
        <v>5.579016463</v>
      </c>
      <c r="Q137" s="1">
        <v>0.19989825895</v>
      </c>
    </row>
    <row r="138">
      <c r="A138" s="1">
        <f t="shared" si="1"/>
        <v>4.53288</v>
      </c>
      <c r="B138" s="1">
        <v>360.73526</v>
      </c>
      <c r="C138" s="1">
        <v>906.5293579</v>
      </c>
      <c r="D138" s="1">
        <v>4.931772234</v>
      </c>
      <c r="E138" s="1">
        <v>364.1728821</v>
      </c>
      <c r="F138" s="1">
        <v>921.7380981</v>
      </c>
      <c r="G138" s="1">
        <v>4.893173754</v>
      </c>
      <c r="H138" s="1">
        <v>356.1735229</v>
      </c>
      <c r="I138" s="1">
        <v>953.944397</v>
      </c>
      <c r="J138" s="1">
        <v>1.633997342</v>
      </c>
      <c r="K138" s="1">
        <v>364.0570984</v>
      </c>
      <c r="L138" s="1">
        <v>935.8331299</v>
      </c>
      <c r="M138" s="1">
        <v>3.362127428</v>
      </c>
      <c r="N138" s="1">
        <v>220.8429413</v>
      </c>
      <c r="O138" s="1">
        <v>931.8937988</v>
      </c>
      <c r="P138" s="1">
        <v>6.228682855</v>
      </c>
      <c r="Q138" s="1">
        <v>0.21049753613</v>
      </c>
    </row>
    <row r="139">
      <c r="A139" s="1">
        <f t="shared" si="1"/>
        <v>4.56621</v>
      </c>
      <c r="B139" s="1">
        <v>366.881012</v>
      </c>
      <c r="C139" s="1">
        <v>906.9876099</v>
      </c>
      <c r="D139" s="1">
        <v>6.162812825</v>
      </c>
      <c r="E139" s="1">
        <v>367.3442688</v>
      </c>
      <c r="F139" s="1">
        <v>922.512085</v>
      </c>
      <c r="G139" s="1">
        <v>3.264467692</v>
      </c>
      <c r="H139" s="1">
        <v>358.441803</v>
      </c>
      <c r="I139" s="1">
        <v>954.7198486</v>
      </c>
      <c r="J139" s="1">
        <v>2.397169074</v>
      </c>
      <c r="K139" s="1">
        <v>368.8363037</v>
      </c>
      <c r="L139" s="1">
        <v>934.4840698</v>
      </c>
      <c r="M139" s="1">
        <v>4.965960789</v>
      </c>
      <c r="N139" s="1">
        <v>225.7332306</v>
      </c>
      <c r="O139" s="1">
        <v>924.7070923</v>
      </c>
      <c r="P139" s="1">
        <v>8.692737224</v>
      </c>
      <c r="Q139" s="1">
        <v>0.25483147604</v>
      </c>
    </row>
    <row r="140">
      <c r="A140" s="1">
        <f t="shared" si="1"/>
        <v>4.59954</v>
      </c>
      <c r="B140" s="1">
        <v>372.2434998</v>
      </c>
      <c r="C140" s="1">
        <v>907.3590698</v>
      </c>
      <c r="D140" s="1">
        <v>5.375337927</v>
      </c>
      <c r="E140" s="1">
        <v>372.067627</v>
      </c>
      <c r="F140" s="1">
        <v>922.6866455</v>
      </c>
      <c r="G140" s="1">
        <v>4.72658266</v>
      </c>
      <c r="H140" s="1">
        <v>363.5860901</v>
      </c>
      <c r="I140" s="1">
        <v>954.2338867</v>
      </c>
      <c r="J140" s="1">
        <v>5.167189647</v>
      </c>
      <c r="K140" s="1">
        <v>372.0270081</v>
      </c>
      <c r="L140" s="1">
        <v>934.7279663</v>
      </c>
      <c r="M140" s="1">
        <v>3.200012456</v>
      </c>
      <c r="N140" s="1">
        <v>229.2102051</v>
      </c>
      <c r="O140" s="1">
        <v>921.3203125</v>
      </c>
      <c r="P140" s="1">
        <v>4.853826212</v>
      </c>
      <c r="Q140" s="1">
        <v>0.23322948902</v>
      </c>
    </row>
    <row r="141">
      <c r="A141" s="1">
        <f t="shared" si="1"/>
        <v>4.63287</v>
      </c>
      <c r="B141" s="1">
        <v>375.7304993</v>
      </c>
      <c r="C141" s="1">
        <v>906.9403076</v>
      </c>
      <c r="D141" s="1">
        <v>3.512054581</v>
      </c>
      <c r="E141" s="1">
        <v>377.9509888</v>
      </c>
      <c r="F141" s="1">
        <v>922.7423096</v>
      </c>
      <c r="G141" s="1">
        <v>5.883625137</v>
      </c>
      <c r="H141" s="1">
        <v>366.5694885</v>
      </c>
      <c r="I141" s="1">
        <v>953.9651489</v>
      </c>
      <c r="J141" s="1">
        <v>2.995477631</v>
      </c>
      <c r="K141" s="1">
        <v>376.2348022</v>
      </c>
      <c r="L141" s="1">
        <v>935.6729126</v>
      </c>
      <c r="M141" s="1">
        <v>4.312592658</v>
      </c>
      <c r="N141" s="1">
        <v>234.7225647</v>
      </c>
      <c r="O141" s="1">
        <v>916.3937378</v>
      </c>
      <c r="P141" s="1">
        <v>7.393053964</v>
      </c>
      <c r="Q141" s="1">
        <v>0.24096803971</v>
      </c>
    </row>
    <row r="142">
      <c r="A142" s="1">
        <f t="shared" si="1"/>
        <v>4.6662</v>
      </c>
      <c r="B142" s="1">
        <v>379.7475891</v>
      </c>
      <c r="C142" s="1">
        <v>908.6448364</v>
      </c>
      <c r="D142" s="1">
        <v>4.363763201</v>
      </c>
      <c r="E142" s="1">
        <v>382.0701904</v>
      </c>
      <c r="F142" s="1">
        <v>923.3922119</v>
      </c>
      <c r="G142" s="1">
        <v>4.170155318</v>
      </c>
      <c r="H142" s="1">
        <v>369.5441589</v>
      </c>
      <c r="I142" s="1">
        <v>955.0422974</v>
      </c>
      <c r="J142" s="1">
        <v>3.163686585</v>
      </c>
      <c r="K142" s="1">
        <v>380.2822571</v>
      </c>
      <c r="L142" s="1">
        <v>936.874939</v>
      </c>
      <c r="M142" s="1">
        <v>4.222174561</v>
      </c>
      <c r="N142" s="1">
        <v>238.2651978</v>
      </c>
      <c r="O142" s="1">
        <v>912.2044067</v>
      </c>
      <c r="P142" s="1">
        <v>5.486414463</v>
      </c>
      <c r="Q142" s="1">
        <v>0.21406194128</v>
      </c>
    </row>
    <row r="143">
      <c r="A143" s="1">
        <f t="shared" si="1"/>
        <v>4.69953</v>
      </c>
      <c r="B143" s="1">
        <v>386.3893738</v>
      </c>
      <c r="C143" s="1">
        <v>906.6757813</v>
      </c>
      <c r="D143" s="1">
        <v>6.927516284</v>
      </c>
      <c r="E143" s="1">
        <v>386.1906433</v>
      </c>
      <c r="F143" s="1">
        <v>923.0133667</v>
      </c>
      <c r="G143" s="1">
        <v>4.137832239</v>
      </c>
      <c r="H143" s="1">
        <v>373.651947</v>
      </c>
      <c r="I143" s="1">
        <v>955.039978</v>
      </c>
      <c r="J143" s="1">
        <v>4.107788741</v>
      </c>
      <c r="K143" s="1">
        <v>385.0293884</v>
      </c>
      <c r="L143" s="1">
        <v>935.3726196</v>
      </c>
      <c r="M143" s="1">
        <v>4.979178589</v>
      </c>
      <c r="N143" s="1">
        <v>243.4780121</v>
      </c>
      <c r="O143" s="1">
        <v>907.1138916</v>
      </c>
      <c r="P143" s="1">
        <v>7.286067362</v>
      </c>
      <c r="Q143" s="1">
        <v>0.27438383215</v>
      </c>
    </row>
    <row r="144">
      <c r="A144" s="1">
        <f t="shared" si="1"/>
        <v>4.73286</v>
      </c>
      <c r="B144" s="1">
        <v>390.2672119</v>
      </c>
      <c r="C144" s="1">
        <v>906.2232666</v>
      </c>
      <c r="D144" s="1">
        <v>3.904151394</v>
      </c>
      <c r="E144" s="1">
        <v>390.1882019</v>
      </c>
      <c r="F144" s="1">
        <v>923.5413818</v>
      </c>
      <c r="G144" s="1">
        <v>4.032279094</v>
      </c>
      <c r="H144" s="1">
        <v>378.7187805</v>
      </c>
      <c r="I144" s="1">
        <v>955.0671387</v>
      </c>
      <c r="J144" s="1">
        <v>5.066906293</v>
      </c>
      <c r="K144" s="1">
        <v>388.9664917</v>
      </c>
      <c r="L144" s="1">
        <v>935.9647217</v>
      </c>
      <c r="M144" s="1">
        <v>3.981377527</v>
      </c>
      <c r="N144" s="1">
        <v>247.2792664</v>
      </c>
      <c r="O144" s="1">
        <v>904.1066284</v>
      </c>
      <c r="P144" s="1">
        <v>4.846974922</v>
      </c>
      <c r="Q144" s="1">
        <v>0.218316892299999</v>
      </c>
    </row>
    <row r="145">
      <c r="A145" s="1">
        <f t="shared" si="1"/>
        <v>4.76619</v>
      </c>
      <c r="B145" s="1">
        <v>392.9485168</v>
      </c>
      <c r="C145" s="1">
        <v>907.7503052</v>
      </c>
      <c r="D145" s="1">
        <v>3.085651138</v>
      </c>
      <c r="E145" s="1">
        <v>393.8197021</v>
      </c>
      <c r="F145" s="1">
        <v>924.6478271</v>
      </c>
      <c r="G145" s="1">
        <v>3.796316011</v>
      </c>
      <c r="H145" s="1">
        <v>381.367981</v>
      </c>
      <c r="I145" s="1">
        <v>956.4699097</v>
      </c>
      <c r="J145" s="1">
        <v>2.997670668</v>
      </c>
      <c r="K145" s="1">
        <v>394.676178</v>
      </c>
      <c r="L145" s="1">
        <v>937.1101074</v>
      </c>
      <c r="M145" s="1">
        <v>5.823437637</v>
      </c>
      <c r="N145" s="1">
        <v>252.6812134</v>
      </c>
      <c r="O145" s="1">
        <v>900.069458</v>
      </c>
      <c r="P145" s="1">
        <v>6.743869553</v>
      </c>
      <c r="Q145" s="1">
        <v>0.224469450069999</v>
      </c>
    </row>
    <row r="146">
      <c r="A146" s="1">
        <f t="shared" si="1"/>
        <v>4.79952</v>
      </c>
      <c r="B146" s="1">
        <v>398.6337585</v>
      </c>
      <c r="C146" s="1">
        <v>909.2421875</v>
      </c>
      <c r="D146" s="1">
        <v>5.877727966</v>
      </c>
      <c r="E146" s="1">
        <v>397.5956116</v>
      </c>
      <c r="F146" s="1">
        <v>924.9674072</v>
      </c>
      <c r="G146" s="1">
        <v>3.789409374</v>
      </c>
      <c r="H146" s="1">
        <v>383.6801453</v>
      </c>
      <c r="I146" s="1">
        <v>955.5963135</v>
      </c>
      <c r="J146" s="1">
        <v>2.471694578</v>
      </c>
      <c r="K146" s="1">
        <v>398.7153015</v>
      </c>
      <c r="L146" s="1">
        <v>936.6255493</v>
      </c>
      <c r="M146" s="1">
        <v>4.06808499</v>
      </c>
      <c r="N146" s="1">
        <v>256.8538208</v>
      </c>
      <c r="O146" s="1">
        <v>896.8045044</v>
      </c>
      <c r="P146" s="1">
        <v>5.298167116</v>
      </c>
      <c r="Q146" s="1">
        <v>0.215050840239999</v>
      </c>
    </row>
    <row r="147">
      <c r="A147" s="1">
        <f t="shared" si="1"/>
        <v>4.83285</v>
      </c>
      <c r="B147" s="1">
        <v>403.8590698</v>
      </c>
      <c r="C147" s="1">
        <v>910.8927612</v>
      </c>
      <c r="D147" s="1">
        <v>5.4798058</v>
      </c>
      <c r="E147" s="1">
        <v>403.5507202</v>
      </c>
      <c r="F147" s="1">
        <v>925.5065918</v>
      </c>
      <c r="G147" s="1">
        <v>5.979468116</v>
      </c>
      <c r="H147" s="1">
        <v>386.0915833</v>
      </c>
      <c r="I147" s="1">
        <v>954.6900024</v>
      </c>
      <c r="J147" s="1">
        <v>2.576127494</v>
      </c>
      <c r="K147" s="1">
        <v>400.1719666</v>
      </c>
      <c r="L147" s="1">
        <v>937.3594971</v>
      </c>
      <c r="M147" s="1">
        <v>1.631119965</v>
      </c>
      <c r="N147" s="1">
        <v>263.5692749</v>
      </c>
      <c r="O147" s="1">
        <v>892.0005493</v>
      </c>
      <c r="P147" s="1">
        <v>8.256834029</v>
      </c>
      <c r="Q147" s="1">
        <v>0.23923355404</v>
      </c>
    </row>
    <row r="148">
      <c r="A148" s="1">
        <f t="shared" si="1"/>
        <v>4.86618</v>
      </c>
      <c r="B148" s="1">
        <v>408.1714172</v>
      </c>
      <c r="C148" s="1">
        <v>911.8673706</v>
      </c>
      <c r="D148" s="1">
        <v>4.42110887</v>
      </c>
      <c r="E148" s="1">
        <v>406.8664856</v>
      </c>
      <c r="F148" s="1">
        <v>926.1116943</v>
      </c>
      <c r="G148" s="1">
        <v>3.370526538</v>
      </c>
      <c r="H148" s="1">
        <v>389.9317017</v>
      </c>
      <c r="I148" s="1">
        <v>954.7085571</v>
      </c>
      <c r="J148" s="1">
        <v>3.840163234</v>
      </c>
      <c r="K148" s="1">
        <v>404.1979065</v>
      </c>
      <c r="L148" s="1">
        <v>938.5618896</v>
      </c>
      <c r="M148" s="1">
        <v>4.201659235</v>
      </c>
      <c r="N148" s="1">
        <v>268.8067322</v>
      </c>
      <c r="O148" s="1">
        <v>889.74646</v>
      </c>
      <c r="P148" s="1">
        <v>5.701918759</v>
      </c>
      <c r="Q148" s="1">
        <v>0.21535376636</v>
      </c>
    </row>
    <row r="149">
      <c r="A149" s="1">
        <f t="shared" si="1"/>
        <v>4.89951</v>
      </c>
      <c r="B149" s="1">
        <v>413.2481384</v>
      </c>
      <c r="C149" s="1">
        <v>911.7982178</v>
      </c>
      <c r="D149" s="1">
        <v>5.077192154</v>
      </c>
      <c r="E149" s="1">
        <v>412.411438</v>
      </c>
      <c r="F149" s="1">
        <v>927.0155029</v>
      </c>
      <c r="G149" s="1">
        <v>5.618128426</v>
      </c>
      <c r="H149" s="1">
        <v>393.9272156</v>
      </c>
      <c r="I149" s="1">
        <v>954.4628906</v>
      </c>
      <c r="J149" s="1">
        <v>4.003059266</v>
      </c>
      <c r="K149" s="1">
        <v>408.7355347</v>
      </c>
      <c r="L149" s="1">
        <v>939.8995972</v>
      </c>
      <c r="M149" s="1">
        <v>4.730700884</v>
      </c>
      <c r="N149" s="1">
        <v>273.5701599</v>
      </c>
      <c r="O149" s="1">
        <v>886.4787598</v>
      </c>
      <c r="P149" s="1">
        <v>5.776513511</v>
      </c>
      <c r="Q149" s="1">
        <v>0.25205594241</v>
      </c>
    </row>
    <row r="150">
      <c r="A150" s="1">
        <f t="shared" si="1"/>
        <v>4.93284</v>
      </c>
      <c r="B150" s="1">
        <v>418.4935608</v>
      </c>
      <c r="C150" s="1">
        <v>912.046875</v>
      </c>
      <c r="D150" s="1">
        <v>5.251312806</v>
      </c>
      <c r="E150" s="1">
        <v>415.51474</v>
      </c>
      <c r="F150" s="1">
        <v>928.0505371</v>
      </c>
      <c r="G150" s="1">
        <v>3.271357374</v>
      </c>
      <c r="H150" s="1">
        <v>398.6481323</v>
      </c>
      <c r="I150" s="1">
        <v>953.8642578</v>
      </c>
      <c r="J150" s="1">
        <v>4.758720016</v>
      </c>
      <c r="K150" s="1">
        <v>414.6578979</v>
      </c>
      <c r="L150" s="1">
        <v>938.3465576</v>
      </c>
      <c r="M150" s="1">
        <v>6.12260718</v>
      </c>
      <c r="N150" s="1">
        <v>280.1566467</v>
      </c>
      <c r="O150" s="1">
        <v>884.0261841</v>
      </c>
      <c r="P150" s="1">
        <v>7.028295388</v>
      </c>
      <c r="Q150" s="1">
        <v>0.26432292764</v>
      </c>
    </row>
    <row r="151">
      <c r="A151" s="1">
        <f t="shared" si="1"/>
        <v>4.96617</v>
      </c>
      <c r="B151" s="1">
        <v>422.6051636</v>
      </c>
      <c r="C151" s="1">
        <v>911.6463013</v>
      </c>
      <c r="D151" s="1">
        <v>4.131069687</v>
      </c>
      <c r="E151" s="1">
        <v>420.5783081</v>
      </c>
      <c r="F151" s="1">
        <v>927.7475586</v>
      </c>
      <c r="G151" s="1">
        <v>5.072624374</v>
      </c>
      <c r="H151" s="1">
        <v>402.1034241</v>
      </c>
      <c r="I151" s="1">
        <v>953.8949585</v>
      </c>
      <c r="J151" s="1">
        <v>3.455428135</v>
      </c>
      <c r="K151" s="1">
        <v>418.752594</v>
      </c>
      <c r="L151" s="1">
        <v>938.7515259</v>
      </c>
      <c r="M151" s="1">
        <v>4.114673133</v>
      </c>
      <c r="N151" s="1">
        <v>285.600708</v>
      </c>
      <c r="O151" s="1">
        <v>878.9234009</v>
      </c>
      <c r="P151" s="1">
        <v>7.461648587</v>
      </c>
      <c r="Q151" s="1">
        <v>0.24235443916</v>
      </c>
    </row>
    <row r="152">
      <c r="A152" s="1">
        <f t="shared" si="1"/>
        <v>4.9995</v>
      </c>
      <c r="B152" s="1">
        <v>426.50354</v>
      </c>
      <c r="C152" s="1">
        <v>911.8060303</v>
      </c>
      <c r="D152" s="1">
        <v>3.901647398</v>
      </c>
      <c r="E152" s="1">
        <v>424.3487244</v>
      </c>
      <c r="F152" s="1">
        <v>928.2785034</v>
      </c>
      <c r="G152" s="1">
        <v>3.807616207</v>
      </c>
      <c r="H152" s="1">
        <v>406.5768433</v>
      </c>
      <c r="I152" s="1">
        <v>953.4676514</v>
      </c>
      <c r="J152" s="1">
        <v>4.493781328</v>
      </c>
      <c r="K152" s="1">
        <v>422.5770874</v>
      </c>
      <c r="L152" s="1">
        <v>939.0916748</v>
      </c>
      <c r="M152" s="1">
        <v>3.839589968</v>
      </c>
      <c r="N152" s="1">
        <v>292.0332031</v>
      </c>
      <c r="O152" s="1">
        <v>875.3007813</v>
      </c>
      <c r="P152" s="1">
        <v>7.382436346</v>
      </c>
      <c r="Q152" s="1">
        <v>0.234250712469999</v>
      </c>
    </row>
    <row r="153">
      <c r="A153" s="1">
        <f t="shared" si="1"/>
        <v>5.03283</v>
      </c>
      <c r="B153" s="1">
        <v>431.5048523</v>
      </c>
      <c r="C153" s="1">
        <v>913.4619751</v>
      </c>
      <c r="D153" s="1">
        <v>5.268327775</v>
      </c>
      <c r="E153" s="1">
        <v>428.4135132</v>
      </c>
      <c r="F153" s="1">
        <v>929.5178223</v>
      </c>
      <c r="G153" s="1">
        <v>4.249519896</v>
      </c>
      <c r="H153" s="1">
        <v>410.9656372</v>
      </c>
      <c r="I153" s="1">
        <v>954.0683594</v>
      </c>
      <c r="J153" s="1">
        <v>4.42971358</v>
      </c>
      <c r="K153" s="1">
        <v>427.1878967</v>
      </c>
      <c r="L153" s="1">
        <v>941.1676636</v>
      </c>
      <c r="M153" s="1">
        <v>5.056608746</v>
      </c>
      <c r="N153" s="1">
        <v>299.4231873</v>
      </c>
      <c r="O153" s="1">
        <v>873.1871338</v>
      </c>
      <c r="P153" s="1">
        <v>7.686310626</v>
      </c>
      <c r="Q153" s="1">
        <v>0.26690480623</v>
      </c>
    </row>
    <row r="154">
      <c r="A154" s="1">
        <f t="shared" si="1"/>
        <v>5.06616</v>
      </c>
      <c r="B154" s="1">
        <v>436.0558777</v>
      </c>
      <c r="C154" s="1">
        <v>913.1005249</v>
      </c>
      <c r="D154" s="1">
        <v>4.565356322</v>
      </c>
      <c r="E154" s="1">
        <v>432.678833</v>
      </c>
      <c r="F154" s="1">
        <v>928.1669312</v>
      </c>
      <c r="G154" s="1">
        <v>4.474132318</v>
      </c>
      <c r="H154" s="1">
        <v>414.8916931</v>
      </c>
      <c r="I154" s="1">
        <v>956.420166</v>
      </c>
      <c r="J154" s="1">
        <v>4.576560878</v>
      </c>
      <c r="K154" s="1">
        <v>430.4743042</v>
      </c>
      <c r="L154" s="1">
        <v>938.960144</v>
      </c>
      <c r="M154" s="1">
        <v>3.95899186</v>
      </c>
      <c r="N154" s="1">
        <v>304.0559387</v>
      </c>
      <c r="O154" s="1">
        <v>870.7156372</v>
      </c>
      <c r="P154" s="1">
        <v>5.250779132</v>
      </c>
      <c r="Q154" s="1">
        <v>0.2282582051</v>
      </c>
    </row>
    <row r="155">
      <c r="A155" s="1">
        <f t="shared" si="1"/>
        <v>5.09949</v>
      </c>
      <c r="B155" s="1">
        <v>440.9289856</v>
      </c>
      <c r="C155" s="1">
        <v>914.1709595</v>
      </c>
      <c r="D155" s="1">
        <v>4.989289616</v>
      </c>
      <c r="E155" s="1">
        <v>437.7884521</v>
      </c>
      <c r="F155" s="1">
        <v>928.4022827</v>
      </c>
      <c r="G155" s="1">
        <v>5.115036473</v>
      </c>
      <c r="H155" s="1">
        <v>417.7713318</v>
      </c>
      <c r="I155" s="1">
        <v>956.4991455</v>
      </c>
      <c r="J155" s="1">
        <v>2.880721549</v>
      </c>
      <c r="K155" s="1">
        <v>433.6311646</v>
      </c>
      <c r="L155" s="1">
        <v>939.7250366</v>
      </c>
      <c r="M155" s="1">
        <v>3.248203801</v>
      </c>
      <c r="N155" s="1">
        <v>309.9679565</v>
      </c>
      <c r="O155" s="1">
        <v>868.9049072</v>
      </c>
      <c r="P155" s="1">
        <v>6.183097751</v>
      </c>
      <c r="Q155" s="1">
        <v>0.224163491899999</v>
      </c>
    </row>
    <row r="156">
      <c r="A156" s="1">
        <f t="shared" si="1"/>
        <v>5.13282</v>
      </c>
      <c r="B156" s="1">
        <v>445.5402527</v>
      </c>
      <c r="C156" s="1">
        <v>914.0534058</v>
      </c>
      <c r="D156" s="1">
        <v>4.612765228</v>
      </c>
      <c r="E156" s="1">
        <v>444.2182312</v>
      </c>
      <c r="F156" s="1">
        <v>928.1623535</v>
      </c>
      <c r="G156" s="1">
        <v>6.434254012</v>
      </c>
      <c r="H156" s="1">
        <v>421.2208557</v>
      </c>
      <c r="I156" s="1">
        <v>956.3623047</v>
      </c>
      <c r="J156" s="1">
        <v>3.452237061</v>
      </c>
      <c r="K156" s="1">
        <v>437.9163513</v>
      </c>
      <c r="L156" s="1">
        <v>939.6659546</v>
      </c>
      <c r="M156" s="1">
        <v>4.285594045</v>
      </c>
      <c r="N156" s="1">
        <v>316.5499573</v>
      </c>
      <c r="O156" s="1">
        <v>865.0783081</v>
      </c>
      <c r="P156" s="1">
        <v>7.613513937</v>
      </c>
      <c r="Q156" s="1">
        <v>0.26398364283</v>
      </c>
    </row>
    <row r="157">
      <c r="A157" s="1">
        <f t="shared" si="1"/>
        <v>5.16615</v>
      </c>
      <c r="B157" s="1">
        <v>450.073761</v>
      </c>
      <c r="C157" s="1">
        <v>912.5818481</v>
      </c>
      <c r="D157" s="1">
        <v>4.766359128</v>
      </c>
      <c r="E157" s="1">
        <v>447.292572</v>
      </c>
      <c r="F157" s="1">
        <v>931.465332</v>
      </c>
      <c r="G157" s="1">
        <v>4.512342912</v>
      </c>
      <c r="H157" s="1">
        <v>425.8812256</v>
      </c>
      <c r="I157" s="1">
        <v>956.097229</v>
      </c>
      <c r="J157" s="1">
        <v>4.667902363</v>
      </c>
      <c r="K157" s="1">
        <v>443.0221252</v>
      </c>
      <c r="L157" s="1">
        <v>941.8839722</v>
      </c>
      <c r="M157" s="1">
        <v>5.566734173</v>
      </c>
      <c r="N157" s="1">
        <v>321.2441711</v>
      </c>
      <c r="O157" s="1">
        <v>864.5246582</v>
      </c>
      <c r="P157" s="1">
        <v>4.726750686</v>
      </c>
      <c r="Q157" s="1">
        <v>0.24240089262</v>
      </c>
    </row>
    <row r="158">
      <c r="A158" s="1">
        <f t="shared" si="1"/>
        <v>5.19948</v>
      </c>
      <c r="B158" s="1">
        <v>454.9968567</v>
      </c>
      <c r="C158" s="1">
        <v>912.24646</v>
      </c>
      <c r="D158" s="1">
        <v>4.934506717</v>
      </c>
      <c r="E158" s="1">
        <v>451.1688538</v>
      </c>
      <c r="F158" s="1">
        <v>932.687561</v>
      </c>
      <c r="G158" s="1">
        <v>4.06440695</v>
      </c>
      <c r="H158" s="1">
        <v>428.7550354</v>
      </c>
      <c r="I158" s="1">
        <v>957.3236694</v>
      </c>
      <c r="J158" s="1">
        <v>3.124570207</v>
      </c>
      <c r="K158" s="1">
        <v>447.0818481</v>
      </c>
      <c r="L158" s="1">
        <v>941.8056641</v>
      </c>
      <c r="M158" s="1">
        <v>4.060478074</v>
      </c>
      <c r="N158" s="1">
        <v>328.1156311</v>
      </c>
      <c r="O158" s="1">
        <v>861.8974609</v>
      </c>
      <c r="P158" s="1">
        <v>7.35657036</v>
      </c>
      <c r="Q158" s="1">
        <v>0.23540532308</v>
      </c>
    </row>
    <row r="159">
      <c r="A159" s="1">
        <f t="shared" si="1"/>
        <v>5.23281</v>
      </c>
      <c r="B159" s="1">
        <v>460.1950989</v>
      </c>
      <c r="C159" s="1">
        <v>913.1812744</v>
      </c>
      <c r="D159" s="1">
        <v>5.281628527</v>
      </c>
      <c r="E159" s="1">
        <v>455.0039978</v>
      </c>
      <c r="F159" s="1">
        <v>932.7756958</v>
      </c>
      <c r="G159" s="1">
        <v>3.836156614</v>
      </c>
      <c r="H159" s="1">
        <v>435.0745544</v>
      </c>
      <c r="I159" s="1">
        <v>956.1519165</v>
      </c>
      <c r="J159" s="1">
        <v>6.427233142</v>
      </c>
      <c r="K159" s="1">
        <v>451.3044128</v>
      </c>
      <c r="L159" s="1">
        <v>942.5925903</v>
      </c>
      <c r="M159" s="1">
        <v>4.295265484</v>
      </c>
      <c r="N159" s="1">
        <v>333.6045532</v>
      </c>
      <c r="O159" s="1">
        <v>859.6624756</v>
      </c>
      <c r="P159" s="1">
        <v>5.926501966</v>
      </c>
      <c r="Q159" s="1">
        <v>0.257667857329999</v>
      </c>
    </row>
    <row r="160">
      <c r="A160" s="1">
        <f t="shared" si="1"/>
        <v>5.26614</v>
      </c>
      <c r="B160" s="1">
        <v>462.8031006</v>
      </c>
      <c r="C160" s="1">
        <v>915.583252</v>
      </c>
      <c r="D160" s="1">
        <v>3.545584439</v>
      </c>
      <c r="E160" s="1">
        <v>458.550293</v>
      </c>
      <c r="F160" s="1">
        <v>934.6080933</v>
      </c>
      <c r="G160" s="1">
        <v>3.991727679</v>
      </c>
      <c r="H160" s="1">
        <v>438.40271</v>
      </c>
      <c r="I160" s="1">
        <v>956.4639893</v>
      </c>
      <c r="J160" s="1">
        <v>3.342754635</v>
      </c>
      <c r="K160" s="1">
        <v>454.9664917</v>
      </c>
      <c r="L160" s="1">
        <v>943.4194946</v>
      </c>
      <c r="M160" s="1">
        <v>3.754276531</v>
      </c>
      <c r="N160" s="1">
        <v>340.5870056</v>
      </c>
      <c r="O160" s="1">
        <v>858.5656128</v>
      </c>
      <c r="P160" s="1">
        <v>7.068079612</v>
      </c>
      <c r="Q160" s="1">
        <v>0.21702422896</v>
      </c>
    </row>
    <row r="161">
      <c r="A161" s="1">
        <f t="shared" si="1"/>
        <v>5.29947</v>
      </c>
      <c r="B161" s="1">
        <v>466.8466797</v>
      </c>
      <c r="C161" s="1">
        <v>917.864563</v>
      </c>
      <c r="D161" s="1">
        <v>4.642726784</v>
      </c>
      <c r="E161" s="1">
        <v>462.0878601</v>
      </c>
      <c r="F161" s="1">
        <v>934.06427</v>
      </c>
      <c r="G161" s="1">
        <v>3.579123493</v>
      </c>
      <c r="H161" s="1">
        <v>442.8665161</v>
      </c>
      <c r="I161" s="1">
        <v>955.6409302</v>
      </c>
      <c r="J161" s="1">
        <v>4.539051841</v>
      </c>
      <c r="K161" s="1">
        <v>458.9549561</v>
      </c>
      <c r="L161" s="1">
        <v>943.9863281</v>
      </c>
      <c r="M161" s="1">
        <v>4.028541687</v>
      </c>
      <c r="N161" s="1">
        <v>348.9122314</v>
      </c>
      <c r="O161" s="1">
        <v>855.7565918</v>
      </c>
      <c r="P161" s="1">
        <v>8.786352149</v>
      </c>
      <c r="Q161" s="1">
        <v>0.25575795954</v>
      </c>
    </row>
    <row r="162">
      <c r="A162" s="1">
        <f t="shared" si="1"/>
        <v>5.3328</v>
      </c>
      <c r="B162" s="1">
        <v>472.7115479</v>
      </c>
      <c r="C162" s="1">
        <v>919.5369263</v>
      </c>
      <c r="D162" s="1">
        <v>6.098645549</v>
      </c>
      <c r="E162" s="1">
        <v>467.8616028</v>
      </c>
      <c r="F162" s="1">
        <v>935.567627</v>
      </c>
      <c r="G162" s="1">
        <v>5.96625398</v>
      </c>
      <c r="H162" s="1">
        <v>446.0992432</v>
      </c>
      <c r="I162" s="1">
        <v>958.0147095</v>
      </c>
      <c r="J162" s="1">
        <v>4.010654851</v>
      </c>
      <c r="K162" s="1">
        <v>464.7568359</v>
      </c>
      <c r="L162" s="1">
        <v>945.7849121</v>
      </c>
      <c r="M162" s="1">
        <v>6.074266583</v>
      </c>
      <c r="N162" s="1">
        <v>352.7710571</v>
      </c>
      <c r="O162" s="1">
        <v>855.1122437</v>
      </c>
      <c r="P162" s="1">
        <v>3.912252572</v>
      </c>
      <c r="Q162" s="1">
        <v>0.26062073535</v>
      </c>
    </row>
    <row r="163">
      <c r="A163" s="1">
        <f t="shared" si="1"/>
        <v>5.36613</v>
      </c>
      <c r="B163" s="1">
        <v>477.8759766</v>
      </c>
      <c r="C163" s="1">
        <v>923.3188477</v>
      </c>
      <c r="D163" s="1">
        <v>6.401113441</v>
      </c>
      <c r="E163" s="1">
        <v>471.7652893</v>
      </c>
      <c r="F163" s="1">
        <v>936.2047729</v>
      </c>
      <c r="G163" s="1">
        <v>3.955341135</v>
      </c>
      <c r="H163" s="1">
        <v>449.283783</v>
      </c>
      <c r="I163" s="1">
        <v>957.8427734</v>
      </c>
      <c r="J163" s="1">
        <v>3.189177904</v>
      </c>
      <c r="K163" s="1">
        <v>466.7010498</v>
      </c>
      <c r="L163" s="1">
        <v>947.0872192</v>
      </c>
      <c r="M163" s="1">
        <v>2.340079362</v>
      </c>
      <c r="N163" s="1">
        <v>359.9963684</v>
      </c>
      <c r="O163" s="1">
        <v>854.5774536</v>
      </c>
      <c r="P163" s="1">
        <v>7.245075808</v>
      </c>
      <c r="Q163" s="1">
        <v>0.231307876499999</v>
      </c>
    </row>
    <row r="164">
      <c r="A164" s="1">
        <f t="shared" si="1"/>
        <v>5.39946</v>
      </c>
      <c r="B164" s="1">
        <v>482.8692322</v>
      </c>
      <c r="C164" s="1">
        <v>925.5562134</v>
      </c>
      <c r="D164" s="1">
        <v>5.471600042</v>
      </c>
      <c r="E164" s="1">
        <v>475.1014404</v>
      </c>
      <c r="F164" s="1">
        <v>938.3287354</v>
      </c>
      <c r="G164" s="1">
        <v>3.954885662</v>
      </c>
      <c r="H164" s="1">
        <v>453.112854</v>
      </c>
      <c r="I164" s="1">
        <v>957.9443359</v>
      </c>
      <c r="J164" s="1">
        <v>3.830417733</v>
      </c>
      <c r="K164" s="1">
        <v>469.7702026</v>
      </c>
      <c r="L164" s="1">
        <v>949.8147583</v>
      </c>
      <c r="M164" s="1">
        <v>4.105991773</v>
      </c>
      <c r="N164" s="1">
        <v>365.6065063</v>
      </c>
      <c r="O164" s="1">
        <v>851.2290649</v>
      </c>
      <c r="P164" s="1">
        <v>6.533402972</v>
      </c>
      <c r="Q164" s="1">
        <v>0.23896298182</v>
      </c>
    </row>
    <row r="165">
      <c r="A165" s="1">
        <f t="shared" si="1"/>
        <v>5.43279</v>
      </c>
      <c r="B165" s="1">
        <v>486.6096191</v>
      </c>
      <c r="C165" s="1">
        <v>927.4822998</v>
      </c>
      <c r="D165" s="1">
        <v>4.207172869</v>
      </c>
      <c r="E165" s="1">
        <v>480.3735962</v>
      </c>
      <c r="F165" s="1">
        <v>940.447937</v>
      </c>
      <c r="G165" s="1">
        <v>5.682133583</v>
      </c>
      <c r="H165" s="1">
        <v>457.3158875</v>
      </c>
      <c r="I165" s="1">
        <v>959.7980347</v>
      </c>
      <c r="J165" s="1">
        <v>4.593657491</v>
      </c>
      <c r="K165" s="1">
        <v>473.3747253</v>
      </c>
      <c r="L165" s="1">
        <v>950.8450928</v>
      </c>
      <c r="M165" s="1">
        <v>3.748889577</v>
      </c>
      <c r="N165" s="1">
        <v>369.014679</v>
      </c>
      <c r="O165" s="1">
        <v>851.9014282</v>
      </c>
      <c r="P165" s="1">
        <v>3.473861382</v>
      </c>
      <c r="Q165" s="1">
        <v>0.21705714902</v>
      </c>
    </row>
    <row r="166">
      <c r="A166" s="1">
        <f t="shared" si="1"/>
        <v>5.46612</v>
      </c>
      <c r="B166" s="1">
        <v>491.7829285</v>
      </c>
      <c r="C166" s="1">
        <v>928.5481567</v>
      </c>
      <c r="D166" s="1">
        <v>5.281967473</v>
      </c>
      <c r="E166" s="1">
        <v>485.0582275</v>
      </c>
      <c r="F166" s="1">
        <v>942.6652832</v>
      </c>
      <c r="G166" s="1">
        <v>5.182894461</v>
      </c>
      <c r="H166" s="1">
        <v>461.0603943</v>
      </c>
      <c r="I166" s="1">
        <v>963.3388062</v>
      </c>
      <c r="J166" s="1">
        <v>5.153483691</v>
      </c>
      <c r="K166" s="1">
        <v>479.9621582</v>
      </c>
      <c r="L166" s="1">
        <v>952.6516724</v>
      </c>
      <c r="M166" s="1">
        <v>6.830666257</v>
      </c>
      <c r="N166" s="1">
        <v>375.8125305</v>
      </c>
      <c r="O166" s="1">
        <v>850.6848755</v>
      </c>
      <c r="P166" s="1">
        <v>6.905851607</v>
      </c>
      <c r="Q166" s="1">
        <v>0.29354863489</v>
      </c>
    </row>
    <row r="167">
      <c r="A167" s="1">
        <f t="shared" si="1"/>
        <v>5.49945</v>
      </c>
      <c r="B167" s="1">
        <v>494.2304688</v>
      </c>
      <c r="C167" s="1">
        <v>929.5144043</v>
      </c>
      <c r="D167" s="1">
        <v>2.631366144</v>
      </c>
      <c r="E167" s="1">
        <v>490.215271</v>
      </c>
      <c r="F167" s="1">
        <v>943.395874</v>
      </c>
      <c r="G167" s="1">
        <v>5.208537238</v>
      </c>
      <c r="H167" s="1">
        <v>462.7960815</v>
      </c>
      <c r="I167" s="1">
        <v>964.8948975</v>
      </c>
      <c r="J167" s="1">
        <v>2.331100687</v>
      </c>
      <c r="K167" s="1">
        <v>482.4002686</v>
      </c>
      <c r="L167" s="1">
        <v>954.4830322</v>
      </c>
      <c r="M167" s="1">
        <v>3.049305009</v>
      </c>
      <c r="N167" s="1">
        <v>381.342041</v>
      </c>
      <c r="O167" s="1">
        <v>847.3085327</v>
      </c>
      <c r="P167" s="1">
        <v>6.478825269</v>
      </c>
      <c r="Q167" s="1">
        <v>0.196991343469999</v>
      </c>
    </row>
    <row r="168">
      <c r="A168" s="1">
        <f t="shared" si="1"/>
        <v>5.53278</v>
      </c>
      <c r="B168" s="1">
        <v>499.5265808</v>
      </c>
      <c r="C168" s="1">
        <v>931.5977173</v>
      </c>
      <c r="D168" s="1">
        <v>5.6911331</v>
      </c>
      <c r="E168" s="1">
        <v>493.7541199</v>
      </c>
      <c r="F168" s="1">
        <v>945.3648682</v>
      </c>
      <c r="G168" s="1">
        <v>4.049739411</v>
      </c>
      <c r="H168" s="1">
        <v>467.3834534</v>
      </c>
      <c r="I168" s="1">
        <v>965.1166382</v>
      </c>
      <c r="J168" s="1">
        <v>4.592727863</v>
      </c>
      <c r="K168" s="1">
        <v>486.0453491</v>
      </c>
      <c r="L168" s="1">
        <v>955.9586792</v>
      </c>
      <c r="M168" s="1">
        <v>3.932447879</v>
      </c>
      <c r="N168" s="1">
        <v>385.6922607</v>
      </c>
      <c r="O168" s="1">
        <v>850.0314941</v>
      </c>
      <c r="P168" s="1">
        <v>5.132146782</v>
      </c>
      <c r="Q168" s="1">
        <v>0.23398195035</v>
      </c>
    </row>
    <row r="169">
      <c r="A169" s="1">
        <f t="shared" si="1"/>
        <v>5.56611</v>
      </c>
      <c r="B169" s="1">
        <v>504.5287476</v>
      </c>
      <c r="C169" s="1">
        <v>934.0256348</v>
      </c>
      <c r="D169" s="1">
        <v>5.560256781</v>
      </c>
      <c r="E169" s="1">
        <v>498.1477051</v>
      </c>
      <c r="F169" s="1">
        <v>947.1577148</v>
      </c>
      <c r="G169" s="1">
        <v>4.745301905</v>
      </c>
      <c r="H169" s="1">
        <v>470.6295166</v>
      </c>
      <c r="I169" s="1">
        <v>965.9841309</v>
      </c>
      <c r="J169" s="1">
        <v>3.359980662</v>
      </c>
      <c r="K169" s="1">
        <v>489.9392395</v>
      </c>
      <c r="L169" s="1">
        <v>957.4321899</v>
      </c>
      <c r="M169" s="1">
        <v>4.163365971</v>
      </c>
      <c r="N169" s="1">
        <v>393.1046753</v>
      </c>
      <c r="O169" s="1">
        <v>849.8098755</v>
      </c>
      <c r="P169" s="1">
        <v>7.415726822</v>
      </c>
      <c r="Q169" s="1">
        <v>0.25244632141</v>
      </c>
    </row>
    <row r="170">
      <c r="A170" s="1">
        <f t="shared" si="1"/>
        <v>5.59944</v>
      </c>
      <c r="B170" s="1">
        <v>509.3753662</v>
      </c>
      <c r="C170" s="1">
        <v>935.0988159</v>
      </c>
      <c r="D170" s="1">
        <v>4.964013512</v>
      </c>
      <c r="E170" s="1">
        <v>502.7881165</v>
      </c>
      <c r="F170" s="1">
        <v>949.4464111</v>
      </c>
      <c r="G170" s="1">
        <v>5.174122964</v>
      </c>
      <c r="H170" s="1">
        <v>474.1470032</v>
      </c>
      <c r="I170" s="1">
        <v>966.687561</v>
      </c>
      <c r="J170" s="1">
        <v>3.587133368</v>
      </c>
      <c r="K170" s="1">
        <v>494.6810303</v>
      </c>
      <c r="L170" s="1">
        <v>959.2979736</v>
      </c>
      <c r="M170" s="1">
        <v>5.095657809</v>
      </c>
      <c r="N170" s="1">
        <v>400.3779602</v>
      </c>
      <c r="O170" s="1">
        <v>850.2385864</v>
      </c>
      <c r="P170" s="1">
        <v>7.285908761</v>
      </c>
      <c r="Q170" s="1">
        <v>0.26106836414</v>
      </c>
    </row>
    <row r="171">
      <c r="A171" s="1">
        <f t="shared" si="1"/>
        <v>5.63277</v>
      </c>
      <c r="B171" s="1">
        <v>514.4758301</v>
      </c>
      <c r="C171" s="1">
        <v>938.755188</v>
      </c>
      <c r="D171" s="1">
        <v>6.275650435</v>
      </c>
      <c r="E171" s="1">
        <v>506.8572083</v>
      </c>
      <c r="F171" s="1">
        <v>952.3313599</v>
      </c>
      <c r="G171" s="1">
        <v>4.988029393</v>
      </c>
      <c r="H171" s="1">
        <v>478.1769409</v>
      </c>
      <c r="I171" s="1">
        <v>970.1495972</v>
      </c>
      <c r="J171" s="1">
        <v>5.312823393</v>
      </c>
      <c r="K171" s="1">
        <v>497.4005127</v>
      </c>
      <c r="L171" s="1">
        <v>961.3421631</v>
      </c>
      <c r="M171" s="1">
        <v>3.40210158</v>
      </c>
      <c r="N171" s="1">
        <v>407.9880676</v>
      </c>
      <c r="O171" s="1">
        <v>850.0715332</v>
      </c>
      <c r="P171" s="1">
        <v>7.611940735</v>
      </c>
      <c r="Q171" s="1">
        <v>0.27590545536</v>
      </c>
    </row>
    <row r="172">
      <c r="A172" s="1">
        <f t="shared" si="1"/>
        <v>5.6661</v>
      </c>
      <c r="B172" s="1">
        <v>519.0559692</v>
      </c>
      <c r="C172" s="1">
        <v>940.0341797</v>
      </c>
      <c r="D172" s="1">
        <v>4.755364812</v>
      </c>
      <c r="E172" s="1">
        <v>511.8524475</v>
      </c>
      <c r="F172" s="1">
        <v>953.909729</v>
      </c>
      <c r="G172" s="1">
        <v>5.238670097</v>
      </c>
      <c r="H172" s="1">
        <v>483.6082764</v>
      </c>
      <c r="I172" s="1">
        <v>973.0596924</v>
      </c>
      <c r="J172" s="1">
        <v>6.161822695</v>
      </c>
      <c r="K172" s="1">
        <v>501.151947</v>
      </c>
      <c r="L172" s="1">
        <v>963.7110596</v>
      </c>
      <c r="M172" s="1">
        <v>4.436770228</v>
      </c>
      <c r="N172" s="1">
        <v>414.6873779</v>
      </c>
      <c r="O172" s="1">
        <v>850.8013306</v>
      </c>
      <c r="P172" s="1">
        <v>6.738943739</v>
      </c>
      <c r="Q172" s="1">
        <v>0.273315715709999</v>
      </c>
    </row>
    <row r="173">
      <c r="A173" s="1">
        <f t="shared" si="1"/>
        <v>5.69943</v>
      </c>
      <c r="B173" s="1">
        <v>525.4589233</v>
      </c>
      <c r="C173" s="1">
        <v>945.3381958</v>
      </c>
      <c r="D173" s="1">
        <v>8.314469806</v>
      </c>
      <c r="E173" s="1">
        <v>515.4271851</v>
      </c>
      <c r="F173" s="1">
        <v>957.6108398</v>
      </c>
      <c r="G173" s="1">
        <v>5.145577712</v>
      </c>
      <c r="H173" s="1">
        <v>487.5218506</v>
      </c>
      <c r="I173" s="1">
        <v>973.4310303</v>
      </c>
      <c r="J173" s="1">
        <v>3.931151866</v>
      </c>
      <c r="K173" s="1">
        <v>505.0299988</v>
      </c>
      <c r="L173" s="1">
        <v>966.742981</v>
      </c>
      <c r="M173" s="1">
        <v>4.922583949</v>
      </c>
      <c r="N173" s="1">
        <v>421.8084106</v>
      </c>
      <c r="O173" s="1">
        <v>851.2853394</v>
      </c>
      <c r="P173" s="1">
        <v>7.137462535</v>
      </c>
      <c r="Q173" s="1">
        <v>0.29451245868</v>
      </c>
    </row>
    <row r="174">
      <c r="A174" s="1">
        <f t="shared" si="1"/>
        <v>5.73276</v>
      </c>
      <c r="B174" s="1">
        <v>527.3843384</v>
      </c>
      <c r="C174" s="1">
        <v>948.7294312</v>
      </c>
      <c r="D174" s="1">
        <v>3.899705153</v>
      </c>
      <c r="E174" s="1">
        <v>520.0304565</v>
      </c>
      <c r="F174" s="1">
        <v>960.4642334</v>
      </c>
      <c r="G174" s="1">
        <v>5.415899107</v>
      </c>
      <c r="H174" s="1">
        <v>491.1495361</v>
      </c>
      <c r="I174" s="1">
        <v>976.7191162</v>
      </c>
      <c r="J174" s="1">
        <v>4.896081245</v>
      </c>
      <c r="K174" s="1">
        <v>510.3417358</v>
      </c>
      <c r="L174" s="1">
        <v>970.6424561</v>
      </c>
      <c r="M174" s="1">
        <v>6.589420053</v>
      </c>
      <c r="N174" s="1">
        <v>430.375946</v>
      </c>
      <c r="O174" s="1">
        <v>850.0928345</v>
      </c>
      <c r="P174" s="1">
        <v>8.650128943</v>
      </c>
      <c r="Q174" s="1">
        <v>0.29451234501</v>
      </c>
    </row>
    <row r="175">
      <c r="A175" s="1">
        <f t="shared" si="1"/>
        <v>5.76609</v>
      </c>
      <c r="B175" s="1">
        <v>530.7302246</v>
      </c>
      <c r="C175" s="1">
        <v>951.8723755</v>
      </c>
      <c r="D175" s="1">
        <v>4.590539594</v>
      </c>
      <c r="E175" s="1">
        <v>523.2134399</v>
      </c>
      <c r="F175" s="1">
        <v>963.7988281</v>
      </c>
      <c r="G175" s="1">
        <v>4.609870422</v>
      </c>
      <c r="H175" s="1">
        <v>495.3213806</v>
      </c>
      <c r="I175" s="1">
        <v>978.3831177</v>
      </c>
      <c r="J175" s="1">
        <v>4.491457142</v>
      </c>
      <c r="K175" s="1">
        <v>512.7941895</v>
      </c>
      <c r="L175" s="1">
        <v>972.0658569</v>
      </c>
      <c r="M175" s="1">
        <v>2.835594962</v>
      </c>
      <c r="N175" s="1">
        <v>435.3000793</v>
      </c>
      <c r="O175" s="1">
        <v>852.946228</v>
      </c>
      <c r="P175" s="1">
        <v>5.691128495</v>
      </c>
      <c r="Q175" s="1">
        <v>0.22218590615</v>
      </c>
    </row>
    <row r="176">
      <c r="A176" s="1">
        <f t="shared" si="1"/>
        <v>5.79942</v>
      </c>
      <c r="B176" s="1">
        <v>533.8743286</v>
      </c>
      <c r="C176" s="1">
        <v>954.3806763</v>
      </c>
      <c r="D176" s="1">
        <v>4.022059522</v>
      </c>
      <c r="E176" s="1">
        <v>524.8776855</v>
      </c>
      <c r="F176" s="1">
        <v>966.447937</v>
      </c>
      <c r="G176" s="1">
        <v>3.128496656</v>
      </c>
      <c r="H176" s="1">
        <v>500.116394</v>
      </c>
      <c r="I176" s="1">
        <v>977.9090576</v>
      </c>
      <c r="J176" s="1">
        <v>4.818390469</v>
      </c>
      <c r="K176" s="1">
        <v>514.4712524</v>
      </c>
      <c r="L176" s="1">
        <v>973.352417</v>
      </c>
      <c r="M176" s="1">
        <v>2.113711676</v>
      </c>
      <c r="N176" s="1">
        <v>442.0458984</v>
      </c>
      <c r="O176" s="1">
        <v>853.6473999</v>
      </c>
      <c r="P176" s="1">
        <v>6.782161692</v>
      </c>
      <c r="Q176" s="1">
        <v>0.20864820015</v>
      </c>
    </row>
    <row r="177">
      <c r="A177" s="1">
        <f t="shared" si="1"/>
        <v>5.83275</v>
      </c>
      <c r="B177" s="1">
        <v>536.6171875</v>
      </c>
      <c r="C177" s="1">
        <v>958.3862305</v>
      </c>
      <c r="D177" s="1">
        <v>4.854661607</v>
      </c>
      <c r="E177" s="1">
        <v>526.0534058</v>
      </c>
      <c r="F177" s="1">
        <v>968.2364502</v>
      </c>
      <c r="G177" s="1">
        <v>2.140349839</v>
      </c>
      <c r="H177" s="1">
        <v>502.6965027</v>
      </c>
      <c r="I177" s="1">
        <v>979.1477051</v>
      </c>
      <c r="J177" s="1">
        <v>2.862028676</v>
      </c>
      <c r="K177" s="1">
        <v>516.5157471</v>
      </c>
      <c r="L177" s="1">
        <v>975.3344727</v>
      </c>
      <c r="M177" s="1">
        <v>2.847543317</v>
      </c>
      <c r="N177" s="1">
        <v>448.967804</v>
      </c>
      <c r="O177" s="1">
        <v>854.7264404</v>
      </c>
      <c r="P177" s="1">
        <v>7.005505296</v>
      </c>
      <c r="Q177" s="1">
        <v>0.19710088735</v>
      </c>
    </row>
    <row r="178">
      <c r="A178" s="1">
        <f t="shared" si="1"/>
        <v>5.86608</v>
      </c>
      <c r="B178" s="1">
        <v>539.2729492</v>
      </c>
      <c r="C178" s="1">
        <v>964.3686523</v>
      </c>
      <c r="D178" s="1">
        <v>6.545413799</v>
      </c>
      <c r="E178" s="1">
        <v>527.8831177</v>
      </c>
      <c r="F178" s="1">
        <v>971.9395142</v>
      </c>
      <c r="G178" s="1">
        <v>4.130439252</v>
      </c>
      <c r="H178" s="1">
        <v>504.9399109</v>
      </c>
      <c r="I178" s="1">
        <v>981.0457153</v>
      </c>
      <c r="J178" s="1">
        <v>2.938592059</v>
      </c>
      <c r="K178" s="1">
        <v>518.392395</v>
      </c>
      <c r="L178" s="1">
        <v>977.6967163</v>
      </c>
      <c r="M178" s="1">
        <v>3.016952535</v>
      </c>
      <c r="N178" s="1">
        <v>456.5465088</v>
      </c>
      <c r="O178" s="1">
        <v>855.8505249</v>
      </c>
      <c r="P178" s="1">
        <v>7.661614247</v>
      </c>
      <c r="Q178" s="1">
        <v>0.24293011892</v>
      </c>
    </row>
    <row r="179">
      <c r="A179" s="1">
        <f t="shared" si="1"/>
        <v>5.89941</v>
      </c>
      <c r="B179" s="1">
        <v>540.8574829</v>
      </c>
      <c r="C179" s="1">
        <v>967.388916</v>
      </c>
      <c r="D179" s="1">
        <v>3.410680235</v>
      </c>
      <c r="E179" s="1">
        <v>529.7560425</v>
      </c>
      <c r="F179" s="1">
        <v>975.3201294</v>
      </c>
      <c r="G179" s="1">
        <v>3.864764765</v>
      </c>
      <c r="H179" s="1">
        <v>506.3804932</v>
      </c>
      <c r="I179" s="1">
        <v>982.6837769</v>
      </c>
      <c r="J179" s="1">
        <v>2.181403871</v>
      </c>
      <c r="K179" s="1">
        <v>519.5274658</v>
      </c>
      <c r="L179" s="1">
        <v>981.9065552</v>
      </c>
      <c r="M179" s="1">
        <v>4.360175342</v>
      </c>
      <c r="N179" s="1">
        <v>463.1604919</v>
      </c>
      <c r="O179" s="1">
        <v>856.0640259</v>
      </c>
      <c r="P179" s="1">
        <v>6.617428189</v>
      </c>
      <c r="Q179" s="1">
        <v>0.204344524019999</v>
      </c>
    </row>
    <row r="180">
      <c r="A180" s="1">
        <f t="shared" si="1"/>
        <v>5.93274</v>
      </c>
      <c r="B180" s="1">
        <v>543.2457886</v>
      </c>
      <c r="C180" s="1">
        <v>970.2033691</v>
      </c>
      <c r="D180" s="1">
        <v>3.691226129</v>
      </c>
      <c r="E180" s="1">
        <v>534.3893433</v>
      </c>
      <c r="F180" s="1">
        <v>982.3076782</v>
      </c>
      <c r="G180" s="1">
        <v>8.384110851</v>
      </c>
      <c r="H180" s="1">
        <v>506.5351868</v>
      </c>
      <c r="I180" s="1">
        <v>984.5551758</v>
      </c>
      <c r="J180" s="1">
        <v>1.877781683</v>
      </c>
      <c r="K180" s="1">
        <v>520.7327881</v>
      </c>
      <c r="L180" s="1">
        <v>986.0721436</v>
      </c>
      <c r="M180" s="1">
        <v>4.336464955</v>
      </c>
      <c r="N180" s="1">
        <v>470.1168823</v>
      </c>
      <c r="O180" s="1">
        <v>857.9102173</v>
      </c>
      <c r="P180" s="1">
        <v>7.197207086</v>
      </c>
      <c r="Q180" s="1">
        <v>0.25486790704</v>
      </c>
    </row>
    <row r="181">
      <c r="A181" s="1">
        <f t="shared" si="1"/>
        <v>5.96607</v>
      </c>
      <c r="B181" s="1">
        <v>546.7316284</v>
      </c>
      <c r="C181" s="1">
        <v>973.7910156</v>
      </c>
      <c r="D181" s="1">
        <v>5.002228175</v>
      </c>
      <c r="E181" s="1">
        <v>536.2974854</v>
      </c>
      <c r="F181" s="1">
        <v>986.4689331</v>
      </c>
      <c r="G181" s="1">
        <v>4.577886896</v>
      </c>
      <c r="H181" s="1">
        <v>506.6209717</v>
      </c>
      <c r="I181" s="1">
        <v>991.7601929</v>
      </c>
      <c r="J181" s="1">
        <v>7.205527761</v>
      </c>
      <c r="K181" s="1">
        <v>523.0959473</v>
      </c>
      <c r="L181" s="1">
        <v>989.5919189</v>
      </c>
      <c r="M181" s="1">
        <v>4.239497625</v>
      </c>
      <c r="N181" s="1">
        <v>475.8843994</v>
      </c>
      <c r="O181" s="1">
        <v>857.7362671</v>
      </c>
      <c r="P181" s="1">
        <v>5.770139691</v>
      </c>
      <c r="Q181" s="1">
        <v>0.26795280148</v>
      </c>
    </row>
    <row r="182">
      <c r="A182" s="1">
        <f t="shared" si="1"/>
        <v>5.9994</v>
      </c>
      <c r="B182" s="1">
        <v>549.6220703</v>
      </c>
      <c r="C182" s="1">
        <v>979.9111328</v>
      </c>
      <c r="D182" s="1">
        <v>6.768344608</v>
      </c>
      <c r="E182" s="1">
        <v>540.0935669</v>
      </c>
      <c r="F182" s="1">
        <v>988.5127563</v>
      </c>
      <c r="G182" s="1">
        <v>4.311316333</v>
      </c>
      <c r="H182" s="1">
        <v>508.2481995</v>
      </c>
      <c r="I182" s="1">
        <v>993.8471069</v>
      </c>
      <c r="J182" s="1">
        <v>2.646333419</v>
      </c>
      <c r="K182" s="1">
        <v>524.2532349</v>
      </c>
      <c r="L182" s="1">
        <v>991.1420898</v>
      </c>
      <c r="M182" s="1">
        <v>1.934513995</v>
      </c>
      <c r="N182" s="1">
        <v>481.6488953</v>
      </c>
      <c r="O182" s="1">
        <v>860.4328613</v>
      </c>
      <c r="P182" s="1">
        <v>6.364042181</v>
      </c>
      <c r="Q182" s="1">
        <v>0.22024550536</v>
      </c>
    </row>
    <row r="183">
      <c r="A183" s="1">
        <f t="shared" si="1"/>
        <v>6.03273</v>
      </c>
      <c r="B183" s="1">
        <v>551.1769409</v>
      </c>
      <c r="C183" s="1">
        <v>984.3963623</v>
      </c>
      <c r="D183" s="1">
        <v>4.747094501</v>
      </c>
      <c r="E183" s="1">
        <v>539.3894043</v>
      </c>
      <c r="F183" s="1">
        <v>991.6654053</v>
      </c>
      <c r="G183" s="1">
        <v>3.230331285</v>
      </c>
      <c r="H183" s="1">
        <v>510.4767456</v>
      </c>
      <c r="I183" s="1">
        <v>996.4190063</v>
      </c>
      <c r="J183" s="1">
        <v>3.40309925</v>
      </c>
      <c r="K183" s="1">
        <v>526.9537964</v>
      </c>
      <c r="L183" s="1">
        <v>995.1414185</v>
      </c>
      <c r="M183" s="1">
        <v>4.825729157</v>
      </c>
      <c r="N183" s="1">
        <v>489.0784912</v>
      </c>
      <c r="O183" s="1">
        <v>864.3399658</v>
      </c>
      <c r="P183" s="1">
        <v>8.394305299</v>
      </c>
      <c r="Q183" s="1">
        <v>0.24600559492</v>
      </c>
    </row>
    <row r="184">
      <c r="A184" s="1">
        <f t="shared" si="1"/>
        <v>6.06606</v>
      </c>
      <c r="B184" s="1">
        <v>553.1838989</v>
      </c>
      <c r="C184" s="1">
        <v>986.2414551</v>
      </c>
      <c r="D184" s="1">
        <v>2.72621492</v>
      </c>
      <c r="E184" s="1">
        <v>542.1487427</v>
      </c>
      <c r="F184" s="1">
        <v>997.4511719</v>
      </c>
      <c r="G184" s="1">
        <v>6.410073592</v>
      </c>
      <c r="H184" s="1">
        <v>512.315918</v>
      </c>
      <c r="I184" s="1">
        <v>998.4127197</v>
      </c>
      <c r="J184" s="1">
        <v>2.712461616</v>
      </c>
      <c r="K184" s="1">
        <v>528.7605591</v>
      </c>
      <c r="L184" s="1">
        <v>1001.632263</v>
      </c>
      <c r="M184" s="1">
        <v>6.73761506</v>
      </c>
      <c r="N184" s="1">
        <v>494.5828247</v>
      </c>
      <c r="O184" s="1">
        <v>864.7794189</v>
      </c>
      <c r="P184" s="1">
        <v>5.521848086</v>
      </c>
      <c r="Q184" s="1">
        <v>0.24108213274</v>
      </c>
    </row>
    <row r="185">
      <c r="A185" s="1">
        <f t="shared" si="1"/>
        <v>6.09939</v>
      </c>
      <c r="B185" s="1">
        <v>555.3236694</v>
      </c>
      <c r="C185" s="1">
        <v>993.8583374</v>
      </c>
      <c r="D185" s="1">
        <v>7.911732691</v>
      </c>
      <c r="E185" s="1">
        <v>543.0553589</v>
      </c>
      <c r="F185" s="1">
        <v>1003.228882</v>
      </c>
      <c r="G185" s="1">
        <v>5.848408788</v>
      </c>
      <c r="H185" s="1">
        <v>514.6568604</v>
      </c>
      <c r="I185" s="1">
        <v>998.9816284</v>
      </c>
      <c r="J185" s="1">
        <v>2.409080393</v>
      </c>
      <c r="K185" s="1">
        <v>530.2122192</v>
      </c>
      <c r="L185" s="1">
        <v>1002.942688</v>
      </c>
      <c r="M185" s="1">
        <v>1.955640657</v>
      </c>
      <c r="N185" s="1">
        <v>500.3026428</v>
      </c>
      <c r="O185" s="1">
        <v>868.5185547</v>
      </c>
      <c r="P185" s="1">
        <v>6.833553641</v>
      </c>
      <c r="Q185" s="1">
        <v>0.2495841617</v>
      </c>
    </row>
    <row r="186">
      <c r="A186" s="1">
        <f t="shared" si="1"/>
        <v>6.13272</v>
      </c>
      <c r="B186" s="1">
        <v>556.2237549</v>
      </c>
      <c r="C186" s="1">
        <v>998.2374878</v>
      </c>
      <c r="D186" s="1">
        <v>4.470694796</v>
      </c>
      <c r="E186" s="1">
        <v>543.1511841</v>
      </c>
      <c r="F186" s="1">
        <v>1003.720276</v>
      </c>
      <c r="G186" s="1">
        <v>0.5006501508</v>
      </c>
      <c r="H186" s="1">
        <v>515.0951538</v>
      </c>
      <c r="I186" s="1">
        <v>1004.57959</v>
      </c>
      <c r="J186" s="1">
        <v>5.615093346</v>
      </c>
      <c r="K186" s="1">
        <v>532.7580566</v>
      </c>
      <c r="L186" s="1">
        <v>1007.341858</v>
      </c>
      <c r="M186" s="1">
        <v>5.082714243</v>
      </c>
      <c r="N186" s="1">
        <v>508.5428467</v>
      </c>
      <c r="O186" s="1">
        <v>869.0147705</v>
      </c>
      <c r="P186" s="1">
        <v>8.255131117</v>
      </c>
      <c r="Q186" s="1">
        <v>0.239242836528</v>
      </c>
    </row>
    <row r="187">
      <c r="A187" s="1">
        <f t="shared" si="1"/>
        <v>6.16605</v>
      </c>
      <c r="B187" s="1">
        <v>555.8953247</v>
      </c>
      <c r="C187" s="1">
        <v>1003.928894</v>
      </c>
      <c r="D187" s="1">
        <v>5.700874624</v>
      </c>
      <c r="E187" s="1">
        <v>544.4000854</v>
      </c>
      <c r="F187" s="1">
        <v>1008.681519</v>
      </c>
      <c r="G187" s="1">
        <v>5.116022235</v>
      </c>
      <c r="H187" s="1">
        <v>516.8207397</v>
      </c>
      <c r="I187" s="1">
        <v>1007.905884</v>
      </c>
      <c r="J187" s="1">
        <v>3.747249423</v>
      </c>
      <c r="K187" s="1">
        <v>532.8397217</v>
      </c>
      <c r="L187" s="1">
        <v>1011.752808</v>
      </c>
      <c r="M187" s="1">
        <v>4.411705622</v>
      </c>
      <c r="N187" s="1">
        <v>512.1254883</v>
      </c>
      <c r="O187" s="1">
        <v>871.7015991</v>
      </c>
      <c r="P187" s="1">
        <v>4.478210451</v>
      </c>
      <c r="Q187" s="1">
        <v>0.23454062355</v>
      </c>
    </row>
    <row r="188">
      <c r="A188" s="1">
        <f t="shared" si="1"/>
        <v>6.19938</v>
      </c>
      <c r="B188" s="1">
        <v>558.8251953</v>
      </c>
      <c r="C188" s="1">
        <v>1007.941284</v>
      </c>
      <c r="D188" s="1">
        <v>4.968240773</v>
      </c>
      <c r="E188" s="1">
        <v>546.5679321</v>
      </c>
      <c r="F188" s="1">
        <v>1014.040588</v>
      </c>
      <c r="G188" s="1">
        <v>5.780933195</v>
      </c>
      <c r="H188" s="1">
        <v>517.2634888</v>
      </c>
      <c r="I188" s="1">
        <v>1011.057129</v>
      </c>
      <c r="J188" s="1">
        <v>3.182196173</v>
      </c>
      <c r="K188" s="1">
        <v>533.135437</v>
      </c>
      <c r="L188" s="1">
        <v>1015.449646</v>
      </c>
      <c r="M188" s="1">
        <v>3.708646863</v>
      </c>
      <c r="N188" s="1">
        <v>517.8320313</v>
      </c>
      <c r="O188" s="1">
        <v>873.7999878</v>
      </c>
      <c r="P188" s="1">
        <v>6.080120696</v>
      </c>
      <c r="Q188" s="1">
        <v>0.237201377</v>
      </c>
    </row>
    <row r="189">
      <c r="A189" s="1">
        <f t="shared" si="1"/>
        <v>6.23271</v>
      </c>
      <c r="B189" s="1">
        <v>563.2723389</v>
      </c>
      <c r="C189" s="1">
        <v>1012.346069</v>
      </c>
      <c r="D189" s="1">
        <v>6.259330481</v>
      </c>
      <c r="E189" s="1">
        <v>550.5096436</v>
      </c>
      <c r="F189" s="1">
        <v>1018.113159</v>
      </c>
      <c r="G189" s="1">
        <v>5.667708699</v>
      </c>
      <c r="H189" s="1">
        <v>518.9384155</v>
      </c>
      <c r="I189" s="1">
        <v>1014.435364</v>
      </c>
      <c r="J189" s="1">
        <v>3.770656499</v>
      </c>
      <c r="K189" s="1">
        <v>533.5325317</v>
      </c>
      <c r="L189" s="1">
        <v>1019.005554</v>
      </c>
      <c r="M189" s="1">
        <v>3.57801165</v>
      </c>
      <c r="N189" s="1">
        <v>524.4880981</v>
      </c>
      <c r="O189" s="1">
        <v>874.7578125</v>
      </c>
      <c r="P189" s="1">
        <v>6.724630449</v>
      </c>
      <c r="Q189" s="1">
        <v>0.26000337778</v>
      </c>
    </row>
    <row r="190">
      <c r="A190" s="1">
        <f t="shared" si="1"/>
        <v>6.26604</v>
      </c>
      <c r="B190" s="1">
        <v>565.0341187</v>
      </c>
      <c r="C190" s="1">
        <v>1016.049072</v>
      </c>
      <c r="D190" s="1">
        <v>4.100743678</v>
      </c>
      <c r="E190" s="1">
        <v>551.3342285</v>
      </c>
      <c r="F190" s="1">
        <v>1023.546997</v>
      </c>
      <c r="G190" s="1">
        <v>5.496047178</v>
      </c>
      <c r="H190" s="1">
        <v>519.7544556</v>
      </c>
      <c r="I190" s="1">
        <v>1017.697632</v>
      </c>
      <c r="J190" s="1">
        <v>3.36278371</v>
      </c>
      <c r="K190" s="1">
        <v>535.1134644</v>
      </c>
      <c r="L190" s="1">
        <v>1021.539551</v>
      </c>
      <c r="M190" s="1">
        <v>2.986718369</v>
      </c>
      <c r="N190" s="1">
        <v>529.5335083</v>
      </c>
      <c r="O190" s="1">
        <v>882.3256226</v>
      </c>
      <c r="P190" s="1">
        <v>9.095488592</v>
      </c>
      <c r="Q190" s="1">
        <v>0.25041781527</v>
      </c>
    </row>
    <row r="191">
      <c r="A191" s="1">
        <f t="shared" si="1"/>
        <v>6.29937</v>
      </c>
      <c r="B191" s="1">
        <v>566.3618164</v>
      </c>
      <c r="C191" s="1">
        <v>1019.439514</v>
      </c>
      <c r="D191" s="1">
        <v>3.641136851</v>
      </c>
      <c r="E191" s="1">
        <v>552.137146</v>
      </c>
      <c r="F191" s="1">
        <v>1026.691162</v>
      </c>
      <c r="G191" s="1">
        <v>3.245065527</v>
      </c>
      <c r="H191" s="1">
        <v>521.461853</v>
      </c>
      <c r="I191" s="1">
        <v>1020.873901</v>
      </c>
      <c r="J191" s="1">
        <v>3.606091267</v>
      </c>
      <c r="K191" s="1">
        <v>536.6972656</v>
      </c>
      <c r="L191" s="1">
        <v>1023.989319</v>
      </c>
      <c r="M191" s="1">
        <v>2.917154442</v>
      </c>
      <c r="N191" s="1">
        <v>535.5479126</v>
      </c>
      <c r="O191" s="1">
        <v>884.5947266</v>
      </c>
      <c r="P191" s="1">
        <v>6.42821064</v>
      </c>
      <c r="Q191" s="1">
        <v>0.19837658727</v>
      </c>
    </row>
    <row r="192">
      <c r="A192" s="1">
        <f t="shared" si="1"/>
        <v>6.3327</v>
      </c>
      <c r="B192" s="1">
        <v>569.0435791</v>
      </c>
      <c r="C192" s="1">
        <v>1026.831787</v>
      </c>
      <c r="D192" s="1">
        <v>7.863685555</v>
      </c>
      <c r="E192" s="1">
        <v>552.7230835</v>
      </c>
      <c r="F192" s="1">
        <v>1031.336304</v>
      </c>
      <c r="G192" s="1">
        <v>4.681950796</v>
      </c>
      <c r="H192" s="1">
        <v>522.2741089</v>
      </c>
      <c r="I192" s="1">
        <v>1025.534668</v>
      </c>
      <c r="J192" s="1">
        <v>4.731015208</v>
      </c>
      <c r="K192" s="1">
        <v>535.6243286</v>
      </c>
      <c r="L192" s="1">
        <v>1029.642822</v>
      </c>
      <c r="M192" s="1">
        <v>5.754415238</v>
      </c>
      <c r="N192" s="1">
        <v>541.6246948</v>
      </c>
      <c r="O192" s="1">
        <v>886.343811</v>
      </c>
      <c r="P192" s="1">
        <v>6.323494186</v>
      </c>
      <c r="Q192" s="1">
        <v>0.29354560983</v>
      </c>
    </row>
    <row r="193">
      <c r="A193" s="1">
        <f t="shared" si="1"/>
        <v>6.36603</v>
      </c>
      <c r="B193" s="1">
        <v>567.2915039</v>
      </c>
      <c r="C193" s="1">
        <v>1031.276367</v>
      </c>
      <c r="D193" s="1">
        <v>4.777453251</v>
      </c>
      <c r="E193" s="1">
        <v>551.5043945</v>
      </c>
      <c r="F193" s="1">
        <v>1035.289063</v>
      </c>
      <c r="G193" s="1">
        <v>4.136363722</v>
      </c>
      <c r="H193" s="1">
        <v>522.5864258</v>
      </c>
      <c r="I193" s="1">
        <v>1027.960083</v>
      </c>
      <c r="J193" s="1">
        <v>2.445440646</v>
      </c>
      <c r="K193" s="1">
        <v>537.8777466</v>
      </c>
      <c r="L193" s="1">
        <v>1032.772705</v>
      </c>
      <c r="M193" s="1">
        <v>3.856690156</v>
      </c>
      <c r="N193" s="1">
        <v>545.0165405</v>
      </c>
      <c r="O193" s="1">
        <v>890.9998169</v>
      </c>
      <c r="P193" s="1">
        <v>5.760469411</v>
      </c>
      <c r="Q193" s="1">
        <v>0.20976417186</v>
      </c>
    </row>
    <row r="194">
      <c r="A194" s="1">
        <f t="shared" si="1"/>
        <v>6.39936</v>
      </c>
      <c r="B194" s="1">
        <v>567.5296021</v>
      </c>
      <c r="C194" s="1">
        <v>1036.178101</v>
      </c>
      <c r="D194" s="1">
        <v>4.907512714</v>
      </c>
      <c r="E194" s="1">
        <v>553.454895</v>
      </c>
      <c r="F194" s="1">
        <v>1039.046021</v>
      </c>
      <c r="G194" s="1">
        <v>4.233105908</v>
      </c>
      <c r="H194" s="1">
        <v>523.6842651</v>
      </c>
      <c r="I194" s="1">
        <v>1032.39978</v>
      </c>
      <c r="J194" s="1">
        <v>4.573419187</v>
      </c>
      <c r="K194" s="1">
        <v>539.1152954</v>
      </c>
      <c r="L194" s="1">
        <v>1037.985229</v>
      </c>
      <c r="M194" s="1">
        <v>5.357418956</v>
      </c>
      <c r="N194" s="1">
        <v>551.901062</v>
      </c>
      <c r="O194" s="1">
        <v>896.7794189</v>
      </c>
      <c r="P194" s="1">
        <v>8.98890627</v>
      </c>
      <c r="Q194" s="1">
        <v>0.28060363035</v>
      </c>
    </row>
    <row r="195">
      <c r="A195" s="1">
        <f t="shared" si="1"/>
        <v>6.43269</v>
      </c>
      <c r="B195" s="1">
        <v>569.2822876</v>
      </c>
      <c r="C195" s="1">
        <v>1042.232544</v>
      </c>
      <c r="D195" s="1">
        <v>6.303030304</v>
      </c>
      <c r="E195" s="1">
        <v>553.0076904</v>
      </c>
      <c r="F195" s="1">
        <v>1046.365967</v>
      </c>
      <c r="G195" s="1">
        <v>7.333594318</v>
      </c>
      <c r="H195" s="1">
        <v>523.5272217</v>
      </c>
      <c r="I195" s="1">
        <v>1034.526978</v>
      </c>
      <c r="J195" s="1">
        <v>2.13298637</v>
      </c>
      <c r="K195" s="1">
        <v>536.7526245</v>
      </c>
      <c r="L195" s="1">
        <v>1039.655151</v>
      </c>
      <c r="M195" s="1">
        <v>2.893242617</v>
      </c>
      <c r="N195" s="1">
        <v>557.6669312</v>
      </c>
      <c r="O195" s="1">
        <v>898.6362915</v>
      </c>
      <c r="P195" s="1">
        <v>6.057493099</v>
      </c>
      <c r="Q195" s="1">
        <v>0.24720346708</v>
      </c>
    </row>
    <row r="196">
      <c r="A196" s="1">
        <f t="shared" si="1"/>
        <v>6.46602</v>
      </c>
      <c r="B196" s="1">
        <v>569.991394</v>
      </c>
      <c r="C196" s="1">
        <v>1047.773315</v>
      </c>
      <c r="D196" s="1">
        <v>5.585962817</v>
      </c>
      <c r="E196" s="1">
        <v>554.5088501</v>
      </c>
      <c r="F196" s="1">
        <v>1051.892334</v>
      </c>
      <c r="G196" s="1">
        <v>5.726623319</v>
      </c>
      <c r="H196" s="1">
        <v>524.2910767</v>
      </c>
      <c r="I196" s="1">
        <v>1039.655151</v>
      </c>
      <c r="J196" s="1">
        <v>5.184750837</v>
      </c>
      <c r="K196" s="1">
        <v>536.8989868</v>
      </c>
      <c r="L196" s="1">
        <v>1045.250977</v>
      </c>
      <c r="M196" s="1">
        <v>5.597738967</v>
      </c>
      <c r="N196" s="1">
        <v>561.0371094</v>
      </c>
      <c r="O196" s="1">
        <v>904.1262817</v>
      </c>
      <c r="P196" s="1">
        <v>6.441901429</v>
      </c>
      <c r="Q196" s="1">
        <v>0.28536977369</v>
      </c>
    </row>
    <row r="197">
      <c r="A197" s="1">
        <f t="shared" si="1"/>
        <v>6.49935</v>
      </c>
      <c r="B197" s="1">
        <v>569.4682007</v>
      </c>
      <c r="C197" s="1">
        <v>1052.281982</v>
      </c>
      <c r="D197" s="1">
        <v>4.538921605</v>
      </c>
      <c r="E197" s="1">
        <v>555.3572388</v>
      </c>
      <c r="F197" s="1">
        <v>1052.837769</v>
      </c>
      <c r="G197" s="1">
        <v>1.270279444</v>
      </c>
      <c r="H197" s="1">
        <v>524.5548706</v>
      </c>
      <c r="I197" s="1">
        <v>1043.123901</v>
      </c>
      <c r="J197" s="1">
        <v>3.478766133</v>
      </c>
      <c r="K197" s="1">
        <v>536.949707</v>
      </c>
      <c r="L197" s="1">
        <v>1049.853516</v>
      </c>
      <c r="M197" s="1">
        <v>4.602818524</v>
      </c>
      <c r="N197" s="1">
        <v>566.7659302</v>
      </c>
      <c r="O197" s="1">
        <v>907.5292358</v>
      </c>
      <c r="P197" s="1">
        <v>6.663293809</v>
      </c>
      <c r="Q197" s="1">
        <v>0.205540795149999</v>
      </c>
    </row>
    <row r="198">
      <c r="A198" s="1">
        <f t="shared" si="1"/>
        <v>6.53268</v>
      </c>
      <c r="B198" s="1">
        <v>569.0803833</v>
      </c>
      <c r="C198" s="1">
        <v>1057.148804</v>
      </c>
      <c r="D198" s="1">
        <v>4.88224864</v>
      </c>
      <c r="E198" s="1">
        <v>554.5629883</v>
      </c>
      <c r="F198" s="1">
        <v>1055.960693</v>
      </c>
      <c r="G198" s="1">
        <v>3.222342808</v>
      </c>
      <c r="H198" s="1">
        <v>524.1067505</v>
      </c>
      <c r="I198" s="1">
        <v>1046.566284</v>
      </c>
      <c r="J198" s="1">
        <v>3.471427814</v>
      </c>
      <c r="K198" s="1">
        <v>538.333252</v>
      </c>
      <c r="L198" s="1">
        <v>1052.460571</v>
      </c>
      <c r="M198" s="1">
        <v>2.951429448</v>
      </c>
      <c r="N198" s="1">
        <v>572.640686</v>
      </c>
      <c r="O198" s="1">
        <v>913.9685059</v>
      </c>
      <c r="P198" s="1">
        <v>8.716476054</v>
      </c>
      <c r="Q198" s="1">
        <v>0.232439247639999</v>
      </c>
    </row>
    <row r="199">
      <c r="A199" s="1">
        <f t="shared" si="1"/>
        <v>6.56601</v>
      </c>
      <c r="B199" s="1">
        <v>568.1664429</v>
      </c>
      <c r="C199" s="1">
        <v>1062.670776</v>
      </c>
      <c r="D199" s="1">
        <v>5.597094704</v>
      </c>
      <c r="E199" s="1">
        <v>553.2325439</v>
      </c>
      <c r="F199" s="1">
        <v>1060.664185</v>
      </c>
      <c r="G199" s="1">
        <v>4.888037613</v>
      </c>
      <c r="H199" s="1">
        <v>524.3148804</v>
      </c>
      <c r="I199" s="1">
        <v>1049.30896</v>
      </c>
      <c r="J199" s="1">
        <v>2.750561486</v>
      </c>
      <c r="K199" s="1">
        <v>537.2154541</v>
      </c>
      <c r="L199" s="1">
        <v>1055.000244</v>
      </c>
      <c r="M199" s="1">
        <v>2.774781114</v>
      </c>
      <c r="N199" s="1">
        <v>575.8689575</v>
      </c>
      <c r="O199" s="1">
        <v>919.4962158</v>
      </c>
      <c r="P199" s="1">
        <v>6.401352528</v>
      </c>
      <c r="Q199" s="1">
        <v>0.22411827445</v>
      </c>
    </row>
    <row r="200">
      <c r="A200" s="1">
        <f t="shared" si="1"/>
        <v>6.59934</v>
      </c>
      <c r="B200" s="1">
        <v>568.2000122</v>
      </c>
      <c r="C200" s="1">
        <v>1066.175781</v>
      </c>
      <c r="D200" s="1">
        <v>3.505165635</v>
      </c>
      <c r="E200" s="1">
        <v>550.9562988</v>
      </c>
      <c r="F200" s="1">
        <v>1065.449707</v>
      </c>
      <c r="G200" s="1">
        <v>5.299294015</v>
      </c>
      <c r="H200" s="1">
        <v>523.0171509</v>
      </c>
      <c r="I200" s="1">
        <v>1052.108765</v>
      </c>
      <c r="J200" s="1">
        <v>3.085937155</v>
      </c>
      <c r="K200" s="1">
        <v>537.3015137</v>
      </c>
      <c r="L200" s="1">
        <v>1061.224243</v>
      </c>
      <c r="M200" s="1">
        <v>6.22459397</v>
      </c>
      <c r="N200" s="1">
        <v>581.0250244</v>
      </c>
      <c r="O200" s="1">
        <v>922.7549438</v>
      </c>
      <c r="P200" s="1">
        <v>6.099535571</v>
      </c>
      <c r="Q200" s="1">
        <v>0.24214526346</v>
      </c>
    </row>
    <row r="201">
      <c r="A201" s="1">
        <f t="shared" si="1"/>
        <v>6.63267</v>
      </c>
      <c r="B201" s="1">
        <v>566.9469604</v>
      </c>
      <c r="C201" s="1">
        <v>1068.773071</v>
      </c>
      <c r="D201" s="1">
        <v>2.883756969</v>
      </c>
      <c r="E201" s="1">
        <v>551.6981812</v>
      </c>
      <c r="F201" s="1">
        <v>1068.901733</v>
      </c>
      <c r="G201" s="1">
        <v>3.530846276</v>
      </c>
      <c r="H201" s="1">
        <v>523.7445679</v>
      </c>
      <c r="I201" s="1">
        <v>1057.022949</v>
      </c>
      <c r="J201" s="1">
        <v>4.967730415</v>
      </c>
      <c r="K201" s="1">
        <v>537.6785889</v>
      </c>
      <c r="L201" s="1">
        <v>1064.130981</v>
      </c>
      <c r="M201" s="1">
        <v>2.931094188</v>
      </c>
      <c r="N201" s="1">
        <v>585.4952393</v>
      </c>
      <c r="O201" s="1">
        <v>929.9053345</v>
      </c>
      <c r="P201" s="1">
        <v>8.432728315</v>
      </c>
      <c r="Q201" s="1">
        <v>0.22746156163</v>
      </c>
    </row>
    <row r="202">
      <c r="A202" s="1">
        <f t="shared" si="1"/>
        <v>6.666</v>
      </c>
      <c r="B202" s="1">
        <v>567.53479</v>
      </c>
      <c r="C202" s="1">
        <v>1075.050171</v>
      </c>
      <c r="D202" s="1">
        <v>6.304563675</v>
      </c>
      <c r="E202" s="1">
        <v>549.963562</v>
      </c>
      <c r="F202" s="1">
        <v>1071.576782</v>
      </c>
      <c r="G202" s="1">
        <v>3.188226748</v>
      </c>
      <c r="H202" s="1">
        <v>522.5023193</v>
      </c>
      <c r="I202" s="1">
        <v>1061.111206</v>
      </c>
      <c r="J202" s="1">
        <v>4.272824052</v>
      </c>
      <c r="K202" s="1">
        <v>537.1170654</v>
      </c>
      <c r="L202" s="1">
        <v>1067.898438</v>
      </c>
      <c r="M202" s="1">
        <v>3.80907255</v>
      </c>
      <c r="N202" s="1">
        <v>589.5764771</v>
      </c>
      <c r="O202" s="1">
        <v>933.8145142</v>
      </c>
      <c r="P202" s="1">
        <v>5.651388126</v>
      </c>
      <c r="Q202" s="1">
        <v>0.23226075151</v>
      </c>
    </row>
    <row r="203">
      <c r="A203" s="1">
        <f t="shared" si="1"/>
        <v>6.69933</v>
      </c>
      <c r="B203" s="1">
        <v>566.7476196</v>
      </c>
      <c r="C203" s="1">
        <v>1079.141479</v>
      </c>
      <c r="D203" s="1">
        <v>4.166346513</v>
      </c>
      <c r="E203" s="1">
        <v>548.6854858</v>
      </c>
      <c r="F203" s="1">
        <v>1074.876709</v>
      </c>
      <c r="G203" s="1">
        <v>3.538784439</v>
      </c>
      <c r="H203" s="1">
        <v>522.5220337</v>
      </c>
      <c r="I203" s="1">
        <v>1064.889893</v>
      </c>
      <c r="J203" s="1">
        <v>3.77873795</v>
      </c>
      <c r="K203" s="1">
        <v>535.7205811</v>
      </c>
      <c r="L203" s="1">
        <v>1071.996948</v>
      </c>
      <c r="M203" s="1">
        <v>4.329891328</v>
      </c>
      <c r="N203" s="1">
        <v>594.7246094</v>
      </c>
      <c r="O203" s="1">
        <v>938.4136963</v>
      </c>
      <c r="P203" s="1">
        <v>6.903313891</v>
      </c>
      <c r="Q203" s="1">
        <v>0.22717074121</v>
      </c>
    </row>
    <row r="204">
      <c r="A204" s="1">
        <f t="shared" si="1"/>
        <v>6.73266</v>
      </c>
      <c r="B204" s="1">
        <v>565.2809448</v>
      </c>
      <c r="C204" s="1">
        <v>1082.752808</v>
      </c>
      <c r="D204" s="1">
        <v>3.897797559</v>
      </c>
      <c r="E204" s="1">
        <v>546.4541626</v>
      </c>
      <c r="F204" s="1">
        <v>1079.219482</v>
      </c>
      <c r="G204" s="1">
        <v>4.882467055</v>
      </c>
      <c r="H204" s="1">
        <v>522.5039063</v>
      </c>
      <c r="I204" s="1">
        <v>1066.106689</v>
      </c>
      <c r="J204" s="1">
        <v>1.216931896</v>
      </c>
      <c r="K204" s="1">
        <v>535.3071899</v>
      </c>
      <c r="L204" s="1">
        <v>1075.449463</v>
      </c>
      <c r="M204" s="1">
        <v>3.477175522</v>
      </c>
      <c r="N204" s="1">
        <v>597.34729</v>
      </c>
      <c r="O204" s="1">
        <v>945.1124268</v>
      </c>
      <c r="P204" s="1">
        <v>7.193847632</v>
      </c>
      <c r="Q204" s="1">
        <v>0.206682196639999</v>
      </c>
    </row>
    <row r="205">
      <c r="A205" s="1">
        <f t="shared" si="1"/>
        <v>6.76599</v>
      </c>
      <c r="B205" s="1">
        <v>560.6044922</v>
      </c>
      <c r="C205" s="1">
        <v>1085.910522</v>
      </c>
      <c r="D205" s="1">
        <v>5.642727381</v>
      </c>
      <c r="E205" s="1">
        <v>545.0648804</v>
      </c>
      <c r="F205" s="1">
        <v>1083.562256</v>
      </c>
      <c r="G205" s="1">
        <v>4.559581805</v>
      </c>
      <c r="H205" s="1">
        <v>521.9936523</v>
      </c>
      <c r="I205" s="1">
        <v>1070.748901</v>
      </c>
      <c r="J205" s="1">
        <v>4.670170286</v>
      </c>
      <c r="K205" s="1">
        <v>534.7371216</v>
      </c>
      <c r="L205" s="1">
        <v>1079.876465</v>
      </c>
      <c r="M205" s="1">
        <v>4.463555111</v>
      </c>
      <c r="N205" s="1">
        <v>600.9542236</v>
      </c>
      <c r="O205" s="1">
        <v>950.2495117</v>
      </c>
      <c r="P205" s="1">
        <v>6.276911011</v>
      </c>
      <c r="Q205" s="1">
        <v>0.25612945594</v>
      </c>
    </row>
    <row r="206">
      <c r="A206" s="1">
        <f t="shared" si="1"/>
        <v>6.79932</v>
      </c>
      <c r="B206" s="1">
        <v>560.8212891</v>
      </c>
      <c r="C206" s="1">
        <v>1092.937012</v>
      </c>
      <c r="D206" s="1">
        <v>7.029833012</v>
      </c>
      <c r="E206" s="1">
        <v>543.3226318</v>
      </c>
      <c r="F206" s="1">
        <v>1089.469971</v>
      </c>
      <c r="G206" s="1">
        <v>6.159263319</v>
      </c>
      <c r="H206" s="1">
        <v>523.0623779</v>
      </c>
      <c r="I206" s="1">
        <v>1073.442261</v>
      </c>
      <c r="J206" s="1">
        <v>2.897647166</v>
      </c>
      <c r="K206" s="1">
        <v>534.9347534</v>
      </c>
      <c r="L206" s="1">
        <v>1083.04834</v>
      </c>
      <c r="M206" s="1">
        <v>3.178026016</v>
      </c>
      <c r="N206" s="1">
        <v>603.3101196</v>
      </c>
      <c r="O206" s="1">
        <v>952.8641357</v>
      </c>
      <c r="P206" s="1">
        <v>3.519446651</v>
      </c>
      <c r="Q206" s="1">
        <v>0.22784216164</v>
      </c>
    </row>
    <row r="207">
      <c r="A207" s="1">
        <f t="shared" si="1"/>
        <v>6.83265</v>
      </c>
      <c r="B207" s="1">
        <v>558.2139893</v>
      </c>
      <c r="C207" s="1">
        <v>1097.092773</v>
      </c>
      <c r="D207" s="1">
        <v>4.905952276</v>
      </c>
      <c r="E207" s="1">
        <v>541.5703125</v>
      </c>
      <c r="F207" s="1">
        <v>1091.897583</v>
      </c>
      <c r="G207" s="1">
        <v>2.993981389</v>
      </c>
      <c r="H207" s="1">
        <v>521.6061401</v>
      </c>
      <c r="I207" s="1">
        <v>1076.33606</v>
      </c>
      <c r="J207" s="1">
        <v>3.239552464</v>
      </c>
      <c r="K207" s="1">
        <v>534.4517822</v>
      </c>
      <c r="L207" s="1">
        <v>1086.426025</v>
      </c>
      <c r="M207" s="1">
        <v>3.412040566</v>
      </c>
      <c r="N207" s="1">
        <v>605.7347412</v>
      </c>
      <c r="O207" s="1">
        <v>959.5821533</v>
      </c>
      <c r="P207" s="1">
        <v>7.142167038</v>
      </c>
      <c r="Q207" s="1">
        <v>0.21693693733</v>
      </c>
    </row>
    <row r="208">
      <c r="A208" s="1">
        <f t="shared" si="1"/>
        <v>6.86598</v>
      </c>
      <c r="B208" s="1">
        <v>555.1048584</v>
      </c>
      <c r="C208" s="1">
        <v>1100.995483</v>
      </c>
      <c r="D208" s="1">
        <v>4.989773516</v>
      </c>
      <c r="E208" s="1">
        <v>540.0866699</v>
      </c>
      <c r="F208" s="1">
        <v>1095.916138</v>
      </c>
      <c r="G208" s="1">
        <v>4.283687322</v>
      </c>
      <c r="H208" s="1">
        <v>519.7391968</v>
      </c>
      <c r="I208" s="1">
        <v>1078.93396</v>
      </c>
      <c r="J208" s="1">
        <v>3.199150504</v>
      </c>
      <c r="K208" s="1">
        <v>533.0159302</v>
      </c>
      <c r="L208" s="1">
        <v>1088.474976</v>
      </c>
      <c r="M208" s="1">
        <v>2.501972825</v>
      </c>
      <c r="N208" s="1">
        <v>606.9656982</v>
      </c>
      <c r="O208" s="1">
        <v>966.3283081</v>
      </c>
      <c r="P208" s="1">
        <v>6.857540346</v>
      </c>
      <c r="Q208" s="1">
        <v>0.21832124513</v>
      </c>
    </row>
    <row r="209">
      <c r="A209" s="1">
        <f t="shared" si="1"/>
        <v>6.89931</v>
      </c>
      <c r="B209" s="1">
        <v>553.727478</v>
      </c>
      <c r="C209" s="1">
        <v>1105.038574</v>
      </c>
      <c r="D209" s="1">
        <v>4.271271481</v>
      </c>
      <c r="E209" s="1">
        <v>541.1858521</v>
      </c>
      <c r="F209" s="1">
        <v>1100.236694</v>
      </c>
      <c r="G209" s="1">
        <v>4.458184724</v>
      </c>
      <c r="H209" s="1">
        <v>518.0216675</v>
      </c>
      <c r="I209" s="1">
        <v>1081.508179</v>
      </c>
      <c r="J209" s="1">
        <v>3.094593521</v>
      </c>
      <c r="K209" s="1">
        <v>530.9614258</v>
      </c>
      <c r="L209" s="1">
        <v>1091.940186</v>
      </c>
      <c r="M209" s="1">
        <v>4.028482144</v>
      </c>
      <c r="N209" s="1">
        <v>609.7907715</v>
      </c>
      <c r="O209" s="1">
        <v>972.3982544</v>
      </c>
      <c r="P209" s="1">
        <v>6.695168913</v>
      </c>
      <c r="Q209" s="1">
        <v>0.22547700783</v>
      </c>
    </row>
    <row r="210">
      <c r="A210" s="1">
        <f t="shared" si="1"/>
        <v>6.93264</v>
      </c>
      <c r="B210" s="1">
        <v>551.4538574</v>
      </c>
      <c r="C210" s="1">
        <v>1109.838867</v>
      </c>
      <c r="D210" s="1">
        <v>5.311512331</v>
      </c>
      <c r="E210" s="1">
        <v>539.007019</v>
      </c>
      <c r="F210" s="1">
        <v>1102.143311</v>
      </c>
      <c r="G210" s="1">
        <v>2.895254506</v>
      </c>
      <c r="H210" s="1">
        <v>516.3822632</v>
      </c>
      <c r="I210" s="1">
        <v>1085.130615</v>
      </c>
      <c r="J210" s="1">
        <v>3.976140442</v>
      </c>
      <c r="K210" s="1">
        <v>529.2245483</v>
      </c>
      <c r="L210" s="1">
        <v>1095.504028</v>
      </c>
      <c r="M210" s="1">
        <v>3.964557801</v>
      </c>
      <c r="N210" s="1">
        <v>610.199646</v>
      </c>
      <c r="O210" s="1">
        <v>978.802063</v>
      </c>
      <c r="P210" s="1">
        <v>6.41684836</v>
      </c>
      <c r="Q210" s="1">
        <v>0.2256431344</v>
      </c>
    </row>
    <row r="211">
      <c r="A211" s="1">
        <f t="shared" si="1"/>
        <v>6.96597</v>
      </c>
      <c r="B211" s="1">
        <v>549.5130615</v>
      </c>
      <c r="C211" s="1">
        <v>1113.552734</v>
      </c>
      <c r="D211" s="1">
        <v>4.190405494</v>
      </c>
      <c r="E211" s="1">
        <v>537.2821655</v>
      </c>
      <c r="F211" s="1">
        <v>1107.279541</v>
      </c>
      <c r="G211" s="1">
        <v>5.418116193</v>
      </c>
      <c r="H211" s="1">
        <v>515.0263672</v>
      </c>
      <c r="I211" s="1">
        <v>1086.402588</v>
      </c>
      <c r="J211" s="1">
        <v>1.859131085</v>
      </c>
      <c r="K211" s="1">
        <v>527.9492188</v>
      </c>
      <c r="L211" s="1">
        <v>1098.909058</v>
      </c>
      <c r="M211" s="1">
        <v>3.636026688</v>
      </c>
      <c r="N211" s="1">
        <v>611.5517578</v>
      </c>
      <c r="O211" s="1">
        <v>984.288269</v>
      </c>
      <c r="P211" s="1">
        <v>5.650368416</v>
      </c>
      <c r="Q211" s="1">
        <v>0.207540478759999</v>
      </c>
    </row>
    <row r="212">
      <c r="A212" s="1">
        <f t="shared" si="1"/>
        <v>6.9993</v>
      </c>
      <c r="B212" s="1">
        <v>547.5930176</v>
      </c>
      <c r="C212" s="1">
        <v>1117.843628</v>
      </c>
      <c r="D212" s="1">
        <v>4.700886751</v>
      </c>
      <c r="E212" s="1">
        <v>533.5126953</v>
      </c>
      <c r="F212" s="1">
        <v>1111.251099</v>
      </c>
      <c r="G212" s="1">
        <v>5.475598196</v>
      </c>
      <c r="H212" s="1">
        <v>513.3307495</v>
      </c>
      <c r="I212" s="1">
        <v>1089.383789</v>
      </c>
      <c r="J212" s="1">
        <v>3.42967633</v>
      </c>
      <c r="K212" s="1">
        <v>524.0429077</v>
      </c>
      <c r="L212" s="1">
        <v>1102.130005</v>
      </c>
      <c r="M212" s="1">
        <v>5.06298007</v>
      </c>
      <c r="N212" s="1">
        <v>614.5526733</v>
      </c>
      <c r="O212" s="1">
        <v>990.9116821</v>
      </c>
      <c r="P212" s="1">
        <v>7.271526312</v>
      </c>
      <c r="Q212" s="1">
        <v>0.25940667659</v>
      </c>
    </row>
    <row r="213">
      <c r="A213" s="1">
        <f t="shared" si="1"/>
        <v>7.03263</v>
      </c>
      <c r="B213" s="1">
        <v>544.8789063</v>
      </c>
      <c r="C213" s="1">
        <v>1121.511108</v>
      </c>
      <c r="D213" s="1">
        <v>4.562544607</v>
      </c>
      <c r="E213" s="1">
        <v>530.4243774</v>
      </c>
      <c r="F213" s="1">
        <v>1114.291992</v>
      </c>
      <c r="G213" s="1">
        <v>4.334136694</v>
      </c>
      <c r="H213" s="1">
        <v>511.2964478</v>
      </c>
      <c r="I213" s="1">
        <v>1091.235596</v>
      </c>
      <c r="J213" s="1">
        <v>2.750921932</v>
      </c>
      <c r="K213" s="1">
        <v>524.0333252</v>
      </c>
      <c r="L213" s="1">
        <v>1104.369751</v>
      </c>
      <c r="M213" s="1">
        <v>2.239766593</v>
      </c>
      <c r="N213" s="1">
        <v>614.4404297</v>
      </c>
      <c r="O213" s="1">
        <v>997.1481323</v>
      </c>
      <c r="P213" s="1">
        <v>6.237460194</v>
      </c>
      <c r="Q213" s="1">
        <v>0.2012483002</v>
      </c>
    </row>
    <row r="214">
      <c r="A214" s="1">
        <f t="shared" si="1"/>
        <v>7.06596</v>
      </c>
      <c r="B214" s="1">
        <v>541.4550781</v>
      </c>
      <c r="C214" s="1">
        <v>1127.496338</v>
      </c>
      <c r="D214" s="1">
        <v>6.895329659</v>
      </c>
      <c r="E214" s="1">
        <v>528.1946411</v>
      </c>
      <c r="F214" s="1">
        <v>1118.676514</v>
      </c>
      <c r="G214" s="1">
        <v>4.918917842</v>
      </c>
      <c r="H214" s="1">
        <v>508.1135254</v>
      </c>
      <c r="I214" s="1">
        <v>1095.940796</v>
      </c>
      <c r="J214" s="1">
        <v>5.680660494</v>
      </c>
      <c r="K214" s="1">
        <v>520.8557739</v>
      </c>
      <c r="L214" s="1">
        <v>1108.728149</v>
      </c>
      <c r="M214" s="1">
        <v>5.393743506</v>
      </c>
      <c r="N214" s="1">
        <v>615.4415283</v>
      </c>
      <c r="O214" s="1">
        <v>1003.281067</v>
      </c>
      <c r="P214" s="1">
        <v>6.21410371</v>
      </c>
      <c r="Q214" s="1">
        <v>0.29102755211</v>
      </c>
    </row>
    <row r="215">
      <c r="A215" s="1">
        <f t="shared" si="1"/>
        <v>7.09929</v>
      </c>
      <c r="B215" s="1">
        <v>537.9212646</v>
      </c>
      <c r="C215" s="1">
        <v>1130.691162</v>
      </c>
      <c r="D215" s="1">
        <v>4.763899608</v>
      </c>
      <c r="E215" s="1">
        <v>525.4336548</v>
      </c>
      <c r="F215" s="1">
        <v>1122.008911</v>
      </c>
      <c r="G215" s="1">
        <v>4.327576498</v>
      </c>
      <c r="H215" s="1">
        <v>506.2593079</v>
      </c>
      <c r="I215" s="1">
        <v>1097.838257</v>
      </c>
      <c r="J215" s="1">
        <v>2.653013505</v>
      </c>
      <c r="K215" s="1">
        <v>518.1572876</v>
      </c>
      <c r="L215" s="1">
        <v>1111.961304</v>
      </c>
      <c r="M215" s="1">
        <v>4.211308012</v>
      </c>
      <c r="N215" s="1">
        <v>617.5401001</v>
      </c>
      <c r="O215" s="1">
        <v>1009.069519</v>
      </c>
      <c r="P215" s="1">
        <v>6.157124473</v>
      </c>
      <c r="Q215" s="1">
        <v>0.221129220959999</v>
      </c>
    </row>
    <row r="216">
      <c r="A216" s="1">
        <f t="shared" si="1"/>
        <v>7.13262</v>
      </c>
      <c r="B216" s="1">
        <v>533.3706055</v>
      </c>
      <c r="C216" s="1">
        <v>1132.80127</v>
      </c>
      <c r="D216" s="1">
        <v>5.016079376</v>
      </c>
      <c r="E216" s="1">
        <v>521.9064941</v>
      </c>
      <c r="F216" s="1">
        <v>1125.421143</v>
      </c>
      <c r="G216" s="1">
        <v>4.907564126</v>
      </c>
      <c r="H216" s="1">
        <v>504.9442749</v>
      </c>
      <c r="I216" s="1">
        <v>1100.420654</v>
      </c>
      <c r="J216" s="1">
        <v>2.897945536</v>
      </c>
      <c r="K216" s="1">
        <v>515.2366943</v>
      </c>
      <c r="L216" s="1">
        <v>1114.554321</v>
      </c>
      <c r="M216" s="1">
        <v>3.905586404</v>
      </c>
      <c r="N216" s="1">
        <v>619.1975098</v>
      </c>
      <c r="O216" s="1">
        <v>1014.184937</v>
      </c>
      <c r="P216" s="1">
        <v>5.377220733</v>
      </c>
      <c r="Q216" s="1">
        <v>0.22104396175</v>
      </c>
    </row>
    <row r="217">
      <c r="A217" s="1">
        <f t="shared" si="1"/>
        <v>7.16595</v>
      </c>
      <c r="B217" s="1">
        <v>529.1608887</v>
      </c>
      <c r="C217" s="1">
        <v>1136.735352</v>
      </c>
      <c r="D217" s="1">
        <v>5.761832776</v>
      </c>
      <c r="E217" s="1">
        <v>518.916626</v>
      </c>
      <c r="F217" s="1">
        <v>1128.264038</v>
      </c>
      <c r="G217" s="1">
        <v>4.125695882</v>
      </c>
      <c r="H217" s="1">
        <v>503.7178955</v>
      </c>
      <c r="I217" s="1">
        <v>1101.189941</v>
      </c>
      <c r="J217" s="1">
        <v>1.447690946</v>
      </c>
      <c r="K217" s="1">
        <v>511.5023193</v>
      </c>
      <c r="L217" s="1">
        <v>1117.937988</v>
      </c>
      <c r="M217" s="1">
        <v>5.039321279</v>
      </c>
      <c r="N217" s="1">
        <v>619.3115234</v>
      </c>
      <c r="O217" s="1">
        <v>1019.683472</v>
      </c>
      <c r="P217" s="1">
        <v>5.499717082</v>
      </c>
      <c r="Q217" s="1">
        <v>0.21874257965</v>
      </c>
    </row>
    <row r="218">
      <c r="A218" s="1">
        <f t="shared" si="1"/>
        <v>7.19928</v>
      </c>
      <c r="B218" s="1">
        <v>526.6544189</v>
      </c>
      <c r="C218" s="1">
        <v>1140.858154</v>
      </c>
      <c r="D218" s="1">
        <v>4.824924132</v>
      </c>
      <c r="E218" s="1">
        <v>514.7059937</v>
      </c>
      <c r="F218" s="1">
        <v>1130.375977</v>
      </c>
      <c r="G218" s="1">
        <v>4.710595366</v>
      </c>
      <c r="H218" s="1">
        <v>499.9817505</v>
      </c>
      <c r="I218" s="1">
        <v>1103.434204</v>
      </c>
      <c r="J218" s="1">
        <v>4.358382114</v>
      </c>
      <c r="K218" s="1">
        <v>507.5986633</v>
      </c>
      <c r="L218" s="1">
        <v>1116.991577</v>
      </c>
      <c r="M218" s="1">
        <v>4.01674299</v>
      </c>
      <c r="N218" s="1">
        <v>618.739563</v>
      </c>
      <c r="O218" s="1">
        <v>1025.852417</v>
      </c>
      <c r="P218" s="1">
        <v>6.19540354</v>
      </c>
      <c r="Q218" s="1">
        <v>0.24106048142</v>
      </c>
    </row>
    <row r="219">
      <c r="A219" s="1">
        <f t="shared" si="1"/>
        <v>7.23261</v>
      </c>
      <c r="B219" s="1">
        <v>524.2721558</v>
      </c>
      <c r="C219" s="1">
        <v>1143.691284</v>
      </c>
      <c r="D219" s="1">
        <v>3.701594631</v>
      </c>
      <c r="E219" s="1">
        <v>510.8110962</v>
      </c>
      <c r="F219" s="1">
        <v>1131.525635</v>
      </c>
      <c r="G219" s="1">
        <v>4.06102699</v>
      </c>
      <c r="H219" s="1">
        <v>498.1826782</v>
      </c>
      <c r="I219" s="1">
        <v>1105.087158</v>
      </c>
      <c r="J219" s="1">
        <v>2.443136975</v>
      </c>
      <c r="K219" s="1">
        <v>507.9953613</v>
      </c>
      <c r="L219" s="1">
        <v>1120.191406</v>
      </c>
      <c r="M219" s="1">
        <v>3.224325601</v>
      </c>
      <c r="N219" s="1">
        <v>619.944397</v>
      </c>
      <c r="O219" s="1">
        <v>1031.031616</v>
      </c>
      <c r="P219" s="1">
        <v>5.317492781</v>
      </c>
      <c r="Q219" s="1">
        <v>0.18747576978</v>
      </c>
    </row>
    <row r="220">
      <c r="A220" s="1">
        <f t="shared" si="1"/>
        <v>7.26594</v>
      </c>
      <c r="B220" s="1">
        <v>519.5682983</v>
      </c>
      <c r="C220" s="1">
        <v>1146.308228</v>
      </c>
      <c r="D220" s="1">
        <v>5.382812201</v>
      </c>
      <c r="E220" s="1">
        <v>506.9958191</v>
      </c>
      <c r="F220" s="1">
        <v>1135.05896</v>
      </c>
      <c r="G220" s="1">
        <v>5.200069834</v>
      </c>
      <c r="H220" s="1">
        <v>495.1120605</v>
      </c>
      <c r="I220" s="1">
        <v>1108.165405</v>
      </c>
      <c r="J220" s="1">
        <v>4.347907305</v>
      </c>
      <c r="K220" s="1">
        <v>503.496582</v>
      </c>
      <c r="L220" s="1">
        <v>1122.192871</v>
      </c>
      <c r="M220" s="1">
        <v>4.923908679</v>
      </c>
      <c r="N220" s="1">
        <v>619.6865845</v>
      </c>
      <c r="O220" s="1">
        <v>1038.847046</v>
      </c>
      <c r="P220" s="1">
        <v>7.819680843</v>
      </c>
      <c r="Q220" s="1">
        <v>0.27674378862</v>
      </c>
    </row>
    <row r="221">
      <c r="A221" s="1">
        <f t="shared" si="1"/>
        <v>7.29927</v>
      </c>
      <c r="B221" s="1">
        <v>515.0827637</v>
      </c>
      <c r="C221" s="1">
        <v>1150.390503</v>
      </c>
      <c r="D221" s="1">
        <v>6.065063365</v>
      </c>
      <c r="E221" s="1">
        <v>504.7587585</v>
      </c>
      <c r="F221" s="1">
        <v>1140.722656</v>
      </c>
      <c r="G221" s="1">
        <v>6.089490582</v>
      </c>
      <c r="H221" s="1">
        <v>492.3234253</v>
      </c>
      <c r="I221" s="1">
        <v>1111.866333</v>
      </c>
      <c r="J221" s="1">
        <v>4.633934902</v>
      </c>
      <c r="K221" s="1">
        <v>499.1006775</v>
      </c>
      <c r="L221" s="1">
        <v>1125.495239</v>
      </c>
      <c r="M221" s="1">
        <v>5.498146253</v>
      </c>
      <c r="N221" s="1">
        <v>618.3548584</v>
      </c>
      <c r="O221" s="1">
        <v>1045.060181</v>
      </c>
      <c r="P221" s="1">
        <v>6.354253532</v>
      </c>
      <c r="Q221" s="1">
        <v>0.28640888634</v>
      </c>
    </row>
    <row r="222">
      <c r="A222" s="1">
        <f t="shared" si="1"/>
        <v>7.3326</v>
      </c>
      <c r="B222" s="1">
        <v>511.1989746</v>
      </c>
      <c r="C222" s="1">
        <v>1151.071533</v>
      </c>
      <c r="D222" s="1">
        <v>3.943047009</v>
      </c>
      <c r="E222" s="1">
        <v>500.2885132</v>
      </c>
      <c r="F222" s="1">
        <v>1143.325195</v>
      </c>
      <c r="G222" s="1">
        <v>5.17264953</v>
      </c>
      <c r="H222" s="1">
        <v>489.713501</v>
      </c>
      <c r="I222" s="1">
        <v>1113.118408</v>
      </c>
      <c r="J222" s="1">
        <v>2.894718852</v>
      </c>
      <c r="K222" s="1">
        <v>496.1038818</v>
      </c>
      <c r="L222" s="1">
        <v>1128.634399</v>
      </c>
      <c r="M222" s="1">
        <v>4.339943626</v>
      </c>
      <c r="N222" s="1">
        <v>618.0211182</v>
      </c>
      <c r="O222" s="1">
        <v>1052.120361</v>
      </c>
      <c r="P222" s="1">
        <v>7.068064343</v>
      </c>
      <c r="Q222" s="1">
        <v>0.2341842336</v>
      </c>
    </row>
    <row r="223">
      <c r="A223" s="1">
        <f t="shared" si="1"/>
        <v>7.36593</v>
      </c>
      <c r="B223" s="1">
        <v>506.5262146</v>
      </c>
      <c r="C223" s="1">
        <v>1151.510498</v>
      </c>
      <c r="D223" s="1">
        <v>4.69333317</v>
      </c>
      <c r="E223" s="1">
        <v>496.6264648</v>
      </c>
      <c r="F223" s="1">
        <v>1143.867432</v>
      </c>
      <c r="G223" s="1">
        <v>3.701974916</v>
      </c>
      <c r="H223" s="1">
        <v>488.7643127</v>
      </c>
      <c r="I223" s="1">
        <v>1112.80603</v>
      </c>
      <c r="J223" s="1">
        <v>0.9992688685</v>
      </c>
      <c r="K223" s="1">
        <v>493.4992065</v>
      </c>
      <c r="L223" s="1">
        <v>1130.469727</v>
      </c>
      <c r="M223" s="1">
        <v>3.186339455</v>
      </c>
      <c r="N223" s="1">
        <v>616.4737549</v>
      </c>
      <c r="O223" s="1">
        <v>1059.740112</v>
      </c>
      <c r="P223" s="1">
        <v>7.775277363</v>
      </c>
      <c r="Q223" s="1">
        <v>0.203561937725</v>
      </c>
    </row>
    <row r="224">
      <c r="A224" s="1">
        <f t="shared" si="1"/>
        <v>7.39926</v>
      </c>
      <c r="B224" s="1">
        <v>503.1029663</v>
      </c>
      <c r="C224" s="1">
        <v>1153.506836</v>
      </c>
      <c r="D224" s="1">
        <v>3.962826496</v>
      </c>
      <c r="E224" s="1">
        <v>493.2400513</v>
      </c>
      <c r="F224" s="1">
        <v>1144.485718</v>
      </c>
      <c r="G224" s="1">
        <v>3.442393737</v>
      </c>
      <c r="H224" s="1">
        <v>484.2976379</v>
      </c>
      <c r="I224" s="1">
        <v>1116.564819</v>
      </c>
      <c r="J224" s="1">
        <v>5.837780317</v>
      </c>
      <c r="K224" s="1">
        <v>490.7610779</v>
      </c>
      <c r="L224" s="1">
        <v>1132.218628</v>
      </c>
      <c r="M224" s="1">
        <v>3.249000548</v>
      </c>
      <c r="N224" s="1">
        <v>615.4564819</v>
      </c>
      <c r="O224" s="1">
        <v>1066.494385</v>
      </c>
      <c r="P224" s="1">
        <v>6.830449526</v>
      </c>
      <c r="Q224" s="1">
        <v>0.23322450624</v>
      </c>
    </row>
    <row r="225">
      <c r="A225" s="1">
        <f t="shared" si="1"/>
        <v>7.43259</v>
      </c>
      <c r="B225" s="1">
        <v>498.888916</v>
      </c>
      <c r="C225" s="1">
        <v>1155.384644</v>
      </c>
      <c r="D225" s="1">
        <v>4.613499899</v>
      </c>
      <c r="E225" s="1">
        <v>491.0950317</v>
      </c>
      <c r="F225" s="1">
        <v>1146.988159</v>
      </c>
      <c r="G225" s="1">
        <v>3.295955367</v>
      </c>
      <c r="H225" s="1">
        <v>481.6497803</v>
      </c>
      <c r="I225" s="1">
        <v>1119.021851</v>
      </c>
      <c r="J225" s="1">
        <v>3.612222693</v>
      </c>
      <c r="K225" s="1">
        <v>486.1749573</v>
      </c>
      <c r="L225" s="1">
        <v>1133.236694</v>
      </c>
      <c r="M225" s="1">
        <v>4.69776132</v>
      </c>
      <c r="N225" s="1">
        <v>613.9869995</v>
      </c>
      <c r="O225" s="1">
        <v>1072.900024</v>
      </c>
      <c r="P225" s="1">
        <v>6.572031489</v>
      </c>
      <c r="Q225" s="1">
        <v>0.22791470768</v>
      </c>
    </row>
    <row r="226">
      <c r="A226" s="1">
        <f t="shared" si="1"/>
        <v>7.46592</v>
      </c>
      <c r="B226" s="1">
        <v>493.6574097</v>
      </c>
      <c r="C226" s="1">
        <v>1156.474487</v>
      </c>
      <c r="D226" s="1">
        <v>5.343820549</v>
      </c>
      <c r="E226" s="1">
        <v>483.3529663</v>
      </c>
      <c r="F226" s="1">
        <v>1146.281738</v>
      </c>
      <c r="G226" s="1">
        <v>7.774227139</v>
      </c>
      <c r="H226" s="1">
        <v>478.2378235</v>
      </c>
      <c r="I226" s="1">
        <v>1120.532837</v>
      </c>
      <c r="J226" s="1">
        <v>3.731558495</v>
      </c>
      <c r="K226" s="1">
        <v>481.624054</v>
      </c>
      <c r="L226" s="1">
        <v>1134.564087</v>
      </c>
      <c r="M226" s="1">
        <v>4.74053711</v>
      </c>
      <c r="N226" s="1">
        <v>613.3608398</v>
      </c>
      <c r="O226" s="1">
        <v>1078.217773</v>
      </c>
      <c r="P226" s="1">
        <v>5.35448696</v>
      </c>
      <c r="Q226" s="1">
        <v>0.269446302529999</v>
      </c>
    </row>
    <row r="227">
      <c r="A227" s="1">
        <f t="shared" si="1"/>
        <v>7.49925</v>
      </c>
      <c r="B227" s="1">
        <v>487.7811279</v>
      </c>
      <c r="C227" s="1">
        <v>1159.045654</v>
      </c>
      <c r="D227" s="1">
        <v>6.414170778</v>
      </c>
      <c r="E227" s="1">
        <v>478.4312744</v>
      </c>
      <c r="F227" s="1">
        <v>1147.577515</v>
      </c>
      <c r="G227" s="1">
        <v>5.089409347</v>
      </c>
      <c r="H227" s="1">
        <v>476.465271</v>
      </c>
      <c r="I227" s="1">
        <v>1120.914673</v>
      </c>
      <c r="J227" s="1">
        <v>1.813212898</v>
      </c>
      <c r="K227" s="1">
        <v>478.3908081</v>
      </c>
      <c r="L227" s="1">
        <v>1132.580933</v>
      </c>
      <c r="M227" s="1">
        <v>3.792990863</v>
      </c>
      <c r="N227" s="1">
        <v>611.50177</v>
      </c>
      <c r="O227" s="1">
        <v>1083.961182</v>
      </c>
      <c r="P227" s="1">
        <v>6.036793718</v>
      </c>
      <c r="Q227" s="1">
        <v>0.23146577604</v>
      </c>
    </row>
    <row r="228">
      <c r="A228" s="1">
        <f t="shared" si="1"/>
        <v>7.53258</v>
      </c>
      <c r="B228" s="1">
        <v>483.9364929</v>
      </c>
      <c r="C228" s="1">
        <v>1161.143311</v>
      </c>
      <c r="D228" s="1">
        <v>4.379655249</v>
      </c>
      <c r="E228" s="1">
        <v>475.2515869</v>
      </c>
      <c r="F228" s="1">
        <v>1149.188965</v>
      </c>
      <c r="G228" s="1">
        <v>3.564713779</v>
      </c>
      <c r="H228" s="1">
        <v>473.1495361</v>
      </c>
      <c r="I228" s="1">
        <v>1122.379517</v>
      </c>
      <c r="J228" s="1">
        <v>3.624895156</v>
      </c>
      <c r="K228" s="1">
        <v>477.568573</v>
      </c>
      <c r="L228" s="1">
        <v>1137.501953</v>
      </c>
      <c r="M228" s="1">
        <v>4.989239763</v>
      </c>
      <c r="N228" s="1">
        <v>608.7412109</v>
      </c>
      <c r="O228" s="1">
        <v>1089.561401</v>
      </c>
      <c r="P228" s="1">
        <v>6.243648567</v>
      </c>
      <c r="Q228" s="1">
        <v>0.22802152514</v>
      </c>
    </row>
    <row r="229">
      <c r="A229" s="1">
        <f t="shared" si="1"/>
        <v>7.56591</v>
      </c>
      <c r="B229" s="1">
        <v>480.2790527</v>
      </c>
      <c r="C229" s="1">
        <v>1162.795288</v>
      </c>
      <c r="D229" s="1">
        <v>4.013215481</v>
      </c>
      <c r="E229" s="1">
        <v>472.2590332</v>
      </c>
      <c r="F229" s="1">
        <v>1152.235718</v>
      </c>
      <c r="G229" s="1">
        <v>4.270606646</v>
      </c>
      <c r="H229" s="1">
        <v>469.6419373</v>
      </c>
      <c r="I229" s="1">
        <v>1123.562866</v>
      </c>
      <c r="J229" s="1">
        <v>3.701832814</v>
      </c>
      <c r="K229" s="1">
        <v>471.6462097</v>
      </c>
      <c r="L229" s="1">
        <v>1137.957397</v>
      </c>
      <c r="M229" s="1">
        <v>5.939849862</v>
      </c>
      <c r="N229" s="1">
        <v>607.6705322</v>
      </c>
      <c r="O229" s="1">
        <v>1094.322876</v>
      </c>
      <c r="P229" s="1">
        <v>4.880368158</v>
      </c>
      <c r="Q229" s="1">
        <v>0.228058729609999</v>
      </c>
    </row>
    <row r="230">
      <c r="A230" s="1">
        <f t="shared" si="1"/>
        <v>7.59924</v>
      </c>
      <c r="B230" s="1">
        <v>475.8311462</v>
      </c>
      <c r="C230" s="1">
        <v>1164.714233</v>
      </c>
      <c r="D230" s="1">
        <v>4.844194803</v>
      </c>
      <c r="E230" s="1">
        <v>468.5791626</v>
      </c>
      <c r="F230" s="1">
        <v>1153.308716</v>
      </c>
      <c r="G230" s="1">
        <v>3.833115245</v>
      </c>
      <c r="H230" s="1">
        <v>466.9629517</v>
      </c>
      <c r="I230" s="1">
        <v>1123.401489</v>
      </c>
      <c r="J230" s="1">
        <v>2.683841713</v>
      </c>
      <c r="K230" s="1">
        <v>468.2127991</v>
      </c>
      <c r="L230" s="1">
        <v>1138.089233</v>
      </c>
      <c r="M230" s="1">
        <v>3.435940827</v>
      </c>
      <c r="N230" s="1">
        <v>605.3337402</v>
      </c>
      <c r="O230" s="1">
        <v>1098.508423</v>
      </c>
      <c r="P230" s="1">
        <v>4.793683287</v>
      </c>
      <c r="Q230" s="1">
        <v>0.19590775875</v>
      </c>
    </row>
    <row r="231">
      <c r="A231" s="1">
        <f t="shared" si="1"/>
        <v>7.63257</v>
      </c>
      <c r="B231" s="1">
        <v>471.4241943</v>
      </c>
      <c r="C231" s="1">
        <v>1166.276123</v>
      </c>
      <c r="D231" s="1">
        <v>4.675545354</v>
      </c>
      <c r="E231" s="1">
        <v>464.1086731</v>
      </c>
      <c r="F231" s="1">
        <v>1154.194824</v>
      </c>
      <c r="G231" s="1">
        <v>4.557462505</v>
      </c>
      <c r="H231" s="1">
        <v>464.6753845</v>
      </c>
      <c r="I231" s="1">
        <v>1123.759033</v>
      </c>
      <c r="J231" s="1">
        <v>2.315340382</v>
      </c>
      <c r="K231" s="1">
        <v>465.8525391</v>
      </c>
      <c r="L231" s="1">
        <v>1138.320801</v>
      </c>
      <c r="M231" s="1">
        <v>2.371592454</v>
      </c>
      <c r="N231" s="1">
        <v>601.8308716</v>
      </c>
      <c r="O231" s="1">
        <v>1105.964233</v>
      </c>
      <c r="P231" s="1">
        <v>8.237669556</v>
      </c>
      <c r="Q231" s="1">
        <v>0.22157610251</v>
      </c>
    </row>
    <row r="232">
      <c r="A232" s="1">
        <f t="shared" si="1"/>
        <v>7.6659</v>
      </c>
      <c r="B232" s="1">
        <v>467.3029785</v>
      </c>
      <c r="C232" s="1">
        <v>1167.605469</v>
      </c>
      <c r="D232" s="1">
        <v>4.330309439</v>
      </c>
      <c r="E232" s="1">
        <v>461.231781</v>
      </c>
      <c r="F232" s="1">
        <v>1153.851196</v>
      </c>
      <c r="G232" s="1">
        <v>2.897341583</v>
      </c>
      <c r="H232" s="1">
        <v>462.1324158</v>
      </c>
      <c r="I232" s="1">
        <v>1125.940186</v>
      </c>
      <c r="J232" s="1">
        <v>3.350241127</v>
      </c>
      <c r="K232" s="1">
        <v>463.355011</v>
      </c>
      <c r="L232" s="1">
        <v>1141.524902</v>
      </c>
      <c r="M232" s="1">
        <v>4.062500869</v>
      </c>
      <c r="N232" s="1">
        <v>598.4387817</v>
      </c>
      <c r="O232" s="1">
        <v>1111.634766</v>
      </c>
      <c r="P232" s="1">
        <v>6.607662918</v>
      </c>
      <c r="Q232" s="1">
        <v>0.21248055936</v>
      </c>
    </row>
    <row r="233">
      <c r="A233" s="1">
        <f t="shared" si="1"/>
        <v>7.69923</v>
      </c>
      <c r="B233" s="1">
        <v>461.9104919</v>
      </c>
      <c r="C233" s="1">
        <v>1168.905151</v>
      </c>
      <c r="D233" s="1">
        <v>5.546898804</v>
      </c>
      <c r="E233" s="1">
        <v>456.6244202</v>
      </c>
      <c r="F233" s="1">
        <v>1154.057617</v>
      </c>
      <c r="G233" s="1">
        <v>4.611982599</v>
      </c>
      <c r="H233" s="1">
        <v>457.7996216</v>
      </c>
      <c r="I233" s="1">
        <v>1125.870239</v>
      </c>
      <c r="J233" s="1">
        <v>4.33335874</v>
      </c>
      <c r="K233" s="1">
        <v>459.9493713</v>
      </c>
      <c r="L233" s="1">
        <v>1140.938354</v>
      </c>
      <c r="M233" s="1">
        <v>3.455780635</v>
      </c>
      <c r="N233" s="1">
        <v>594.7033691</v>
      </c>
      <c r="O233" s="1">
        <v>1115.443848</v>
      </c>
      <c r="P233" s="1">
        <v>5.335017638</v>
      </c>
      <c r="Q233" s="1">
        <v>0.23283038416</v>
      </c>
    </row>
    <row r="234">
      <c r="A234" s="1">
        <f t="shared" si="1"/>
        <v>7.73256</v>
      </c>
      <c r="B234" s="1">
        <v>457.0481873</v>
      </c>
      <c r="C234" s="1">
        <v>1168.644531</v>
      </c>
      <c r="D234" s="1">
        <v>4.869284313</v>
      </c>
      <c r="E234" s="1">
        <v>451.467041</v>
      </c>
      <c r="F234" s="1">
        <v>1152.817993</v>
      </c>
      <c r="G234" s="1">
        <v>5.304265022</v>
      </c>
      <c r="H234" s="1">
        <v>454.3043518</v>
      </c>
      <c r="I234" s="1">
        <v>1124.518677</v>
      </c>
      <c r="J234" s="1">
        <v>3.747483421</v>
      </c>
      <c r="K234" s="1">
        <v>456.9517517</v>
      </c>
      <c r="L234" s="1">
        <v>1139.639648</v>
      </c>
      <c r="M234" s="1">
        <v>3.266857949</v>
      </c>
      <c r="N234" s="1">
        <v>591.9887085</v>
      </c>
      <c r="O234" s="1">
        <v>1121.956421</v>
      </c>
      <c r="P234" s="1">
        <v>7.055706389</v>
      </c>
      <c r="Q234" s="1">
        <v>0.24243597094</v>
      </c>
    </row>
    <row r="235">
      <c r="A235" s="1">
        <f t="shared" si="1"/>
        <v>7.76589</v>
      </c>
      <c r="B235" s="1">
        <v>453.5081177</v>
      </c>
      <c r="C235" s="1">
        <v>1169.392456</v>
      </c>
      <c r="D235" s="1">
        <v>3.618215602</v>
      </c>
      <c r="E235" s="1">
        <v>446.8807678</v>
      </c>
      <c r="F235" s="1">
        <v>1150.884155</v>
      </c>
      <c r="G235" s="1">
        <v>4.977311603</v>
      </c>
      <c r="H235" s="1">
        <v>451.0549622</v>
      </c>
      <c r="I235" s="1">
        <v>1124.406128</v>
      </c>
      <c r="J235" s="1">
        <v>3.251338236</v>
      </c>
      <c r="K235" s="1">
        <v>453.3502502</v>
      </c>
      <c r="L235" s="1">
        <v>1138.05188</v>
      </c>
      <c r="M235" s="1">
        <v>3.935965166</v>
      </c>
      <c r="N235" s="1">
        <v>589.4302979</v>
      </c>
      <c r="O235" s="1">
        <v>1126.849487</v>
      </c>
      <c r="P235" s="1">
        <v>5.521554481</v>
      </c>
      <c r="Q235" s="1">
        <v>0.21304385088</v>
      </c>
    </row>
    <row r="236">
      <c r="A236" s="1">
        <f t="shared" si="1"/>
        <v>7.79922</v>
      </c>
      <c r="B236" s="1">
        <v>447.9904175</v>
      </c>
      <c r="C236" s="1">
        <v>1169.93042</v>
      </c>
      <c r="D236" s="1">
        <v>5.543863325</v>
      </c>
      <c r="E236" s="1">
        <v>444.5718384</v>
      </c>
      <c r="F236" s="1">
        <v>1151.67749</v>
      </c>
      <c r="G236" s="1">
        <v>2.441420802</v>
      </c>
      <c r="H236" s="1">
        <v>448.3345337</v>
      </c>
      <c r="I236" s="1">
        <v>1124.48584</v>
      </c>
      <c r="J236" s="1">
        <v>2.721596045</v>
      </c>
      <c r="K236" s="1">
        <v>450.5379639</v>
      </c>
      <c r="L236" s="1">
        <v>1136.885986</v>
      </c>
      <c r="M236" s="1">
        <v>3.044382112</v>
      </c>
      <c r="N236" s="1">
        <v>585.5011597</v>
      </c>
      <c r="O236" s="1">
        <v>1131.142334</v>
      </c>
      <c r="P236" s="1">
        <v>5.819506807</v>
      </c>
      <c r="Q236" s="1">
        <v>0.195707690909999</v>
      </c>
    </row>
    <row r="237">
      <c r="A237" s="1">
        <f t="shared" si="1"/>
        <v>7.83255</v>
      </c>
      <c r="B237" s="1">
        <v>445.1794739</v>
      </c>
      <c r="C237" s="1">
        <v>1166.498413</v>
      </c>
      <c r="D237" s="1">
        <v>4.43622304</v>
      </c>
      <c r="E237" s="1">
        <v>438.9537659</v>
      </c>
      <c r="F237" s="1">
        <v>1150.768433</v>
      </c>
      <c r="G237" s="1">
        <v>5.691144391</v>
      </c>
      <c r="H237" s="1">
        <v>445.1758728</v>
      </c>
      <c r="I237" s="1">
        <v>1125.377686</v>
      </c>
      <c r="J237" s="1">
        <v>3.282152856</v>
      </c>
      <c r="K237" s="1">
        <v>446.4556885</v>
      </c>
      <c r="L237" s="1">
        <v>1137.578247</v>
      </c>
      <c r="M237" s="1">
        <v>4.140555192</v>
      </c>
      <c r="N237" s="1">
        <v>581.2601318</v>
      </c>
      <c r="O237" s="1">
        <v>1138.870117</v>
      </c>
      <c r="P237" s="1">
        <v>8.81504114</v>
      </c>
      <c r="Q237" s="1">
        <v>0.26365116619</v>
      </c>
    </row>
    <row r="238">
      <c r="A238" s="1">
        <f t="shared" si="1"/>
        <v>7.86588</v>
      </c>
      <c r="B238" s="1">
        <v>438.266571</v>
      </c>
      <c r="C238" s="1">
        <v>1165.47644</v>
      </c>
      <c r="D238" s="1">
        <v>6.988036468</v>
      </c>
      <c r="E238" s="1">
        <v>435.3231201</v>
      </c>
      <c r="F238" s="1">
        <v>1148.733276</v>
      </c>
      <c r="G238" s="1">
        <v>4.162144824</v>
      </c>
      <c r="H238" s="1">
        <v>443.646759</v>
      </c>
      <c r="I238" s="1">
        <v>1123.510498</v>
      </c>
      <c r="J238" s="1">
        <v>2.413416268</v>
      </c>
      <c r="K238" s="1">
        <v>441.8554688</v>
      </c>
      <c r="L238" s="1">
        <v>1135.93396</v>
      </c>
      <c r="M238" s="1">
        <v>4.885253487</v>
      </c>
      <c r="N238" s="1">
        <v>576.8701172</v>
      </c>
      <c r="O238" s="1">
        <v>1142.617554</v>
      </c>
      <c r="P238" s="1">
        <v>5.771958863</v>
      </c>
      <c r="Q238" s="1">
        <v>0.2422080991</v>
      </c>
    </row>
    <row r="239">
      <c r="A239" s="1">
        <f t="shared" si="1"/>
        <v>7.89921</v>
      </c>
      <c r="B239" s="1">
        <v>433.1577759</v>
      </c>
      <c r="C239" s="1">
        <v>1162.838867</v>
      </c>
      <c r="D239" s="1">
        <v>5.749485251</v>
      </c>
      <c r="E239" s="1">
        <v>431.036438</v>
      </c>
      <c r="F239" s="1">
        <v>1147.373413</v>
      </c>
      <c r="G239" s="1">
        <v>4.497207113</v>
      </c>
      <c r="H239" s="1">
        <v>442.8603821</v>
      </c>
      <c r="I239" s="1">
        <v>1121.972412</v>
      </c>
      <c r="J239" s="1">
        <v>1.727453925</v>
      </c>
      <c r="K239" s="1">
        <v>437.8182068</v>
      </c>
      <c r="L239" s="1">
        <v>1133.754272</v>
      </c>
      <c r="M239" s="1">
        <v>4.588084759</v>
      </c>
      <c r="N239" s="1">
        <v>573.9446411</v>
      </c>
      <c r="O239" s="1">
        <v>1145.301514</v>
      </c>
      <c r="P239" s="1">
        <v>3.970145001</v>
      </c>
      <c r="Q239" s="1">
        <v>0.20532376049</v>
      </c>
    </row>
    <row r="240">
      <c r="A240" s="1">
        <f t="shared" si="1"/>
        <v>7.93254</v>
      </c>
      <c r="B240" s="1">
        <v>428.8904724</v>
      </c>
      <c r="C240" s="1">
        <v>1162.039917</v>
      </c>
      <c r="D240" s="1">
        <v>4.341451404</v>
      </c>
      <c r="E240" s="1">
        <v>426.6769104</v>
      </c>
      <c r="F240" s="1">
        <v>1146.63855</v>
      </c>
      <c r="G240" s="1">
        <v>4.421029838</v>
      </c>
      <c r="H240" s="1">
        <v>439.4299011</v>
      </c>
      <c r="I240" s="1">
        <v>1120.106812</v>
      </c>
      <c r="J240" s="1">
        <v>3.904953923</v>
      </c>
      <c r="K240" s="1">
        <v>434.9645996</v>
      </c>
      <c r="L240" s="1">
        <v>1133.217896</v>
      </c>
      <c r="M240" s="1">
        <v>2.903579543</v>
      </c>
      <c r="N240" s="1">
        <v>567.949585</v>
      </c>
      <c r="O240" s="1">
        <v>1154.092651</v>
      </c>
      <c r="P240" s="1">
        <v>10.64071427</v>
      </c>
      <c r="Q240" s="1">
        <v>0.26211728978</v>
      </c>
    </row>
    <row r="241">
      <c r="A241" s="1">
        <f t="shared" si="1"/>
        <v>7.96587</v>
      </c>
      <c r="B241" s="1">
        <v>424.8170471</v>
      </c>
      <c r="C241" s="1">
        <v>1160.012329</v>
      </c>
      <c r="D241" s="1">
        <v>4.550154533</v>
      </c>
      <c r="E241" s="1">
        <v>424.0523071</v>
      </c>
      <c r="F241" s="1">
        <v>1144.650879</v>
      </c>
      <c r="G241" s="1">
        <v>3.292321056</v>
      </c>
      <c r="H241" s="1">
        <v>436.3640747</v>
      </c>
      <c r="I241" s="1">
        <v>1118.901978</v>
      </c>
      <c r="J241" s="1">
        <v>3.294072941</v>
      </c>
      <c r="K241" s="1">
        <v>429.7496033</v>
      </c>
      <c r="L241" s="1">
        <v>1131.992065</v>
      </c>
      <c r="M241" s="1">
        <v>5.357130406</v>
      </c>
      <c r="N241" s="1">
        <v>563.260437</v>
      </c>
      <c r="O241" s="1">
        <v>1157.679199</v>
      </c>
      <c r="P241" s="1">
        <v>5.90351031</v>
      </c>
      <c r="Q241" s="1">
        <v>0.223971892459999</v>
      </c>
    </row>
    <row r="242">
      <c r="A242" s="1">
        <f t="shared" si="1"/>
        <v>7.9992</v>
      </c>
      <c r="B242" s="1">
        <v>419.4920349</v>
      </c>
      <c r="C242" s="1">
        <v>1161.811279</v>
      </c>
      <c r="D242" s="1">
        <v>5.620674053</v>
      </c>
      <c r="E242" s="1">
        <v>417.4854736</v>
      </c>
      <c r="F242" s="1">
        <v>1146.818481</v>
      </c>
      <c r="G242" s="1">
        <v>6.915331007</v>
      </c>
      <c r="H242" s="1">
        <v>431.974762</v>
      </c>
      <c r="I242" s="1">
        <v>1118.890991</v>
      </c>
      <c r="J242" s="1">
        <v>4.389326493</v>
      </c>
      <c r="K242" s="1">
        <v>424.3617249</v>
      </c>
      <c r="L242" s="1">
        <v>1131.167725</v>
      </c>
      <c r="M242" s="1">
        <v>5.450575349</v>
      </c>
      <c r="N242" s="1">
        <v>558.7761841</v>
      </c>
      <c r="O242" s="1">
        <v>1160.494873</v>
      </c>
      <c r="P242" s="1">
        <v>5.294954527</v>
      </c>
      <c r="Q242" s="1">
        <v>0.27670861429</v>
      </c>
    </row>
    <row r="243">
      <c r="A243" s="1">
        <f t="shared" si="1"/>
        <v>8.03253</v>
      </c>
      <c r="B243" s="1">
        <v>413.221405</v>
      </c>
      <c r="C243" s="1">
        <v>1160.928589</v>
      </c>
      <c r="D243" s="1">
        <v>6.332451462</v>
      </c>
      <c r="E243" s="1">
        <v>410.0750122</v>
      </c>
      <c r="F243" s="1">
        <v>1144.007324</v>
      </c>
      <c r="G243" s="1">
        <v>7.92575192</v>
      </c>
      <c r="H243" s="1">
        <v>428.6539307</v>
      </c>
      <c r="I243" s="1">
        <v>1119.040771</v>
      </c>
      <c r="J243" s="1">
        <v>3.324207371</v>
      </c>
      <c r="K243" s="1">
        <v>420.103302</v>
      </c>
      <c r="L243" s="1">
        <v>1129.172241</v>
      </c>
      <c r="M243" s="1">
        <v>4.702777815</v>
      </c>
      <c r="N243" s="1">
        <v>554.5664063</v>
      </c>
      <c r="O243" s="1">
        <v>1164.511963</v>
      </c>
      <c r="P243" s="1">
        <v>5.818869324</v>
      </c>
      <c r="Q243" s="1">
        <v>0.28104057892</v>
      </c>
    </row>
    <row r="244">
      <c r="A244" s="1">
        <f t="shared" si="1"/>
        <v>8.06586</v>
      </c>
      <c r="B244" s="1">
        <v>407.8337402</v>
      </c>
      <c r="C244" s="1">
        <v>1158.180786</v>
      </c>
      <c r="D244" s="1">
        <v>6.04792128</v>
      </c>
      <c r="E244" s="1">
        <v>405.9582214</v>
      </c>
      <c r="F244" s="1">
        <v>1142.512451</v>
      </c>
      <c r="G244" s="1">
        <v>4.379795849</v>
      </c>
      <c r="H244" s="1">
        <v>424.7732239</v>
      </c>
      <c r="I244" s="1">
        <v>1115.374512</v>
      </c>
      <c r="J244" s="1">
        <v>5.338665174</v>
      </c>
      <c r="K244" s="1">
        <v>417.7840576</v>
      </c>
      <c r="L244" s="1">
        <v>1127.401245</v>
      </c>
      <c r="M244" s="1">
        <v>2.918102411</v>
      </c>
      <c r="N244" s="1">
        <v>547.3983154</v>
      </c>
      <c r="O244" s="1">
        <v>1169.979492</v>
      </c>
      <c r="P244" s="1">
        <v>9.015287162</v>
      </c>
      <c r="Q244" s="1">
        <v>0.27699771876</v>
      </c>
    </row>
    <row r="245">
      <c r="A245" s="1">
        <f t="shared" si="1"/>
        <v>8.09919</v>
      </c>
      <c r="B245" s="1">
        <v>401.6705933</v>
      </c>
      <c r="C245" s="1">
        <v>1155.876099</v>
      </c>
      <c r="D245" s="1">
        <v>6.579966951</v>
      </c>
      <c r="E245" s="1">
        <v>402.9826965</v>
      </c>
      <c r="F245" s="1">
        <v>1140.177612</v>
      </c>
      <c r="G245" s="1">
        <v>3.782224343</v>
      </c>
      <c r="H245" s="1">
        <v>421.4649658</v>
      </c>
      <c r="I245" s="1">
        <v>1114.725342</v>
      </c>
      <c r="J245" s="1">
        <v>3.371348833</v>
      </c>
      <c r="K245" s="1">
        <v>415.9556274</v>
      </c>
      <c r="L245" s="1">
        <v>1125.901245</v>
      </c>
      <c r="M245" s="1">
        <v>2.364985604</v>
      </c>
      <c r="N245" s="1">
        <v>542.7120361</v>
      </c>
      <c r="O245" s="1">
        <v>1172.561401</v>
      </c>
      <c r="P245" s="1">
        <v>5.350464341</v>
      </c>
      <c r="Q245" s="1">
        <v>0.21448990072</v>
      </c>
    </row>
    <row r="246">
      <c r="A246" s="1">
        <f t="shared" si="1"/>
        <v>8.13252</v>
      </c>
      <c r="B246" s="1">
        <v>396.8130188</v>
      </c>
      <c r="C246" s="1">
        <v>1151.341797</v>
      </c>
      <c r="D246" s="1">
        <v>6.644992257</v>
      </c>
      <c r="E246" s="1">
        <v>399.2529907</v>
      </c>
      <c r="F246" s="1">
        <v>1137.985718</v>
      </c>
      <c r="G246" s="1">
        <v>4.326096054</v>
      </c>
      <c r="H246" s="1">
        <v>419.6208496</v>
      </c>
      <c r="I246" s="1">
        <v>1112.448608</v>
      </c>
      <c r="J246" s="1">
        <v>2.929894122</v>
      </c>
      <c r="K246" s="1">
        <v>412.8104248</v>
      </c>
      <c r="L246" s="1">
        <v>1125.501587</v>
      </c>
      <c r="M246" s="1">
        <v>3.17049307</v>
      </c>
      <c r="N246" s="1">
        <v>537.5986938</v>
      </c>
      <c r="O246" s="1">
        <v>1173.611084</v>
      </c>
      <c r="P246" s="1">
        <v>5.219971544</v>
      </c>
      <c r="Q246" s="1">
        <v>0.22291447047</v>
      </c>
    </row>
    <row r="247">
      <c r="A247" s="1">
        <f t="shared" si="1"/>
        <v>8.16585</v>
      </c>
      <c r="B247" s="1">
        <v>392.5212097</v>
      </c>
      <c r="C247" s="1">
        <v>1150.185791</v>
      </c>
      <c r="D247" s="1">
        <v>4.444769369</v>
      </c>
      <c r="E247" s="1">
        <v>396.1174927</v>
      </c>
      <c r="F247" s="1">
        <v>1135.803101</v>
      </c>
      <c r="G247" s="1">
        <v>3.820361997</v>
      </c>
      <c r="H247" s="1">
        <v>417.2836609</v>
      </c>
      <c r="I247" s="1">
        <v>1109.560425</v>
      </c>
      <c r="J247" s="1">
        <v>3.715380948</v>
      </c>
      <c r="K247" s="1">
        <v>409.0265808</v>
      </c>
      <c r="L247" s="1">
        <v>1122.722534</v>
      </c>
      <c r="M247" s="1">
        <v>4.694742748</v>
      </c>
      <c r="N247" s="1">
        <v>529.7646484</v>
      </c>
      <c r="O247" s="1">
        <v>1179.183594</v>
      </c>
      <c r="P247" s="1">
        <v>9.613799071</v>
      </c>
      <c r="Q247" s="1">
        <v>0.26289054133</v>
      </c>
    </row>
    <row r="248">
      <c r="A248" s="1">
        <f t="shared" si="1"/>
        <v>8.19918</v>
      </c>
      <c r="B248" s="1">
        <v>387.7227783</v>
      </c>
      <c r="C248" s="1">
        <v>1150.031128</v>
      </c>
      <c r="D248" s="1">
        <v>4.8009233</v>
      </c>
      <c r="E248" s="1">
        <v>391.6338806</v>
      </c>
      <c r="F248" s="1">
        <v>1133.492432</v>
      </c>
      <c r="G248" s="1">
        <v>5.04400318</v>
      </c>
      <c r="H248" s="1">
        <v>413.4179077</v>
      </c>
      <c r="I248" s="1">
        <v>1109.650635</v>
      </c>
      <c r="J248" s="1">
        <v>3.866805586</v>
      </c>
      <c r="K248" s="1">
        <v>407.1026917</v>
      </c>
      <c r="L248" s="1">
        <v>1120.467773</v>
      </c>
      <c r="M248" s="1">
        <v>2.963999917</v>
      </c>
      <c r="N248" s="1">
        <v>523.8575439</v>
      </c>
      <c r="O248" s="1">
        <v>1180.465698</v>
      </c>
      <c r="P248" s="1">
        <v>6.044640222</v>
      </c>
      <c r="Q248" s="1">
        <v>0.227203722049999</v>
      </c>
    </row>
    <row r="249">
      <c r="A249" s="1">
        <f t="shared" si="1"/>
        <v>8.23251</v>
      </c>
      <c r="B249" s="1">
        <v>383.1069641</v>
      </c>
      <c r="C249" s="1">
        <v>1145.040405</v>
      </c>
      <c r="D249" s="1">
        <v>6.798018347</v>
      </c>
      <c r="E249" s="1">
        <v>386.3427429</v>
      </c>
      <c r="F249" s="1">
        <v>1131.759766</v>
      </c>
      <c r="G249" s="1">
        <v>5.567608969</v>
      </c>
      <c r="H249" s="1">
        <v>409.520874</v>
      </c>
      <c r="I249" s="1">
        <v>1108.016968</v>
      </c>
      <c r="J249" s="1">
        <v>4.225605215</v>
      </c>
      <c r="K249" s="1">
        <v>401.8254089</v>
      </c>
      <c r="L249" s="1">
        <v>1118.177979</v>
      </c>
      <c r="M249" s="1">
        <v>5.752640579</v>
      </c>
      <c r="N249" s="1">
        <v>518.4014282</v>
      </c>
      <c r="O249" s="1">
        <v>1186.038696</v>
      </c>
      <c r="P249" s="1">
        <v>7.799199062</v>
      </c>
      <c r="Q249" s="1">
        <v>0.30143072172</v>
      </c>
    </row>
    <row r="250">
      <c r="A250" s="1">
        <f t="shared" si="1"/>
        <v>8.26584</v>
      </c>
      <c r="B250" s="1">
        <v>379.4945374</v>
      </c>
      <c r="C250" s="1">
        <v>1141.644897</v>
      </c>
      <c r="D250" s="1">
        <v>4.957731375</v>
      </c>
      <c r="E250" s="1">
        <v>383.5346069</v>
      </c>
      <c r="F250" s="1">
        <v>1130.071533</v>
      </c>
      <c r="G250" s="1">
        <v>3.276546418</v>
      </c>
      <c r="H250" s="1">
        <v>408.636322</v>
      </c>
      <c r="I250" s="1">
        <v>1105.28125</v>
      </c>
      <c r="J250" s="1">
        <v>2.875166774</v>
      </c>
      <c r="K250" s="1">
        <v>398.0914612</v>
      </c>
      <c r="L250" s="1">
        <v>1116.883911</v>
      </c>
      <c r="M250" s="1">
        <v>3.951832008</v>
      </c>
      <c r="N250" s="1">
        <v>510.938385</v>
      </c>
      <c r="O250" s="1">
        <v>1187.89624</v>
      </c>
      <c r="P250" s="1">
        <v>7.690740114</v>
      </c>
      <c r="Q250" s="1">
        <v>0.22752016689</v>
      </c>
    </row>
    <row r="251">
      <c r="A251" s="1">
        <f t="shared" si="1"/>
        <v>8.29917</v>
      </c>
      <c r="B251" s="1">
        <v>375.8164063</v>
      </c>
      <c r="C251" s="1">
        <v>1141.619873</v>
      </c>
      <c r="D251" s="1">
        <v>3.67821623</v>
      </c>
      <c r="E251" s="1">
        <v>379.9825745</v>
      </c>
      <c r="F251" s="1">
        <v>1128.780273</v>
      </c>
      <c r="G251" s="1">
        <v>3.779455841</v>
      </c>
      <c r="H251" s="1">
        <v>406.6759033</v>
      </c>
      <c r="I251" s="1">
        <v>1103.177002</v>
      </c>
      <c r="J251" s="1">
        <v>2.875952247</v>
      </c>
      <c r="K251" s="1">
        <v>393.3981628</v>
      </c>
      <c r="L251" s="1">
        <v>1114.071655</v>
      </c>
      <c r="M251" s="1">
        <v>5.471364759</v>
      </c>
      <c r="N251" s="1">
        <v>506.6096497</v>
      </c>
      <c r="O251" s="1">
        <v>1189.20166</v>
      </c>
      <c r="P251" s="1">
        <v>4.521290846</v>
      </c>
      <c r="Q251" s="1">
        <v>0.203262799229999</v>
      </c>
    </row>
    <row r="252">
      <c r="A252" s="1">
        <f t="shared" si="1"/>
        <v>8.3325</v>
      </c>
      <c r="B252" s="1">
        <v>370.995636</v>
      </c>
      <c r="C252" s="1">
        <v>1139.555054</v>
      </c>
      <c r="D252" s="1">
        <v>5.244359334</v>
      </c>
      <c r="E252" s="1">
        <v>373.6636963</v>
      </c>
      <c r="F252" s="1">
        <v>1125.573853</v>
      </c>
      <c r="G252" s="1">
        <v>7.085856078</v>
      </c>
      <c r="H252" s="1">
        <v>404.2677612</v>
      </c>
      <c r="I252" s="1">
        <v>1102.444824</v>
      </c>
      <c r="J252" s="1">
        <v>2.516988788</v>
      </c>
      <c r="K252" s="1">
        <v>390.3421326</v>
      </c>
      <c r="L252" s="1">
        <v>1113.442627</v>
      </c>
      <c r="M252" s="1">
        <v>3.120095777</v>
      </c>
      <c r="N252" s="1">
        <v>499.710968</v>
      </c>
      <c r="O252" s="1">
        <v>1192.054688</v>
      </c>
      <c r="P252" s="1">
        <v>7.465358223</v>
      </c>
      <c r="Q252" s="1">
        <v>0.254326581999999</v>
      </c>
    </row>
    <row r="253">
      <c r="A253" s="1">
        <f t="shared" si="1"/>
        <v>8.36583</v>
      </c>
      <c r="B253" s="1">
        <v>367.5585632</v>
      </c>
      <c r="C253" s="1">
        <v>1136.602173</v>
      </c>
      <c r="D253" s="1">
        <v>4.531332529</v>
      </c>
      <c r="E253" s="1">
        <v>371.5958252</v>
      </c>
      <c r="F253" s="1">
        <v>1121.540161</v>
      </c>
      <c r="G253" s="1">
        <v>4.532853099</v>
      </c>
      <c r="H253" s="1">
        <v>400.8586121</v>
      </c>
      <c r="I253" s="1">
        <v>1100.761108</v>
      </c>
      <c r="J253" s="1">
        <v>3.802262093</v>
      </c>
      <c r="K253" s="1">
        <v>386.4588928</v>
      </c>
      <c r="L253" s="1">
        <v>1109.719727</v>
      </c>
      <c r="M253" s="1">
        <v>5.379548145</v>
      </c>
      <c r="N253" s="1">
        <v>492.7530823</v>
      </c>
      <c r="O253" s="1">
        <v>1194.594116</v>
      </c>
      <c r="P253" s="1">
        <v>7.406812552</v>
      </c>
      <c r="Q253" s="1">
        <v>0.25652808418</v>
      </c>
    </row>
    <row r="254">
      <c r="A254" s="1">
        <f t="shared" si="1"/>
        <v>8.39916</v>
      </c>
      <c r="B254" s="1">
        <v>363.4382324</v>
      </c>
      <c r="C254" s="1">
        <v>1132.740845</v>
      </c>
      <c r="D254" s="1">
        <v>5.64685584</v>
      </c>
      <c r="E254" s="1">
        <v>369.6739807</v>
      </c>
      <c r="F254" s="1">
        <v>1118.968262</v>
      </c>
      <c r="G254" s="1">
        <v>3.210631217</v>
      </c>
      <c r="H254" s="1">
        <v>396.8869324</v>
      </c>
      <c r="I254" s="1">
        <v>1099.027588</v>
      </c>
      <c r="J254" s="1">
        <v>4.333512766</v>
      </c>
      <c r="K254" s="1">
        <v>383.991333</v>
      </c>
      <c r="L254" s="1">
        <v>1106.471069</v>
      </c>
      <c r="M254" s="1">
        <v>4.079537377</v>
      </c>
      <c r="N254" s="1">
        <v>487.5935364</v>
      </c>
      <c r="O254" s="1">
        <v>1195.880859</v>
      </c>
      <c r="P254" s="1">
        <v>5.317576689</v>
      </c>
      <c r="Q254" s="1">
        <v>0.22588113889</v>
      </c>
    </row>
    <row r="255">
      <c r="A255" s="1">
        <f t="shared" si="1"/>
        <v>8.43249</v>
      </c>
      <c r="B255" s="1">
        <v>359.596283</v>
      </c>
      <c r="C255" s="1">
        <v>1130.692505</v>
      </c>
      <c r="D255" s="1">
        <v>4.353880085</v>
      </c>
      <c r="E255" s="1">
        <v>367.8136292</v>
      </c>
      <c r="F255" s="1">
        <v>1116.678589</v>
      </c>
      <c r="G255" s="1">
        <v>2.950171131</v>
      </c>
      <c r="H255" s="1">
        <v>394.2337646</v>
      </c>
      <c r="I255" s="1">
        <v>1096.259033</v>
      </c>
      <c r="J255" s="1">
        <v>3.834604808</v>
      </c>
      <c r="K255" s="1">
        <v>381.7628784</v>
      </c>
      <c r="L255" s="1">
        <v>1103.660522</v>
      </c>
      <c r="M255" s="1">
        <v>3.58680688</v>
      </c>
      <c r="N255" s="1">
        <v>481.0151672</v>
      </c>
      <c r="O255" s="1">
        <v>1195.819946</v>
      </c>
      <c r="P255" s="1">
        <v>6.57865115</v>
      </c>
      <c r="Q255" s="1">
        <v>0.21304114054</v>
      </c>
    </row>
    <row r="256">
      <c r="A256" s="1">
        <f t="shared" si="1"/>
        <v>8.46582</v>
      </c>
      <c r="B256" s="1">
        <v>355.1838074</v>
      </c>
      <c r="C256" s="1">
        <v>1127.790771</v>
      </c>
      <c r="D256" s="1">
        <v>5.281098135</v>
      </c>
      <c r="E256" s="1">
        <v>364.3189392</v>
      </c>
      <c r="F256" s="1">
        <v>1113.536621</v>
      </c>
      <c r="G256" s="1">
        <v>4.699448827</v>
      </c>
      <c r="H256" s="1">
        <v>393.3031006</v>
      </c>
      <c r="I256" s="1">
        <v>1093.07605</v>
      </c>
      <c r="J256" s="1">
        <v>3.316250731</v>
      </c>
      <c r="K256" s="1">
        <v>378.8373413</v>
      </c>
      <c r="L256" s="1">
        <v>1103.341431</v>
      </c>
      <c r="M256" s="1">
        <v>2.94288752</v>
      </c>
      <c r="N256" s="1">
        <v>475.1619873</v>
      </c>
      <c r="O256" s="1">
        <v>1199.868652</v>
      </c>
      <c r="P256" s="1">
        <v>7.117003304</v>
      </c>
      <c r="Q256" s="1">
        <v>0.23356688517</v>
      </c>
    </row>
    <row r="257">
      <c r="A257" s="1">
        <f t="shared" si="1"/>
        <v>8.49915</v>
      </c>
      <c r="B257" s="1">
        <v>351.8416748</v>
      </c>
      <c r="C257" s="1">
        <v>1122.463745</v>
      </c>
      <c r="D257" s="1">
        <v>6.288645325</v>
      </c>
      <c r="E257" s="1">
        <v>361.896637</v>
      </c>
      <c r="F257" s="1">
        <v>1111.451172</v>
      </c>
      <c r="G257" s="1">
        <v>3.196348951</v>
      </c>
      <c r="H257" s="1">
        <v>389.5444336</v>
      </c>
      <c r="I257" s="1">
        <v>1090.782471</v>
      </c>
      <c r="J257" s="1">
        <v>4.403190054</v>
      </c>
      <c r="K257" s="1">
        <v>376.1132813</v>
      </c>
      <c r="L257" s="1">
        <v>1098.23999</v>
      </c>
      <c r="M257" s="1">
        <v>5.783182313</v>
      </c>
      <c r="N257" s="1">
        <v>468.3781433</v>
      </c>
      <c r="O257" s="1">
        <v>1200.980103</v>
      </c>
      <c r="P257" s="1">
        <v>6.874289845</v>
      </c>
      <c r="Q257" s="1">
        <v>0.26545656488</v>
      </c>
    </row>
    <row r="258">
      <c r="A258" s="1">
        <f t="shared" si="1"/>
        <v>8.53248</v>
      </c>
      <c r="B258" s="1">
        <v>349.1343689</v>
      </c>
      <c r="C258" s="1">
        <v>1118.303833</v>
      </c>
      <c r="D258" s="1">
        <v>4.963302735</v>
      </c>
      <c r="E258" s="1">
        <v>357.2111816</v>
      </c>
      <c r="F258" s="1">
        <v>1105.446899</v>
      </c>
      <c r="G258" s="1">
        <v>7.61608688</v>
      </c>
      <c r="H258" s="1">
        <v>387.9261475</v>
      </c>
      <c r="I258" s="1">
        <v>1087.875977</v>
      </c>
      <c r="J258" s="1">
        <v>3.326643684</v>
      </c>
      <c r="K258" s="1">
        <v>374.9758911</v>
      </c>
      <c r="L258" s="1">
        <v>1095.205688</v>
      </c>
      <c r="M258" s="1">
        <v>3.240469639</v>
      </c>
      <c r="N258" s="1">
        <v>461.9885864</v>
      </c>
      <c r="O258" s="1">
        <v>1199.263306</v>
      </c>
      <c r="P258" s="1">
        <v>6.616179312</v>
      </c>
      <c r="Q258" s="1">
        <v>0.2576268225</v>
      </c>
    </row>
    <row r="259">
      <c r="A259" s="1">
        <f t="shared" si="1"/>
        <v>8.56581</v>
      </c>
      <c r="B259" s="1">
        <v>345.9283752</v>
      </c>
      <c r="C259" s="1">
        <v>1113.755737</v>
      </c>
      <c r="D259" s="1">
        <v>5.564491875</v>
      </c>
      <c r="E259" s="1">
        <v>356.1000061</v>
      </c>
      <c r="F259" s="1">
        <v>1100.962524</v>
      </c>
      <c r="G259" s="1">
        <v>4.619992447</v>
      </c>
      <c r="H259" s="1">
        <v>385.0506897</v>
      </c>
      <c r="I259" s="1">
        <v>1084.683594</v>
      </c>
      <c r="J259" s="1">
        <v>4.296459632</v>
      </c>
      <c r="K259" s="1">
        <v>369.1536865</v>
      </c>
      <c r="L259" s="1">
        <v>1088.598877</v>
      </c>
      <c r="M259" s="1">
        <v>8.806135633</v>
      </c>
      <c r="N259" s="1">
        <v>456.7073669</v>
      </c>
      <c r="O259" s="1">
        <v>1201.879395</v>
      </c>
      <c r="P259" s="1">
        <v>5.893657623</v>
      </c>
      <c r="Q259" s="1">
        <v>0.2918073721</v>
      </c>
    </row>
    <row r="260">
      <c r="A260" s="1">
        <f t="shared" si="1"/>
        <v>8.59914</v>
      </c>
      <c r="B260" s="1">
        <v>344.6366577</v>
      </c>
      <c r="C260" s="1">
        <v>1109.273193</v>
      </c>
      <c r="D260" s="1">
        <v>4.664947416</v>
      </c>
      <c r="E260" s="1">
        <v>353.7202759</v>
      </c>
      <c r="F260" s="1">
        <v>1098.218384</v>
      </c>
      <c r="G260" s="1">
        <v>3.63227528</v>
      </c>
      <c r="H260" s="1">
        <v>383.7205505</v>
      </c>
      <c r="I260" s="1">
        <v>1083.419922</v>
      </c>
      <c r="J260" s="1">
        <v>1.834703462</v>
      </c>
      <c r="K260" s="1">
        <v>367.3246765</v>
      </c>
      <c r="L260" s="1">
        <v>1085.607788</v>
      </c>
      <c r="M260" s="1">
        <v>3.505979211</v>
      </c>
      <c r="N260" s="1">
        <v>448.3749084</v>
      </c>
      <c r="O260" s="1">
        <v>1200.779541</v>
      </c>
      <c r="P260" s="1">
        <v>8.40473333</v>
      </c>
      <c r="Q260" s="1">
        <v>0.22042638699</v>
      </c>
    </row>
    <row r="261">
      <c r="A261" s="1">
        <f t="shared" si="1"/>
        <v>8.63247</v>
      </c>
      <c r="B261" s="1">
        <v>341.5009766</v>
      </c>
      <c r="C261" s="1">
        <v>1103.587891</v>
      </c>
      <c r="D261" s="1">
        <v>6.492700784</v>
      </c>
      <c r="E261" s="1">
        <v>350.3173218</v>
      </c>
      <c r="F261" s="1">
        <v>1092.798706</v>
      </c>
      <c r="G261" s="1">
        <v>6.399453364</v>
      </c>
      <c r="H261" s="1">
        <v>381.2404785</v>
      </c>
      <c r="I261" s="1">
        <v>1080.443359</v>
      </c>
      <c r="J261" s="1">
        <v>3.874362083</v>
      </c>
      <c r="K261" s="1">
        <v>362.6889648</v>
      </c>
      <c r="L261" s="1">
        <v>1083.913086</v>
      </c>
      <c r="M261" s="1">
        <v>4.935771273</v>
      </c>
      <c r="N261" s="1">
        <v>442.0863647</v>
      </c>
      <c r="O261" s="1">
        <v>1201.447266</v>
      </c>
      <c r="P261" s="1">
        <v>6.323894214</v>
      </c>
      <c r="Q261" s="1">
        <v>0.28026181718</v>
      </c>
    </row>
    <row r="262">
      <c r="A262" s="1">
        <f t="shared" si="1"/>
        <v>8.6658</v>
      </c>
      <c r="B262" s="1">
        <v>338.8486328</v>
      </c>
      <c r="C262" s="1">
        <v>1098.788452</v>
      </c>
      <c r="D262" s="1">
        <v>5.483569737</v>
      </c>
      <c r="E262" s="1">
        <v>349.3256531</v>
      </c>
      <c r="F262" s="1">
        <v>1088.630493</v>
      </c>
      <c r="G262" s="1">
        <v>4.284554296</v>
      </c>
      <c r="H262" s="1">
        <v>378.2035217</v>
      </c>
      <c r="I262" s="1">
        <v>1078.702515</v>
      </c>
      <c r="J262" s="1">
        <v>3.500520945</v>
      </c>
      <c r="K262" s="1">
        <v>362.7871399</v>
      </c>
      <c r="L262" s="1">
        <v>1082.345459</v>
      </c>
      <c r="M262" s="1">
        <v>1.570698126</v>
      </c>
      <c r="N262" s="1">
        <v>435.667511</v>
      </c>
      <c r="O262" s="1">
        <v>1200.574951</v>
      </c>
      <c r="P262" s="1">
        <v>6.477855825</v>
      </c>
      <c r="Q262" s="1">
        <v>0.21317198929</v>
      </c>
    </row>
    <row r="263">
      <c r="A263" s="1">
        <f t="shared" si="1"/>
        <v>8.69913</v>
      </c>
      <c r="B263" s="1">
        <v>334.2245789</v>
      </c>
      <c r="C263" s="1">
        <v>1093.685425</v>
      </c>
      <c r="D263" s="1">
        <v>6.886418739</v>
      </c>
      <c r="E263" s="1">
        <v>346.7084351</v>
      </c>
      <c r="F263" s="1">
        <v>1085.209473</v>
      </c>
      <c r="G263" s="1">
        <v>4.307343899</v>
      </c>
      <c r="H263" s="1">
        <v>377.8287659</v>
      </c>
      <c r="I263" s="1">
        <v>1074.630615</v>
      </c>
      <c r="J263" s="1">
        <v>4.089108313</v>
      </c>
      <c r="K263" s="1">
        <v>361.0854187</v>
      </c>
      <c r="L263" s="1">
        <v>1078.099854</v>
      </c>
      <c r="M263" s="1">
        <v>4.573950241</v>
      </c>
      <c r="N263" s="1">
        <v>429.8137817</v>
      </c>
      <c r="O263" s="1">
        <v>1197.011841</v>
      </c>
      <c r="P263" s="1">
        <v>6.852875417</v>
      </c>
      <c r="Q263" s="1">
        <v>0.26709696609</v>
      </c>
    </row>
    <row r="264">
      <c r="A264" s="1">
        <f t="shared" si="1"/>
        <v>8.73246</v>
      </c>
      <c r="B264" s="1">
        <v>332.2397156</v>
      </c>
      <c r="C264" s="1">
        <v>1087.512817</v>
      </c>
      <c r="D264" s="1">
        <v>6.483884995</v>
      </c>
      <c r="E264" s="1">
        <v>342.0336609</v>
      </c>
      <c r="F264" s="1">
        <v>1081.376953</v>
      </c>
      <c r="G264" s="1">
        <v>6.044974731</v>
      </c>
      <c r="H264" s="1">
        <v>376.4234924</v>
      </c>
      <c r="I264" s="1">
        <v>1071.631226</v>
      </c>
      <c r="J264" s="1">
        <v>3.312269871</v>
      </c>
      <c r="K264" s="1">
        <v>360.2796631</v>
      </c>
      <c r="L264" s="1">
        <v>1073.891846</v>
      </c>
      <c r="M264" s="1">
        <v>4.284457009</v>
      </c>
      <c r="N264" s="1">
        <v>426.1708984</v>
      </c>
      <c r="O264" s="1">
        <v>1196.31543</v>
      </c>
      <c r="P264" s="1">
        <v>3.708852546</v>
      </c>
      <c r="Q264" s="1">
        <v>0.238344391519999</v>
      </c>
    </row>
    <row r="265">
      <c r="A265" s="1">
        <f t="shared" si="1"/>
        <v>8.76579</v>
      </c>
      <c r="B265" s="1">
        <v>329.6591492</v>
      </c>
      <c r="C265" s="1">
        <v>1084.745605</v>
      </c>
      <c r="D265" s="1">
        <v>3.783752734</v>
      </c>
      <c r="E265" s="1">
        <v>339.6008301</v>
      </c>
      <c r="F265" s="1">
        <v>1075.559326</v>
      </c>
      <c r="G265" s="1">
        <v>6.305826601</v>
      </c>
      <c r="H265" s="1">
        <v>371.9290466</v>
      </c>
      <c r="I265" s="1">
        <v>1068.819336</v>
      </c>
      <c r="J265" s="1">
        <v>5.301581505</v>
      </c>
      <c r="K265" s="1">
        <v>357.0383301</v>
      </c>
      <c r="L265" s="1">
        <v>1069.318237</v>
      </c>
      <c r="M265" s="1">
        <v>5.605723276</v>
      </c>
      <c r="N265" s="1">
        <v>417.9248962</v>
      </c>
      <c r="O265" s="1">
        <v>1195.023071</v>
      </c>
      <c r="P265" s="1">
        <v>8.346660558</v>
      </c>
      <c r="Q265" s="1">
        <v>0.29343544674</v>
      </c>
    </row>
    <row r="266">
      <c r="A266" s="1">
        <f t="shared" si="1"/>
        <v>8.79912</v>
      </c>
      <c r="B266" s="1">
        <v>322.6317749</v>
      </c>
      <c r="C266" s="1">
        <v>1081.479126</v>
      </c>
      <c r="D266" s="1">
        <v>7.749443681</v>
      </c>
      <c r="E266" s="1">
        <v>336.9516907</v>
      </c>
      <c r="F266" s="1">
        <v>1071.117676</v>
      </c>
      <c r="G266" s="1">
        <v>5.171672628</v>
      </c>
      <c r="H266" s="1">
        <v>371.5246887</v>
      </c>
      <c r="I266" s="1">
        <v>1064.04248</v>
      </c>
      <c r="J266" s="1">
        <v>4.793939245</v>
      </c>
      <c r="K266" s="1">
        <v>356.4131775</v>
      </c>
      <c r="L266" s="1">
        <v>1067.724121</v>
      </c>
      <c r="M266" s="1">
        <v>1.712314881</v>
      </c>
      <c r="N266" s="1">
        <v>412.2795715</v>
      </c>
      <c r="O266" s="1">
        <v>1194.715576</v>
      </c>
      <c r="P266" s="1">
        <v>5.653692978</v>
      </c>
      <c r="Q266" s="1">
        <v>0.25081063413</v>
      </c>
    </row>
    <row r="267">
      <c r="A267" s="1">
        <f t="shared" si="1"/>
        <v>8.83245</v>
      </c>
      <c r="B267" s="1">
        <v>320.8760376</v>
      </c>
      <c r="C267" s="1">
        <v>1076.461304</v>
      </c>
      <c r="D267" s="1">
        <v>5.316122061</v>
      </c>
      <c r="E267" s="1">
        <v>335.9221802</v>
      </c>
      <c r="F267" s="1">
        <v>1070.493042</v>
      </c>
      <c r="G267" s="1">
        <v>1.204184054</v>
      </c>
      <c r="H267" s="1">
        <v>368.3649597</v>
      </c>
      <c r="I267" s="1">
        <v>1060.829224</v>
      </c>
      <c r="J267" s="1">
        <v>4.506540455</v>
      </c>
      <c r="K267" s="1">
        <v>352.9946899</v>
      </c>
      <c r="L267" s="1">
        <v>1063.171387</v>
      </c>
      <c r="M267" s="1">
        <v>5.6932809</v>
      </c>
      <c r="N267" s="1">
        <v>405.7009888</v>
      </c>
      <c r="O267" s="1">
        <v>1192.633301</v>
      </c>
      <c r="P267" s="1">
        <v>6.900262457</v>
      </c>
      <c r="Q267" s="1">
        <v>0.23620389927</v>
      </c>
    </row>
    <row r="268">
      <c r="A268" s="1">
        <f t="shared" si="1"/>
        <v>8.86578</v>
      </c>
      <c r="B268" s="1">
        <v>320.4174194</v>
      </c>
      <c r="C268" s="1">
        <v>1069.3302</v>
      </c>
      <c r="D268" s="1">
        <v>7.145835708</v>
      </c>
      <c r="E268" s="1">
        <v>334.2989807</v>
      </c>
      <c r="F268" s="1">
        <v>1063.505249</v>
      </c>
      <c r="G268" s="1">
        <v>7.173843257</v>
      </c>
      <c r="H268" s="1">
        <v>366.3313599</v>
      </c>
      <c r="I268" s="1">
        <v>1058.090454</v>
      </c>
      <c r="J268" s="1">
        <v>3.411214873</v>
      </c>
      <c r="K268" s="1">
        <v>351.3250732</v>
      </c>
      <c r="L268" s="1">
        <v>1058.588501</v>
      </c>
      <c r="M268" s="1">
        <v>4.877546683</v>
      </c>
      <c r="N268" s="1">
        <v>398.7468872</v>
      </c>
      <c r="O268" s="1">
        <v>1188.721191</v>
      </c>
      <c r="P268" s="1">
        <v>7.978980405</v>
      </c>
      <c r="Q268" s="1">
        <v>0.30587420926</v>
      </c>
    </row>
    <row r="269">
      <c r="A269" s="1">
        <f t="shared" si="1"/>
        <v>8.89911</v>
      </c>
      <c r="B269" s="1">
        <v>317.2105408</v>
      </c>
      <c r="C269" s="1">
        <v>1066.04126</v>
      </c>
      <c r="D269" s="1">
        <v>4.593604239</v>
      </c>
      <c r="E269" s="1">
        <v>331.7927856</v>
      </c>
      <c r="F269" s="1">
        <v>1059.160156</v>
      </c>
      <c r="G269" s="1">
        <v>5.016058705</v>
      </c>
      <c r="H269" s="1">
        <v>364.0863647</v>
      </c>
      <c r="I269" s="1">
        <v>1054.655762</v>
      </c>
      <c r="J269" s="1">
        <v>4.103305356</v>
      </c>
      <c r="K269" s="1">
        <v>349.2455444</v>
      </c>
      <c r="L269" s="1">
        <v>1054.216919</v>
      </c>
      <c r="M269" s="1">
        <v>4.840988486</v>
      </c>
      <c r="N269" s="1">
        <v>392.1604309</v>
      </c>
      <c r="O269" s="1">
        <v>1189.019897</v>
      </c>
      <c r="P269" s="1">
        <v>6.593226212</v>
      </c>
      <c r="Q269" s="1">
        <v>0.25147182998</v>
      </c>
    </row>
    <row r="270">
      <c r="A270" s="1">
        <f t="shared" si="1"/>
        <v>8.93244</v>
      </c>
      <c r="B270" s="1">
        <v>314.5769958</v>
      </c>
      <c r="C270" s="1">
        <v>1065.781006</v>
      </c>
      <c r="D270" s="1">
        <v>2.646373169</v>
      </c>
      <c r="E270" s="1">
        <v>331.1089172</v>
      </c>
      <c r="F270" s="1">
        <v>1053.114502</v>
      </c>
      <c r="G270" s="1">
        <v>6.084210045</v>
      </c>
      <c r="H270" s="1">
        <v>363.6995239</v>
      </c>
      <c r="I270" s="1">
        <v>1051.326416</v>
      </c>
      <c r="J270" s="1">
        <v>3.351744118</v>
      </c>
      <c r="K270" s="1">
        <v>349.9596863</v>
      </c>
      <c r="L270" s="1">
        <v>1052.666016</v>
      </c>
      <c r="M270" s="1">
        <v>1.707424869</v>
      </c>
      <c r="N270" s="1">
        <v>385.3881836</v>
      </c>
      <c r="O270" s="1">
        <v>1186.606567</v>
      </c>
      <c r="P270" s="1">
        <v>7.189401627</v>
      </c>
      <c r="Q270" s="1">
        <v>0.209791538279999</v>
      </c>
    </row>
    <row r="271">
      <c r="A271" s="1">
        <f t="shared" si="1"/>
        <v>8.96577</v>
      </c>
      <c r="B271" s="1">
        <v>313.7413025</v>
      </c>
      <c r="C271" s="1">
        <v>1060.779663</v>
      </c>
      <c r="D271" s="1">
        <v>5.070681703</v>
      </c>
      <c r="E271" s="1">
        <v>329.0832214</v>
      </c>
      <c r="F271" s="1">
        <v>1052.615234</v>
      </c>
      <c r="G271" s="1">
        <v>2.086315315</v>
      </c>
      <c r="H271" s="1">
        <v>363.0979309</v>
      </c>
      <c r="I271" s="1">
        <v>1049.263062</v>
      </c>
      <c r="J271" s="1">
        <v>2.149266368</v>
      </c>
      <c r="K271" s="1">
        <v>347.4741211</v>
      </c>
      <c r="L271" s="1">
        <v>1050.367676</v>
      </c>
      <c r="M271" s="1">
        <v>3.385321304</v>
      </c>
      <c r="N271" s="1">
        <v>379.7705078</v>
      </c>
      <c r="O271" s="1">
        <v>1182.120117</v>
      </c>
      <c r="P271" s="1">
        <v>7.189333525</v>
      </c>
      <c r="Q271" s="1">
        <v>0.19880918215</v>
      </c>
    </row>
    <row r="272">
      <c r="A272" s="1">
        <f t="shared" si="1"/>
        <v>8.9991</v>
      </c>
      <c r="B272" s="1">
        <v>313.6212158</v>
      </c>
      <c r="C272" s="1">
        <v>1055.849609</v>
      </c>
      <c r="D272" s="1">
        <v>4.931516035</v>
      </c>
      <c r="E272" s="1">
        <v>329.1019592</v>
      </c>
      <c r="F272" s="1">
        <v>1049.0</v>
      </c>
      <c r="G272" s="1">
        <v>3.615282934</v>
      </c>
      <c r="H272" s="1">
        <v>362.7689209</v>
      </c>
      <c r="I272" s="1">
        <v>1045.993774</v>
      </c>
      <c r="J272" s="1">
        <v>3.285800632</v>
      </c>
      <c r="K272" s="1">
        <v>346.7839661</v>
      </c>
      <c r="L272" s="1">
        <v>1045.150024</v>
      </c>
      <c r="M272" s="1">
        <v>5.263097924</v>
      </c>
      <c r="N272" s="1">
        <v>375.1704102</v>
      </c>
      <c r="O272" s="1">
        <v>1179.92334</v>
      </c>
      <c r="P272" s="1">
        <v>5.097718033</v>
      </c>
      <c r="Q272" s="1">
        <v>0.22193415558</v>
      </c>
    </row>
    <row r="273">
      <c r="A273" s="1">
        <f t="shared" si="1"/>
        <v>9.03243</v>
      </c>
      <c r="B273" s="1">
        <v>314.1988525</v>
      </c>
      <c r="C273" s="1">
        <v>1050.452393</v>
      </c>
      <c r="D273" s="1">
        <v>5.428039548</v>
      </c>
      <c r="E273" s="1">
        <v>329.4278259</v>
      </c>
      <c r="F273" s="1">
        <v>1045.750488</v>
      </c>
      <c r="G273" s="1">
        <v>3.265810086</v>
      </c>
      <c r="H273" s="1">
        <v>363.0305481</v>
      </c>
      <c r="I273" s="1">
        <v>1042.226318</v>
      </c>
      <c r="J273" s="1">
        <v>3.776529348</v>
      </c>
      <c r="K273" s="1">
        <v>345.9517212</v>
      </c>
      <c r="L273" s="1">
        <v>1041.023682</v>
      </c>
      <c r="M273" s="1">
        <v>4.209434192</v>
      </c>
      <c r="N273" s="1">
        <v>368.3384399</v>
      </c>
      <c r="O273" s="1">
        <v>1177.959717</v>
      </c>
      <c r="P273" s="1">
        <v>7.108560507</v>
      </c>
      <c r="Q273" s="1">
        <v>0.23788373681</v>
      </c>
    </row>
    <row r="274">
      <c r="A274" s="1">
        <f t="shared" si="1"/>
        <v>9.06576</v>
      </c>
      <c r="B274" s="1">
        <v>314.2831421</v>
      </c>
      <c r="C274" s="1">
        <v>1043.883789</v>
      </c>
      <c r="D274" s="1">
        <v>6.569144303</v>
      </c>
      <c r="E274" s="1">
        <v>329.4946289</v>
      </c>
      <c r="F274" s="1">
        <v>1040.289917</v>
      </c>
      <c r="G274" s="1">
        <v>5.460979897</v>
      </c>
      <c r="H274" s="1">
        <v>361.4680481</v>
      </c>
      <c r="I274" s="1">
        <v>1038.072021</v>
      </c>
      <c r="J274" s="1">
        <v>4.438421879</v>
      </c>
      <c r="K274" s="1">
        <v>344.4987183</v>
      </c>
      <c r="L274" s="1">
        <v>1036.759644</v>
      </c>
      <c r="M274" s="1">
        <v>4.504801695</v>
      </c>
      <c r="N274" s="1">
        <v>363.8970947</v>
      </c>
      <c r="O274" s="1">
        <v>1175.063843</v>
      </c>
      <c r="P274" s="1">
        <v>5.30204052</v>
      </c>
      <c r="Q274" s="1">
        <v>0.26275388294</v>
      </c>
    </row>
    <row r="275">
      <c r="A275" s="1">
        <f t="shared" si="1"/>
        <v>9.09909</v>
      </c>
      <c r="B275" s="1">
        <v>312.8334961</v>
      </c>
      <c r="C275" s="1">
        <v>1041.675293</v>
      </c>
      <c r="D275" s="1">
        <v>2.641766172</v>
      </c>
      <c r="E275" s="1">
        <v>327.2197266</v>
      </c>
      <c r="F275" s="1">
        <v>1036.181641</v>
      </c>
      <c r="G275" s="1">
        <v>4.696074465</v>
      </c>
      <c r="H275" s="1">
        <v>361.6476135</v>
      </c>
      <c r="I275" s="1">
        <v>1033.176758</v>
      </c>
      <c r="J275" s="1">
        <v>4.898555926</v>
      </c>
      <c r="K275" s="1">
        <v>344.5549927</v>
      </c>
      <c r="L275" s="1">
        <v>1033.887573</v>
      </c>
      <c r="M275" s="1">
        <v>2.872621571</v>
      </c>
      <c r="N275" s="1">
        <v>358.4772339</v>
      </c>
      <c r="O275" s="1">
        <v>1174.458496</v>
      </c>
      <c r="P275" s="1">
        <v>5.453561783</v>
      </c>
      <c r="Q275" s="1">
        <v>0.20562579917</v>
      </c>
    </row>
    <row r="276">
      <c r="A276" s="1">
        <f t="shared" si="1"/>
        <v>9.13242</v>
      </c>
      <c r="B276" s="1">
        <v>313.9293518</v>
      </c>
      <c r="C276" s="1">
        <v>1035.594482</v>
      </c>
      <c r="D276" s="1">
        <v>6.178766596</v>
      </c>
      <c r="E276" s="1">
        <v>327.3417969</v>
      </c>
      <c r="F276" s="1">
        <v>1031.511963</v>
      </c>
      <c r="G276" s="1">
        <v>4.671272985</v>
      </c>
      <c r="H276" s="1">
        <v>360.8460388</v>
      </c>
      <c r="I276" s="1">
        <v>1032.303711</v>
      </c>
      <c r="J276" s="1">
        <v>1.185214266</v>
      </c>
      <c r="K276" s="1">
        <v>344.039093</v>
      </c>
      <c r="L276" s="1">
        <v>1028.548462</v>
      </c>
      <c r="M276" s="1">
        <v>5.363978209</v>
      </c>
      <c r="N276" s="1">
        <v>352.1452942</v>
      </c>
      <c r="O276" s="1">
        <v>1170.942017</v>
      </c>
      <c r="P276" s="1">
        <v>7.242864651</v>
      </c>
      <c r="Q276" s="1">
        <v>0.24642096707</v>
      </c>
    </row>
    <row r="277">
      <c r="A277" s="1">
        <f t="shared" si="1"/>
        <v>9.16575</v>
      </c>
      <c r="B277" s="1">
        <v>311.6239014</v>
      </c>
      <c r="C277" s="1">
        <v>1031.740479</v>
      </c>
      <c r="D277" s="1">
        <v>4.490929507</v>
      </c>
      <c r="E277" s="1">
        <v>326.5644226</v>
      </c>
      <c r="F277" s="1">
        <v>1026.608887</v>
      </c>
      <c r="G277" s="1">
        <v>4.964319359</v>
      </c>
      <c r="H277" s="1">
        <v>362.857666</v>
      </c>
      <c r="I277" s="1">
        <v>1029.020508</v>
      </c>
      <c r="J277" s="1">
        <v>3.850463185</v>
      </c>
      <c r="K277" s="1">
        <v>343.9131165</v>
      </c>
      <c r="L277" s="1">
        <v>1025.15625</v>
      </c>
      <c r="M277" s="1">
        <v>3.394550304</v>
      </c>
      <c r="N277" s="1">
        <v>347.0727234</v>
      </c>
      <c r="O277" s="1">
        <v>1167.441406</v>
      </c>
      <c r="P277" s="1">
        <v>6.16321729</v>
      </c>
      <c r="Q277" s="1">
        <v>0.228634796449999</v>
      </c>
    </row>
    <row r="278">
      <c r="A278" s="1">
        <f t="shared" si="1"/>
        <v>9.19908</v>
      </c>
      <c r="B278" s="1">
        <v>312.3661804</v>
      </c>
      <c r="C278" s="1">
        <v>1027.45874</v>
      </c>
      <c r="D278" s="1">
        <v>4.345602479</v>
      </c>
      <c r="E278" s="1">
        <v>328.5914307</v>
      </c>
      <c r="F278" s="1">
        <v>1022.426147</v>
      </c>
      <c r="G278" s="1">
        <v>4.648017788</v>
      </c>
      <c r="H278" s="1">
        <v>361.8301392</v>
      </c>
      <c r="I278" s="1">
        <v>1026.519897</v>
      </c>
      <c r="J278" s="1">
        <v>2.703490997</v>
      </c>
      <c r="K278" s="1">
        <v>342.7898254</v>
      </c>
      <c r="L278" s="1">
        <v>1021.030457</v>
      </c>
      <c r="M278" s="1">
        <v>4.275974083</v>
      </c>
      <c r="N278" s="1">
        <v>341.4363098</v>
      </c>
      <c r="O278" s="1">
        <v>1162.773315</v>
      </c>
      <c r="P278" s="1">
        <v>7.318485491</v>
      </c>
      <c r="Q278" s="1">
        <v>0.23291570838</v>
      </c>
    </row>
    <row r="279">
      <c r="A279" s="1">
        <f t="shared" si="1"/>
        <v>9.23241</v>
      </c>
      <c r="B279" s="1">
        <v>314.007843</v>
      </c>
      <c r="C279" s="1">
        <v>1022.42688</v>
      </c>
      <c r="D279" s="1">
        <v>5.292889068</v>
      </c>
      <c r="E279" s="1">
        <v>327.7718506</v>
      </c>
      <c r="F279" s="1">
        <v>1019.106995</v>
      </c>
      <c r="G279" s="1">
        <v>3.418842937</v>
      </c>
      <c r="H279" s="1">
        <v>360.9611511</v>
      </c>
      <c r="I279" s="1">
        <v>1023.271179</v>
      </c>
      <c r="J279" s="1">
        <v>3.362931839</v>
      </c>
      <c r="K279" s="1">
        <v>343.3696899</v>
      </c>
      <c r="L279" s="1">
        <v>1017.736511</v>
      </c>
      <c r="M279" s="1">
        <v>3.344595426</v>
      </c>
      <c r="N279" s="1">
        <v>336.1916504</v>
      </c>
      <c r="O279" s="1">
        <v>1160.056396</v>
      </c>
      <c r="P279" s="1">
        <v>5.906615023</v>
      </c>
      <c r="Q279" s="1">
        <v>0.21325874293</v>
      </c>
    </row>
    <row r="280">
      <c r="A280" s="1">
        <f t="shared" si="1"/>
        <v>9.26574</v>
      </c>
      <c r="B280" s="1">
        <v>315.0130615</v>
      </c>
      <c r="C280" s="1">
        <v>1015.775879</v>
      </c>
      <c r="D280" s="1">
        <v>6.726535381</v>
      </c>
      <c r="E280" s="1">
        <v>328.3858643</v>
      </c>
      <c r="F280" s="1">
        <v>1013.276123</v>
      </c>
      <c r="G280" s="1">
        <v>5.863111477</v>
      </c>
      <c r="H280" s="1">
        <v>360.3890991</v>
      </c>
      <c r="I280" s="1">
        <v>1021.166748</v>
      </c>
      <c r="J280" s="1">
        <v>2.180796636</v>
      </c>
      <c r="K280" s="1">
        <v>343.5772705</v>
      </c>
      <c r="L280" s="1">
        <v>1013.043701</v>
      </c>
      <c r="M280" s="1">
        <v>4.697398848</v>
      </c>
      <c r="N280" s="1">
        <v>332.8649292</v>
      </c>
      <c r="O280" s="1">
        <v>1155.546875</v>
      </c>
      <c r="P280" s="1">
        <v>5.603825292</v>
      </c>
      <c r="Q280" s="1">
        <v>0.25071667634</v>
      </c>
    </row>
    <row r="281">
      <c r="A281" s="1">
        <f t="shared" si="1"/>
        <v>9.29907</v>
      </c>
      <c r="B281" s="1">
        <v>315.5970154</v>
      </c>
      <c r="C281" s="1">
        <v>1010.35321</v>
      </c>
      <c r="D281" s="1">
        <v>5.454020105</v>
      </c>
      <c r="E281" s="1">
        <v>329.7770996</v>
      </c>
      <c r="F281" s="1">
        <v>1010.01709</v>
      </c>
      <c r="G281" s="1">
        <v>3.543562222</v>
      </c>
      <c r="H281" s="1">
        <v>360.7483521</v>
      </c>
      <c r="I281" s="1">
        <v>1015.987732</v>
      </c>
      <c r="J281" s="1">
        <v>5.191461313</v>
      </c>
      <c r="K281" s="1">
        <v>344.6351624</v>
      </c>
      <c r="L281" s="1">
        <v>1010.029419</v>
      </c>
      <c r="M281" s="1">
        <v>3.194531656</v>
      </c>
      <c r="N281" s="1">
        <v>327.5284424</v>
      </c>
      <c r="O281" s="1">
        <v>1153.50415</v>
      </c>
      <c r="P281" s="1">
        <v>5.714089199</v>
      </c>
      <c r="Q281" s="1">
        <v>0.23097664495</v>
      </c>
    </row>
    <row r="282">
      <c r="A282" s="1">
        <f t="shared" si="1"/>
        <v>9.3324</v>
      </c>
      <c r="B282" s="1">
        <v>317.5819397</v>
      </c>
      <c r="C282" s="1">
        <v>1005.261902</v>
      </c>
      <c r="D282" s="1">
        <v>5.464553755</v>
      </c>
      <c r="E282" s="1">
        <v>331.3840027</v>
      </c>
      <c r="F282" s="1">
        <v>1005.399841</v>
      </c>
      <c r="G282" s="1">
        <v>4.888877328</v>
      </c>
      <c r="H282" s="1">
        <v>361.3735352</v>
      </c>
      <c r="I282" s="1">
        <v>1014.275024</v>
      </c>
      <c r="J282" s="1">
        <v>1.823244625</v>
      </c>
      <c r="K282" s="1">
        <v>346.5337524</v>
      </c>
      <c r="L282" s="1">
        <v>1007.529175</v>
      </c>
      <c r="M282" s="1">
        <v>3.139405212</v>
      </c>
      <c r="N282" s="1">
        <v>323.01651</v>
      </c>
      <c r="O282" s="1">
        <v>1147.100464</v>
      </c>
      <c r="P282" s="1">
        <v>7.833564631</v>
      </c>
      <c r="Q282" s="1">
        <v>0.23149645551</v>
      </c>
    </row>
    <row r="283">
      <c r="A283" s="1">
        <f t="shared" si="1"/>
        <v>9.36573</v>
      </c>
      <c r="B283" s="1">
        <v>316.28479</v>
      </c>
      <c r="C283" s="1">
        <v>998.8022461</v>
      </c>
      <c r="D283" s="1">
        <v>6.588607576</v>
      </c>
      <c r="E283" s="1">
        <v>333.4908447</v>
      </c>
      <c r="F283" s="1">
        <v>1002.449768</v>
      </c>
      <c r="G283" s="1">
        <v>3.625150413</v>
      </c>
      <c r="H283" s="1">
        <v>361.7789307</v>
      </c>
      <c r="I283" s="1">
        <v>1011.654846</v>
      </c>
      <c r="J283" s="1">
        <v>2.651354265</v>
      </c>
      <c r="K283" s="1">
        <v>347.2223511</v>
      </c>
      <c r="L283" s="1">
        <v>1007.380859</v>
      </c>
      <c r="M283" s="1">
        <v>0.7043901929</v>
      </c>
      <c r="N283" s="1">
        <v>317.7669067</v>
      </c>
      <c r="O283" s="1">
        <v>1143.943848</v>
      </c>
      <c r="P283" s="1">
        <v>6.12556613</v>
      </c>
      <c r="Q283" s="1">
        <v>0.196950685769</v>
      </c>
    </row>
    <row r="284">
      <c r="A284" s="1">
        <f t="shared" si="1"/>
        <v>9.39906</v>
      </c>
      <c r="B284" s="1">
        <v>319.0654297</v>
      </c>
      <c r="C284" s="1">
        <v>995.0192871</v>
      </c>
      <c r="D284" s="1">
        <v>4.694969173</v>
      </c>
      <c r="E284" s="1">
        <v>333.6671143</v>
      </c>
      <c r="F284" s="1">
        <v>994.3344727</v>
      </c>
      <c r="G284" s="1">
        <v>8.117209529</v>
      </c>
      <c r="H284" s="1">
        <v>362.9552917</v>
      </c>
      <c r="I284" s="1">
        <v>1008.828918</v>
      </c>
      <c r="J284" s="1">
        <v>3.06099542</v>
      </c>
      <c r="K284" s="1">
        <v>352.5114441</v>
      </c>
      <c r="L284" s="1">
        <v>1000.742859</v>
      </c>
      <c r="M284" s="1">
        <v>8.487494061</v>
      </c>
      <c r="N284" s="1">
        <v>312.3961792</v>
      </c>
      <c r="O284" s="1">
        <v>1140.058472</v>
      </c>
      <c r="P284" s="1">
        <v>6.628790295</v>
      </c>
      <c r="Q284" s="1">
        <v>0.30989458478</v>
      </c>
    </row>
    <row r="285">
      <c r="A285" s="1">
        <f t="shared" si="1"/>
        <v>9.43239</v>
      </c>
      <c r="B285" s="1">
        <v>322.4049988</v>
      </c>
      <c r="C285" s="1">
        <v>991.4335327</v>
      </c>
      <c r="D285" s="1">
        <v>4.900036357</v>
      </c>
      <c r="E285" s="1">
        <v>335.6729431</v>
      </c>
      <c r="F285" s="1">
        <v>993.1776733</v>
      </c>
      <c r="G285" s="1">
        <v>2.315498664</v>
      </c>
      <c r="H285" s="1">
        <v>363.6053772</v>
      </c>
      <c r="I285" s="1">
        <v>1005.281372</v>
      </c>
      <c r="J285" s="1">
        <v>3.606618424</v>
      </c>
      <c r="K285" s="1">
        <v>353.4025269</v>
      </c>
      <c r="L285" s="1">
        <v>996.4203491</v>
      </c>
      <c r="M285" s="1">
        <v>4.413402221</v>
      </c>
      <c r="N285" s="1">
        <v>309.0537109</v>
      </c>
      <c r="O285" s="1">
        <v>1135.870361</v>
      </c>
      <c r="P285" s="1">
        <v>5.358391773</v>
      </c>
      <c r="Q285" s="1">
        <v>0.20593947439</v>
      </c>
    </row>
    <row r="286">
      <c r="A286" s="1">
        <f t="shared" si="1"/>
        <v>9.46572</v>
      </c>
      <c r="B286" s="1">
        <v>325.6704102</v>
      </c>
      <c r="C286" s="1">
        <v>986.199707</v>
      </c>
      <c r="D286" s="1">
        <v>6.168941785</v>
      </c>
      <c r="E286" s="1">
        <v>337.9244995</v>
      </c>
      <c r="F286" s="1">
        <v>989.7143555</v>
      </c>
      <c r="G286" s="1">
        <v>4.130868781</v>
      </c>
      <c r="H286" s="1">
        <v>366.0639343</v>
      </c>
      <c r="I286" s="1">
        <v>1001.761047</v>
      </c>
      <c r="J286" s="1">
        <v>4.293854818</v>
      </c>
      <c r="K286" s="1">
        <v>353.8072815</v>
      </c>
      <c r="L286" s="1">
        <v>994.2419434</v>
      </c>
      <c r="M286" s="1">
        <v>2.215689053</v>
      </c>
      <c r="N286" s="1">
        <v>304.4627686</v>
      </c>
      <c r="O286" s="1">
        <v>1129.76001</v>
      </c>
      <c r="P286" s="1">
        <v>7.64284948</v>
      </c>
      <c r="Q286" s="1">
        <v>0.24452203917</v>
      </c>
    </row>
    <row r="287">
      <c r="A287" s="1">
        <f t="shared" si="1"/>
        <v>9.49905</v>
      </c>
      <c r="B287" s="1">
        <v>328.184082</v>
      </c>
      <c r="C287" s="1">
        <v>981.5739746</v>
      </c>
      <c r="D287" s="1">
        <v>5.264593691</v>
      </c>
      <c r="E287" s="1">
        <v>339.6041565</v>
      </c>
      <c r="F287" s="1">
        <v>985.6997681</v>
      </c>
      <c r="G287" s="1">
        <v>4.351799581</v>
      </c>
      <c r="H287" s="1">
        <v>368.6238708</v>
      </c>
      <c r="I287" s="1">
        <v>999.9251099</v>
      </c>
      <c r="J287" s="1">
        <v>3.150228802</v>
      </c>
      <c r="K287" s="1">
        <v>356.5366211</v>
      </c>
      <c r="L287" s="1">
        <v>989.9953003</v>
      </c>
      <c r="M287" s="1">
        <v>5.048095877</v>
      </c>
      <c r="N287" s="1">
        <v>301.5422363</v>
      </c>
      <c r="O287" s="1">
        <v>1124.533325</v>
      </c>
      <c r="P287" s="1">
        <v>5.987298229</v>
      </c>
      <c r="Q287" s="1">
        <v>0.2380201618</v>
      </c>
    </row>
    <row r="288">
      <c r="A288" s="1">
        <f t="shared" si="1"/>
        <v>9.53238</v>
      </c>
      <c r="B288" s="1">
        <v>331.0014343</v>
      </c>
      <c r="C288" s="1">
        <v>977.9105835</v>
      </c>
      <c r="D288" s="1">
        <v>4.621461717</v>
      </c>
      <c r="E288" s="1">
        <v>342.5176392</v>
      </c>
      <c r="F288" s="1">
        <v>982.4894409</v>
      </c>
      <c r="G288" s="1">
        <v>4.335271808</v>
      </c>
      <c r="H288" s="1">
        <v>370.2767334</v>
      </c>
      <c r="I288" s="1">
        <v>995.8914795</v>
      </c>
      <c r="J288" s="1">
        <v>4.359143101</v>
      </c>
      <c r="K288" s="1">
        <v>356.7979126</v>
      </c>
      <c r="L288" s="1">
        <v>987.4101563</v>
      </c>
      <c r="M288" s="1">
        <v>2.598315411</v>
      </c>
      <c r="N288" s="1">
        <v>297.7319946</v>
      </c>
      <c r="O288" s="1">
        <v>1121.710571</v>
      </c>
      <c r="P288" s="1">
        <v>4.741928028</v>
      </c>
      <c r="Q288" s="1">
        <v>0.20656120065</v>
      </c>
    </row>
    <row r="289">
      <c r="A289" s="1">
        <f t="shared" si="1"/>
        <v>9.56571</v>
      </c>
      <c r="B289" s="1">
        <v>333.4500427</v>
      </c>
      <c r="C289" s="1">
        <v>973.8153076</v>
      </c>
      <c r="D289" s="1">
        <v>4.771474365</v>
      </c>
      <c r="E289" s="1">
        <v>344.9298096</v>
      </c>
      <c r="F289" s="1">
        <v>978.3499756</v>
      </c>
      <c r="G289" s="1">
        <v>4.791006087</v>
      </c>
      <c r="H289" s="1">
        <v>370.6172485</v>
      </c>
      <c r="I289" s="1">
        <v>993.9118042</v>
      </c>
      <c r="J289" s="1">
        <v>2.008747078</v>
      </c>
      <c r="K289" s="1">
        <v>361.0714417</v>
      </c>
      <c r="L289" s="1">
        <v>983.8030396</v>
      </c>
      <c r="M289" s="1">
        <v>5.592346685</v>
      </c>
      <c r="N289" s="1">
        <v>294.7258606</v>
      </c>
      <c r="O289" s="1">
        <v>1115.103882</v>
      </c>
      <c r="P289" s="1">
        <v>7.258456265</v>
      </c>
      <c r="Q289" s="1">
        <v>0.2442203048</v>
      </c>
    </row>
    <row r="290">
      <c r="A290" s="1">
        <f t="shared" si="1"/>
        <v>9.59904</v>
      </c>
      <c r="B290" s="1">
        <v>334.0249634</v>
      </c>
      <c r="C290" s="1">
        <v>970.223877</v>
      </c>
      <c r="D290" s="1">
        <v>3.637156578</v>
      </c>
      <c r="E290" s="1">
        <v>346.4760742</v>
      </c>
      <c r="F290" s="1">
        <v>973.7523193</v>
      </c>
      <c r="G290" s="1">
        <v>4.850708954</v>
      </c>
      <c r="H290" s="1">
        <v>373.2391052</v>
      </c>
      <c r="I290" s="1">
        <v>991.7713623</v>
      </c>
      <c r="J290" s="1">
        <v>3.384615784</v>
      </c>
      <c r="K290" s="1">
        <v>362.3709412</v>
      </c>
      <c r="L290" s="1">
        <v>979.1245728</v>
      </c>
      <c r="M290" s="1">
        <v>4.855589619</v>
      </c>
      <c r="N290" s="1">
        <v>292.7588806</v>
      </c>
      <c r="O290" s="1">
        <v>1110.066162</v>
      </c>
      <c r="P290" s="1">
        <v>5.408107829</v>
      </c>
      <c r="Q290" s="1">
        <v>0.22136178764</v>
      </c>
    </row>
    <row r="291">
      <c r="A291" s="1">
        <f t="shared" si="1"/>
        <v>9.63237</v>
      </c>
      <c r="B291" s="1">
        <v>336.2145691</v>
      </c>
      <c r="C291" s="1">
        <v>966.1483765</v>
      </c>
      <c r="D291" s="1">
        <v>4.626454086</v>
      </c>
      <c r="E291" s="1">
        <v>349.6266479</v>
      </c>
      <c r="F291" s="1">
        <v>968.8170776</v>
      </c>
      <c r="G291" s="1">
        <v>5.855145213</v>
      </c>
      <c r="H291" s="1">
        <v>376.2954407</v>
      </c>
      <c r="I291" s="1">
        <v>986.6395874</v>
      </c>
      <c r="J291" s="1">
        <v>5.972964091</v>
      </c>
      <c r="K291" s="1">
        <v>366.6185608</v>
      </c>
      <c r="L291" s="1">
        <v>975.092041</v>
      </c>
      <c r="M291" s="1">
        <v>5.856926219</v>
      </c>
      <c r="N291" s="1">
        <v>289.6573486</v>
      </c>
      <c r="O291" s="1">
        <v>1102.991211</v>
      </c>
      <c r="P291" s="1">
        <v>7.724922959</v>
      </c>
      <c r="Q291" s="1">
        <v>0.30036412568</v>
      </c>
    </row>
    <row r="292">
      <c r="A292" s="1">
        <f t="shared" si="1"/>
        <v>9.6657</v>
      </c>
      <c r="B292" s="1">
        <v>339.2190857</v>
      </c>
      <c r="C292" s="1">
        <v>962.8215942</v>
      </c>
      <c r="D292" s="1">
        <v>4.482700078</v>
      </c>
      <c r="E292" s="1">
        <v>352.5317383</v>
      </c>
      <c r="F292" s="1">
        <v>966.4335327</v>
      </c>
      <c r="G292" s="1">
        <v>3.757770114</v>
      </c>
      <c r="H292" s="1">
        <v>377.7772827</v>
      </c>
      <c r="I292" s="1">
        <v>983.2839355</v>
      </c>
      <c r="J292" s="1">
        <v>3.668276872</v>
      </c>
      <c r="K292" s="1">
        <v>368.1683044</v>
      </c>
      <c r="L292" s="1">
        <v>973.2498169</v>
      </c>
      <c r="M292" s="1">
        <v>2.407383455</v>
      </c>
      <c r="N292" s="1">
        <v>286.5100403</v>
      </c>
      <c r="O292" s="1">
        <v>1096.761597</v>
      </c>
      <c r="P292" s="1">
        <v>6.979516004</v>
      </c>
      <c r="Q292" s="1">
        <v>0.21295646523</v>
      </c>
    </row>
    <row r="293">
      <c r="A293" s="1">
        <f t="shared" si="1"/>
        <v>9.69903</v>
      </c>
      <c r="B293" s="1">
        <v>341.6257629</v>
      </c>
      <c r="C293" s="1">
        <v>958.7365723</v>
      </c>
      <c r="D293" s="1">
        <v>4.741255096</v>
      </c>
      <c r="E293" s="1">
        <v>356.5812683</v>
      </c>
      <c r="F293" s="1">
        <v>963.7370605</v>
      </c>
      <c r="G293" s="1">
        <v>4.865147029</v>
      </c>
      <c r="H293" s="1">
        <v>381.1025696</v>
      </c>
      <c r="I293" s="1">
        <v>980.1715698</v>
      </c>
      <c r="J293" s="1">
        <v>4.554596923</v>
      </c>
      <c r="K293" s="1">
        <v>370.5186462</v>
      </c>
      <c r="L293" s="1">
        <v>970.8796387</v>
      </c>
      <c r="M293" s="1">
        <v>3.337941187</v>
      </c>
      <c r="N293" s="1">
        <v>282.9973145</v>
      </c>
      <c r="O293" s="1">
        <v>1089.960205</v>
      </c>
      <c r="P293" s="1">
        <v>7.654944185</v>
      </c>
      <c r="Q293" s="1">
        <v>0.2515388442</v>
      </c>
    </row>
    <row r="294">
      <c r="A294" s="1">
        <f t="shared" si="1"/>
        <v>9.73236</v>
      </c>
      <c r="B294" s="1">
        <v>345.5901184</v>
      </c>
      <c r="C294" s="1">
        <v>953.9116821</v>
      </c>
      <c r="D294" s="1">
        <v>6.244652041</v>
      </c>
      <c r="E294" s="1">
        <v>358.2138367</v>
      </c>
      <c r="F294" s="1">
        <v>958.5684814</v>
      </c>
      <c r="G294" s="1">
        <v>5.42028499</v>
      </c>
      <c r="H294" s="1">
        <v>382.574585</v>
      </c>
      <c r="I294" s="1">
        <v>978.8477783</v>
      </c>
      <c r="J294" s="1">
        <v>1.97971039</v>
      </c>
      <c r="K294" s="1">
        <v>376.592041</v>
      </c>
      <c r="L294" s="1">
        <v>965.5071411</v>
      </c>
      <c r="M294" s="1">
        <v>8.108628374</v>
      </c>
      <c r="N294" s="1">
        <v>280.5853271</v>
      </c>
      <c r="O294" s="1">
        <v>1082.467407</v>
      </c>
      <c r="P294" s="1">
        <v>7.871448558</v>
      </c>
      <c r="Q294" s="1">
        <v>0.29624724353</v>
      </c>
    </row>
    <row r="295">
      <c r="A295" s="1">
        <f t="shared" si="1"/>
        <v>9.76569</v>
      </c>
      <c r="B295" s="1">
        <v>349.0037842</v>
      </c>
      <c r="C295" s="1">
        <v>948.8136597</v>
      </c>
      <c r="D295" s="1">
        <v>6.13538483</v>
      </c>
      <c r="E295" s="1">
        <v>362.9312744</v>
      </c>
      <c r="F295" s="1">
        <v>955.0177002</v>
      </c>
      <c r="G295" s="1">
        <v>5.904427691</v>
      </c>
      <c r="H295" s="1">
        <v>383.852478</v>
      </c>
      <c r="I295" s="1">
        <v>976.6168823</v>
      </c>
      <c r="J295" s="1">
        <v>2.570974063</v>
      </c>
      <c r="K295" s="1">
        <v>378.0235901</v>
      </c>
      <c r="L295" s="1">
        <v>962.7514038</v>
      </c>
      <c r="M295" s="1">
        <v>3.105385779</v>
      </c>
      <c r="N295" s="1">
        <v>279.085907</v>
      </c>
      <c r="O295" s="1">
        <v>1075.116211</v>
      </c>
      <c r="P295" s="1">
        <v>7.502556079</v>
      </c>
      <c r="Q295" s="1">
        <v>0.25218728442</v>
      </c>
    </row>
    <row r="296">
      <c r="A296" s="1">
        <f t="shared" si="1"/>
        <v>9.79902</v>
      </c>
      <c r="B296" s="1">
        <v>351.568634</v>
      </c>
      <c r="C296" s="1">
        <v>945.0645752</v>
      </c>
      <c r="D296" s="1">
        <v>4.542476104</v>
      </c>
      <c r="E296" s="1">
        <v>362.6838379</v>
      </c>
      <c r="F296" s="1">
        <v>952.289978</v>
      </c>
      <c r="G296" s="1">
        <v>2.738921879</v>
      </c>
      <c r="H296" s="1">
        <v>387.8878784</v>
      </c>
      <c r="I296" s="1">
        <v>973.7310791</v>
      </c>
      <c r="J296" s="1">
        <v>4.96108018</v>
      </c>
      <c r="K296" s="1">
        <v>380.3141174</v>
      </c>
      <c r="L296" s="1">
        <v>960.2418823</v>
      </c>
      <c r="M296" s="1">
        <v>3.397677676</v>
      </c>
      <c r="N296" s="1">
        <v>276.4971619</v>
      </c>
      <c r="O296" s="1">
        <v>1067.440308</v>
      </c>
      <c r="P296" s="1">
        <v>8.100684728</v>
      </c>
      <c r="Q296" s="1">
        <v>0.23740840567</v>
      </c>
    </row>
    <row r="297">
      <c r="A297" s="1">
        <f t="shared" si="1"/>
        <v>9.83235</v>
      </c>
      <c r="B297" s="1">
        <v>356.927124</v>
      </c>
      <c r="C297" s="1">
        <v>941.2971802</v>
      </c>
      <c r="D297" s="1">
        <v>6.550319092</v>
      </c>
      <c r="E297" s="1">
        <v>365.3469543</v>
      </c>
      <c r="F297" s="1">
        <v>950.4302368</v>
      </c>
      <c r="G297" s="1">
        <v>3.2482036</v>
      </c>
      <c r="H297" s="1">
        <v>390.5325928</v>
      </c>
      <c r="I297" s="1">
        <v>971.5411377</v>
      </c>
      <c r="J297" s="1">
        <v>3.433708984</v>
      </c>
      <c r="K297" s="1">
        <v>381.1174011</v>
      </c>
      <c r="L297" s="1">
        <v>958.2991943</v>
      </c>
      <c r="M297" s="1">
        <v>2.102213431</v>
      </c>
      <c r="N297" s="1">
        <v>274.269165</v>
      </c>
      <c r="O297" s="1">
        <v>1060.145142</v>
      </c>
      <c r="P297" s="1">
        <v>7.62780552</v>
      </c>
      <c r="Q297" s="1">
        <v>0.229622506269999</v>
      </c>
    </row>
    <row r="298">
      <c r="A298" s="1">
        <f t="shared" si="1"/>
        <v>9.86568</v>
      </c>
      <c r="B298" s="1">
        <v>360.914032</v>
      </c>
      <c r="C298" s="1">
        <v>940.022522</v>
      </c>
      <c r="D298" s="1">
        <v>4.185712437</v>
      </c>
      <c r="E298" s="1">
        <v>368.3677368</v>
      </c>
      <c r="F298" s="1">
        <v>948.1140137</v>
      </c>
      <c r="G298" s="1">
        <v>3.806575415</v>
      </c>
      <c r="H298" s="1">
        <v>393.0163879</v>
      </c>
      <c r="I298" s="1">
        <v>969.8052368</v>
      </c>
      <c r="J298" s="1">
        <v>3.030278913</v>
      </c>
      <c r="K298" s="1">
        <v>381.5085144</v>
      </c>
      <c r="L298" s="1">
        <v>955.5908203</v>
      </c>
      <c r="M298" s="1">
        <v>2.736468427</v>
      </c>
      <c r="N298" s="1">
        <v>273.4032898</v>
      </c>
      <c r="O298" s="1">
        <v>1052.815186</v>
      </c>
      <c r="P298" s="1">
        <v>7.380921061</v>
      </c>
      <c r="Q298" s="1">
        <v>0.21139956253</v>
      </c>
    </row>
    <row r="299">
      <c r="A299" s="1">
        <f t="shared" si="1"/>
        <v>9.89901</v>
      </c>
      <c r="B299" s="1">
        <v>362.6289368</v>
      </c>
      <c r="C299" s="1">
        <v>937.4226685</v>
      </c>
      <c r="D299" s="1">
        <v>3.11450425</v>
      </c>
      <c r="E299" s="1">
        <v>372.8178406</v>
      </c>
      <c r="F299" s="1">
        <v>944.1489868</v>
      </c>
      <c r="G299" s="1">
        <v>5.960273604</v>
      </c>
      <c r="H299" s="1">
        <v>395.9539185</v>
      </c>
      <c r="I299" s="1">
        <v>967.6937866</v>
      </c>
      <c r="J299" s="1">
        <v>3.617638383</v>
      </c>
      <c r="K299" s="1">
        <v>383.6351624</v>
      </c>
      <c r="L299" s="1">
        <v>954.6699219</v>
      </c>
      <c r="M299" s="1">
        <v>2.317473933</v>
      </c>
      <c r="N299" s="1">
        <v>271.664093</v>
      </c>
      <c r="O299" s="1">
        <v>1046.674683</v>
      </c>
      <c r="P299" s="1">
        <v>6.382051524</v>
      </c>
      <c r="Q299" s="1">
        <v>0.21391941694</v>
      </c>
    </row>
    <row r="300">
      <c r="A300" s="1">
        <f t="shared" si="1"/>
        <v>9.93234</v>
      </c>
      <c r="B300" s="1">
        <v>365.8127136</v>
      </c>
      <c r="C300" s="1">
        <v>933.2560425</v>
      </c>
      <c r="D300" s="1">
        <v>5.243777941</v>
      </c>
      <c r="E300" s="1">
        <v>377.6278687</v>
      </c>
      <c r="F300" s="1">
        <v>941.3336182</v>
      </c>
      <c r="G300" s="1">
        <v>5.57338952</v>
      </c>
      <c r="H300" s="1">
        <v>398.1771851</v>
      </c>
      <c r="I300" s="1">
        <v>965.8254395</v>
      </c>
      <c r="J300" s="1">
        <v>2.904072231</v>
      </c>
      <c r="K300" s="1">
        <v>390.3944397</v>
      </c>
      <c r="L300" s="1">
        <v>950.8579712</v>
      </c>
      <c r="M300" s="1">
        <v>7.760077205</v>
      </c>
      <c r="N300" s="1">
        <v>270.8980408</v>
      </c>
      <c r="O300" s="1">
        <v>1040.404785</v>
      </c>
      <c r="P300" s="1">
        <v>6.316522003</v>
      </c>
      <c r="Q300" s="1">
        <v>0.277978389</v>
      </c>
    </row>
    <row r="301">
      <c r="A301" s="1">
        <f t="shared" si="1"/>
        <v>9.96567</v>
      </c>
      <c r="B301" s="1">
        <v>367.483551</v>
      </c>
      <c r="C301" s="1">
        <v>929.3806152</v>
      </c>
      <c r="D301" s="1">
        <v>4.220264679</v>
      </c>
      <c r="E301" s="1">
        <v>377.7756958</v>
      </c>
      <c r="F301" s="1">
        <v>938.1314697</v>
      </c>
      <c r="G301" s="1">
        <v>3.205558841</v>
      </c>
      <c r="H301" s="1">
        <v>400.6951599</v>
      </c>
      <c r="I301" s="1">
        <v>963.012146</v>
      </c>
      <c r="J301" s="1">
        <v>3.775555249</v>
      </c>
      <c r="K301" s="1">
        <v>393.6221008</v>
      </c>
      <c r="L301" s="1">
        <v>948.3143311</v>
      </c>
      <c r="M301" s="1">
        <v>4.109489206</v>
      </c>
      <c r="N301" s="1">
        <v>270.1916809</v>
      </c>
      <c r="O301" s="1">
        <v>1032.552246</v>
      </c>
      <c r="P301" s="1">
        <v>7.884244668</v>
      </c>
      <c r="Q301" s="1">
        <v>0.23195112643</v>
      </c>
    </row>
    <row r="302">
      <c r="A302" s="1">
        <f t="shared" si="1"/>
        <v>9.999</v>
      </c>
      <c r="B302" s="1">
        <v>373.6725464</v>
      </c>
      <c r="C302" s="1">
        <v>926.9387207</v>
      </c>
      <c r="D302" s="1">
        <v>6.653308386</v>
      </c>
      <c r="E302" s="1">
        <v>380.9724731</v>
      </c>
      <c r="F302" s="1">
        <v>936.5961304</v>
      </c>
      <c r="G302" s="1">
        <v>3.546357613</v>
      </c>
      <c r="H302" s="1">
        <v>402.7268066</v>
      </c>
      <c r="I302" s="1">
        <v>961.7196045</v>
      </c>
      <c r="J302" s="1">
        <v>2.407955973</v>
      </c>
      <c r="K302" s="1">
        <v>396.2241211</v>
      </c>
      <c r="L302" s="1">
        <v>947.5515747</v>
      </c>
      <c r="M302" s="1">
        <v>2.711513728</v>
      </c>
      <c r="N302" s="1">
        <v>270.1721191</v>
      </c>
      <c r="O302" s="1">
        <v>1026.002808</v>
      </c>
      <c r="P302" s="1">
        <v>6.54946769</v>
      </c>
      <c r="Q302" s="1">
        <v>0.2186860339</v>
      </c>
    </row>
    <row r="303">
      <c r="A303" s="1">
        <f t="shared" si="1"/>
        <v>10.03233</v>
      </c>
      <c r="B303" s="1">
        <v>376.5895691</v>
      </c>
      <c r="C303" s="1">
        <v>923.5373535</v>
      </c>
      <c r="D303" s="1">
        <v>4.480883864</v>
      </c>
      <c r="E303" s="1">
        <v>385.33255</v>
      </c>
      <c r="F303" s="1">
        <v>934.1158447</v>
      </c>
      <c r="G303" s="1">
        <v>5.016182561</v>
      </c>
      <c r="H303" s="1">
        <v>407.1620789</v>
      </c>
      <c r="I303" s="1">
        <v>960.5186157</v>
      </c>
      <c r="J303" s="1">
        <v>4.594998766</v>
      </c>
      <c r="K303" s="1">
        <v>398.390686</v>
      </c>
      <c r="L303" s="1">
        <v>943.8276367</v>
      </c>
      <c r="M303" s="1">
        <v>4.308331207</v>
      </c>
      <c r="N303" s="1">
        <v>271.2685242</v>
      </c>
      <c r="O303" s="1">
        <v>1019.073853</v>
      </c>
      <c r="P303" s="1">
        <v>7.015163752</v>
      </c>
      <c r="Q303" s="1">
        <v>0.2541556015</v>
      </c>
    </row>
    <row r="304">
      <c r="A304" s="1">
        <f t="shared" si="1"/>
        <v>10.06566</v>
      </c>
      <c r="B304" s="1">
        <v>380.9801331</v>
      </c>
      <c r="C304" s="1">
        <v>921.0463867</v>
      </c>
      <c r="D304" s="1">
        <v>5.047966671</v>
      </c>
      <c r="E304" s="1">
        <v>391.2437134</v>
      </c>
      <c r="F304" s="1">
        <v>932.1546021</v>
      </c>
      <c r="G304" s="1">
        <v>6.228027356</v>
      </c>
      <c r="H304" s="1">
        <v>408.8707275</v>
      </c>
      <c r="I304" s="1">
        <v>959.8651123</v>
      </c>
      <c r="J304" s="1">
        <v>1.829357</v>
      </c>
      <c r="K304" s="1">
        <v>399.4337769</v>
      </c>
      <c r="L304" s="1">
        <v>942.0150146</v>
      </c>
      <c r="M304" s="1">
        <v>2.091324276</v>
      </c>
      <c r="N304" s="1">
        <v>269.7023315</v>
      </c>
      <c r="O304" s="1">
        <v>1012.547791</v>
      </c>
      <c r="P304" s="1">
        <v>6.71136683</v>
      </c>
      <c r="Q304" s="1">
        <v>0.21908042133</v>
      </c>
    </row>
    <row r="305">
      <c r="A305" s="1">
        <f t="shared" si="1"/>
        <v>10.09899</v>
      </c>
      <c r="B305" s="1">
        <v>385.0211182</v>
      </c>
      <c r="C305" s="1">
        <v>917.0826416</v>
      </c>
      <c r="D305" s="1">
        <v>5.660462525</v>
      </c>
      <c r="E305" s="1">
        <v>393.7476501</v>
      </c>
      <c r="F305" s="1">
        <v>931.5513306</v>
      </c>
      <c r="G305" s="1">
        <v>2.575584559</v>
      </c>
      <c r="H305" s="1">
        <v>411.8040771</v>
      </c>
      <c r="I305" s="1">
        <v>955.453186</v>
      </c>
      <c r="J305" s="1">
        <v>5.298078268</v>
      </c>
      <c r="K305" s="1">
        <v>401.818573</v>
      </c>
      <c r="L305" s="1">
        <v>939.8300781</v>
      </c>
      <c r="M305" s="1">
        <v>3.234377877</v>
      </c>
      <c r="N305" s="1">
        <v>271.0427856</v>
      </c>
      <c r="O305" s="1">
        <v>1004.664856</v>
      </c>
      <c r="P305" s="1">
        <v>7.99609121</v>
      </c>
      <c r="Q305" s="1">
        <v>0.24764594439</v>
      </c>
    </row>
    <row r="306">
      <c r="A306" s="1">
        <f t="shared" si="1"/>
        <v>10.13232</v>
      </c>
      <c r="B306" s="1">
        <v>386.5225525</v>
      </c>
      <c r="C306" s="1">
        <v>913.4701538</v>
      </c>
      <c r="D306" s="1">
        <v>3.912080404</v>
      </c>
      <c r="E306" s="1">
        <v>396.2009888</v>
      </c>
      <c r="F306" s="1">
        <v>927.9171143</v>
      </c>
      <c r="G306" s="1">
        <v>4.384791737</v>
      </c>
      <c r="H306" s="1">
        <v>413.2555542</v>
      </c>
      <c r="I306" s="1">
        <v>954.130127</v>
      </c>
      <c r="J306" s="1">
        <v>1.963993626</v>
      </c>
      <c r="K306" s="1">
        <v>406.4233093</v>
      </c>
      <c r="L306" s="1">
        <v>938.9821167</v>
      </c>
      <c r="M306" s="1">
        <v>4.682161385</v>
      </c>
      <c r="N306" s="1">
        <v>270.9609985</v>
      </c>
      <c r="O306" s="1">
        <v>998.196106</v>
      </c>
      <c r="P306" s="1">
        <v>6.469267014</v>
      </c>
      <c r="Q306" s="1">
        <v>0.214122941659999</v>
      </c>
    </row>
    <row r="307">
      <c r="A307" s="1">
        <f t="shared" si="1"/>
        <v>10.16565</v>
      </c>
      <c r="B307" s="1">
        <v>389.3280945</v>
      </c>
      <c r="C307" s="1">
        <v>911.3620605</v>
      </c>
      <c r="D307" s="1">
        <v>3.509290964</v>
      </c>
      <c r="E307" s="1">
        <v>397.6488647</v>
      </c>
      <c r="F307" s="1">
        <v>922.9441528</v>
      </c>
      <c r="G307" s="1">
        <v>5.17944883</v>
      </c>
      <c r="H307" s="1">
        <v>414.1642761</v>
      </c>
      <c r="I307" s="1">
        <v>955.5323486</v>
      </c>
      <c r="J307" s="1">
        <v>1.670928237</v>
      </c>
      <c r="K307" s="1">
        <v>411.0756226</v>
      </c>
      <c r="L307" s="1">
        <v>936.5357056</v>
      </c>
      <c r="M307" s="1">
        <v>5.256324366</v>
      </c>
      <c r="N307" s="1">
        <v>272.8291931</v>
      </c>
      <c r="O307" s="1">
        <v>992.7880249</v>
      </c>
      <c r="P307" s="1">
        <v>5.72166861</v>
      </c>
      <c r="Q307" s="1">
        <v>0.21337661007</v>
      </c>
    </row>
    <row r="308">
      <c r="A308" s="1">
        <f t="shared" si="1"/>
        <v>10.19898</v>
      </c>
      <c r="B308" s="1">
        <v>394.3947144</v>
      </c>
      <c r="C308" s="1">
        <v>908.6062012</v>
      </c>
      <c r="D308" s="1">
        <v>5.767616304</v>
      </c>
      <c r="E308" s="1">
        <v>401.0425415</v>
      </c>
      <c r="F308" s="1">
        <v>921.6217651</v>
      </c>
      <c r="G308" s="1">
        <v>3.642217889</v>
      </c>
      <c r="H308" s="1">
        <v>418.2259216</v>
      </c>
      <c r="I308" s="1">
        <v>953.4786987</v>
      </c>
      <c r="J308" s="1">
        <v>4.551312135</v>
      </c>
      <c r="K308" s="1">
        <v>411.9698486</v>
      </c>
      <c r="L308" s="1">
        <v>935.0231934</v>
      </c>
      <c r="M308" s="1">
        <v>1.757080945</v>
      </c>
      <c r="N308" s="1">
        <v>274.29599</v>
      </c>
      <c r="O308" s="1">
        <v>985.6052856</v>
      </c>
      <c r="P308" s="1">
        <v>7.330977856</v>
      </c>
      <c r="Q308" s="1">
        <v>0.23049205129</v>
      </c>
    </row>
    <row r="309">
      <c r="A309" s="1">
        <f t="shared" si="1"/>
        <v>10.23231</v>
      </c>
      <c r="B309" s="1">
        <v>396.7513123</v>
      </c>
      <c r="C309" s="1">
        <v>906.3255005</v>
      </c>
      <c r="D309" s="1">
        <v>3.279504425</v>
      </c>
      <c r="E309" s="1">
        <v>403.0057068</v>
      </c>
      <c r="F309" s="1">
        <v>919.0137329</v>
      </c>
      <c r="G309" s="1">
        <v>3.26432995</v>
      </c>
      <c r="H309" s="1">
        <v>420.3673706</v>
      </c>
      <c r="I309" s="1">
        <v>950.5637207</v>
      </c>
      <c r="J309" s="1">
        <v>3.617029252</v>
      </c>
      <c r="K309" s="1">
        <v>415.0328064</v>
      </c>
      <c r="L309" s="1">
        <v>932.9836426</v>
      </c>
      <c r="M309" s="1">
        <v>3.679874679</v>
      </c>
      <c r="N309" s="1">
        <v>275.8845825</v>
      </c>
      <c r="O309" s="1">
        <v>978.6625366</v>
      </c>
      <c r="P309" s="1">
        <v>7.122175947</v>
      </c>
      <c r="Q309" s="1">
        <v>0.209629142529999</v>
      </c>
    </row>
    <row r="310">
      <c r="A310" s="1">
        <f t="shared" si="1"/>
        <v>10.26564</v>
      </c>
      <c r="B310" s="1">
        <v>399.7453918</v>
      </c>
      <c r="C310" s="1">
        <v>906.4741821</v>
      </c>
      <c r="D310" s="1">
        <v>2.997768974</v>
      </c>
      <c r="E310" s="1">
        <v>407.0307007</v>
      </c>
      <c r="F310" s="1">
        <v>917.5678101</v>
      </c>
      <c r="G310" s="1">
        <v>4.276829288</v>
      </c>
      <c r="H310" s="1">
        <v>424.3173523</v>
      </c>
      <c r="I310" s="1">
        <v>948.0786133</v>
      </c>
      <c r="J310" s="1">
        <v>4.666702717</v>
      </c>
      <c r="K310" s="1">
        <v>416.9806213</v>
      </c>
      <c r="L310" s="1">
        <v>929.3045044</v>
      </c>
      <c r="M310" s="1">
        <v>4.162936562</v>
      </c>
      <c r="N310" s="1">
        <v>277.6132507</v>
      </c>
      <c r="O310" s="1">
        <v>971.3760986</v>
      </c>
      <c r="P310" s="1">
        <v>7.488689628</v>
      </c>
      <c r="Q310" s="1">
        <v>0.23592927169</v>
      </c>
    </row>
    <row r="311">
      <c r="A311" s="1">
        <f t="shared" si="1"/>
        <v>10.29897</v>
      </c>
      <c r="B311" s="1">
        <v>402.1037903</v>
      </c>
      <c r="C311" s="1">
        <v>903.5146484</v>
      </c>
      <c r="D311" s="1">
        <v>3.784294235</v>
      </c>
      <c r="E311" s="1">
        <v>410.5087585</v>
      </c>
      <c r="F311" s="1">
        <v>916.5181274</v>
      </c>
      <c r="G311" s="1">
        <v>3.633004278</v>
      </c>
      <c r="H311" s="1">
        <v>427.8361206</v>
      </c>
      <c r="I311" s="1">
        <v>946.9543457</v>
      </c>
      <c r="J311" s="1">
        <v>3.694009747</v>
      </c>
      <c r="K311" s="1">
        <v>420.0733337</v>
      </c>
      <c r="L311" s="1">
        <v>927.510498</v>
      </c>
      <c r="M311" s="1">
        <v>3.575378131</v>
      </c>
      <c r="N311" s="1">
        <v>279.7819519</v>
      </c>
      <c r="O311" s="1">
        <v>965.489624</v>
      </c>
      <c r="P311" s="1">
        <v>6.273264549</v>
      </c>
      <c r="Q311" s="1">
        <v>0.2095995094</v>
      </c>
    </row>
    <row r="312">
      <c r="A312" s="1">
        <f t="shared" si="1"/>
        <v>10.3323</v>
      </c>
      <c r="B312" s="1">
        <v>404.9968567</v>
      </c>
      <c r="C312" s="1">
        <v>900.9760742</v>
      </c>
      <c r="D312" s="1">
        <v>3.848920926</v>
      </c>
      <c r="E312" s="1">
        <v>413.9624939</v>
      </c>
      <c r="F312" s="1">
        <v>913.1347656</v>
      </c>
      <c r="G312" s="1">
        <v>4.83481386</v>
      </c>
      <c r="H312" s="1">
        <v>429.324707</v>
      </c>
      <c r="I312" s="1">
        <v>943.8100586</v>
      </c>
      <c r="J312" s="1">
        <v>3.478854836</v>
      </c>
      <c r="K312" s="1">
        <v>422.9267578</v>
      </c>
      <c r="L312" s="1">
        <v>927.0120239</v>
      </c>
      <c r="M312" s="1">
        <v>2.89663691</v>
      </c>
      <c r="N312" s="1">
        <v>282.8780823</v>
      </c>
      <c r="O312" s="1">
        <v>957.7758789</v>
      </c>
      <c r="P312" s="1">
        <v>8.311912356</v>
      </c>
      <c r="Q312" s="1">
        <v>0.233711388879999</v>
      </c>
    </row>
    <row r="313">
      <c r="A313" s="1">
        <f t="shared" si="1"/>
        <v>10.36563</v>
      </c>
      <c r="B313" s="1">
        <v>407.9034729</v>
      </c>
      <c r="C313" s="1">
        <v>899.0436401</v>
      </c>
      <c r="D313" s="1">
        <v>3.490375235</v>
      </c>
      <c r="E313" s="1">
        <v>417.7630615</v>
      </c>
      <c r="F313" s="1">
        <v>911.0973511</v>
      </c>
      <c r="G313" s="1">
        <v>4.312235191</v>
      </c>
      <c r="H313" s="1">
        <v>432.6118164</v>
      </c>
      <c r="I313" s="1">
        <v>943.0068359</v>
      </c>
      <c r="J313" s="1">
        <v>3.383822495</v>
      </c>
      <c r="K313" s="1">
        <v>425.68396</v>
      </c>
      <c r="L313" s="1">
        <v>926.3145142</v>
      </c>
      <c r="M313" s="1">
        <v>2.844061104</v>
      </c>
      <c r="N313" s="1">
        <v>284.8797913</v>
      </c>
      <c r="O313" s="1">
        <v>950.7939453</v>
      </c>
      <c r="P313" s="1">
        <v>7.263211106</v>
      </c>
      <c r="Q313" s="1">
        <v>0.21293705131</v>
      </c>
    </row>
    <row r="314">
      <c r="A314" s="1">
        <f t="shared" si="1"/>
        <v>10.39896</v>
      </c>
      <c r="B314" s="1">
        <v>414.1458435</v>
      </c>
      <c r="C314" s="1">
        <v>896.0913086</v>
      </c>
      <c r="D314" s="1">
        <v>6.90532058</v>
      </c>
      <c r="E314" s="1">
        <v>422.3777771</v>
      </c>
      <c r="F314" s="1">
        <v>909.5006714</v>
      </c>
      <c r="G314" s="1">
        <v>4.883132793</v>
      </c>
      <c r="H314" s="1">
        <v>436.4153137</v>
      </c>
      <c r="I314" s="1">
        <v>942.62854</v>
      </c>
      <c r="J314" s="1">
        <v>3.822263676</v>
      </c>
      <c r="K314" s="1">
        <v>429.400177</v>
      </c>
      <c r="L314" s="1">
        <v>924.6431274</v>
      </c>
      <c r="M314" s="1">
        <v>4.074776394</v>
      </c>
      <c r="N314" s="1">
        <v>285.4271545</v>
      </c>
      <c r="O314" s="1">
        <v>945.5187378</v>
      </c>
      <c r="P314" s="1">
        <v>5.303529102</v>
      </c>
      <c r="Q314" s="1">
        <v>0.249890225449999</v>
      </c>
    </row>
    <row r="315">
      <c r="A315" s="1">
        <f t="shared" si="1"/>
        <v>10.43229</v>
      </c>
      <c r="B315" s="1">
        <v>414.9750977</v>
      </c>
      <c r="C315" s="1">
        <v>894.8221436</v>
      </c>
      <c r="D315" s="1">
        <v>1.516061457</v>
      </c>
      <c r="E315" s="1">
        <v>424.9864502</v>
      </c>
      <c r="F315" s="1">
        <v>907.0291748</v>
      </c>
      <c r="G315" s="1">
        <v>3.593531783</v>
      </c>
      <c r="H315" s="1">
        <v>439.242157</v>
      </c>
      <c r="I315" s="1">
        <v>940.8361816</v>
      </c>
      <c r="J315" s="1">
        <v>3.347176639</v>
      </c>
      <c r="K315" s="1">
        <v>433.0248108</v>
      </c>
      <c r="L315" s="1">
        <v>921.6714478</v>
      </c>
      <c r="M315" s="1">
        <v>4.687094011</v>
      </c>
      <c r="N315" s="1">
        <v>288.8327637</v>
      </c>
      <c r="O315" s="1">
        <v>938.2672119</v>
      </c>
      <c r="P315" s="1">
        <v>8.011416924</v>
      </c>
      <c r="Q315" s="1">
        <v>0.21155280814</v>
      </c>
    </row>
    <row r="316">
      <c r="A316" s="1">
        <f t="shared" si="1"/>
        <v>10.46562</v>
      </c>
      <c r="B316" s="1">
        <v>420.533844</v>
      </c>
      <c r="C316" s="1">
        <v>893.2947388</v>
      </c>
      <c r="D316" s="1">
        <v>5.764774603</v>
      </c>
      <c r="E316" s="1">
        <v>430.0976868</v>
      </c>
      <c r="F316" s="1">
        <v>905.8848267</v>
      </c>
      <c r="G316" s="1">
        <v>5.23777357</v>
      </c>
      <c r="H316" s="1">
        <v>442.937561</v>
      </c>
      <c r="I316" s="1">
        <v>937.3870239</v>
      </c>
      <c r="J316" s="1">
        <v>5.054967859</v>
      </c>
      <c r="K316" s="1">
        <v>437.6633911</v>
      </c>
      <c r="L316" s="1">
        <v>919.2387085</v>
      </c>
      <c r="M316" s="1">
        <v>5.237809437</v>
      </c>
      <c r="N316" s="1">
        <v>291.4298706</v>
      </c>
      <c r="O316" s="1">
        <v>933.3696289</v>
      </c>
      <c r="P316" s="1">
        <v>5.543580408</v>
      </c>
      <c r="Q316" s="1">
        <v>0.26838905877</v>
      </c>
    </row>
    <row r="317">
      <c r="A317" s="1">
        <f t="shared" si="1"/>
        <v>10.49895</v>
      </c>
      <c r="B317" s="1">
        <v>425.3763733</v>
      </c>
      <c r="C317" s="1">
        <v>892.5993652</v>
      </c>
      <c r="D317" s="1">
        <v>4.89220138</v>
      </c>
      <c r="E317" s="1">
        <v>434.1742859</v>
      </c>
      <c r="F317" s="1">
        <v>904.687561</v>
      </c>
      <c r="G317" s="1">
        <v>4.248776926</v>
      </c>
      <c r="H317" s="1">
        <v>444.3956299</v>
      </c>
      <c r="I317" s="1">
        <v>936.4280396</v>
      </c>
      <c r="J317" s="1">
        <v>1.745169274</v>
      </c>
      <c r="K317" s="1">
        <v>442.8556519</v>
      </c>
      <c r="L317" s="1">
        <v>917.9853516</v>
      </c>
      <c r="M317" s="1">
        <v>5.341392629</v>
      </c>
      <c r="N317" s="1">
        <v>296.8065491</v>
      </c>
      <c r="O317" s="1">
        <v>925.6478882</v>
      </c>
      <c r="P317" s="1">
        <v>9.40924817</v>
      </c>
      <c r="Q317" s="1">
        <v>0.25636788379</v>
      </c>
    </row>
    <row r="318">
      <c r="A318" s="1">
        <f t="shared" si="1"/>
        <v>10.53228</v>
      </c>
      <c r="B318" s="1">
        <v>431.1867371</v>
      </c>
      <c r="C318" s="1">
        <v>891.5279541</v>
      </c>
      <c r="D318" s="1">
        <v>5.908320315</v>
      </c>
      <c r="E318" s="1">
        <v>438.3440552</v>
      </c>
      <c r="F318" s="1">
        <v>902.9274902</v>
      </c>
      <c r="G318" s="1">
        <v>4.526016475</v>
      </c>
      <c r="H318" s="1">
        <v>448.2962036</v>
      </c>
      <c r="I318" s="1">
        <v>937.2533569</v>
      </c>
      <c r="J318" s="1">
        <v>3.986931679</v>
      </c>
      <c r="K318" s="1">
        <v>446.4554749</v>
      </c>
      <c r="L318" s="1">
        <v>916.27948</v>
      </c>
      <c r="M318" s="1">
        <v>3.983556636</v>
      </c>
      <c r="N318" s="1">
        <v>299.8103333</v>
      </c>
      <c r="O318" s="1">
        <v>919.3535767</v>
      </c>
      <c r="P318" s="1">
        <v>6.974315519</v>
      </c>
      <c r="Q318" s="1">
        <v>0.25379140624</v>
      </c>
    </row>
    <row r="319">
      <c r="A319" s="1">
        <f t="shared" si="1"/>
        <v>10.56561</v>
      </c>
      <c r="B319" s="1">
        <v>436.4646912</v>
      </c>
      <c r="C319" s="1">
        <v>890.1337891</v>
      </c>
      <c r="D319" s="1">
        <v>5.458983024</v>
      </c>
      <c r="E319" s="1">
        <v>444.4168091</v>
      </c>
      <c r="F319" s="1">
        <v>902.5596924</v>
      </c>
      <c r="G319" s="1">
        <v>6.083881595</v>
      </c>
      <c r="H319" s="1">
        <v>450.4942322</v>
      </c>
      <c r="I319" s="1">
        <v>934.8139648</v>
      </c>
      <c r="J319" s="1">
        <v>3.283590008</v>
      </c>
      <c r="K319" s="1">
        <v>449.6885376</v>
      </c>
      <c r="L319" s="1">
        <v>914.3408203</v>
      </c>
      <c r="M319" s="1">
        <v>3.769760737</v>
      </c>
      <c r="N319" s="1">
        <v>303.3196716</v>
      </c>
      <c r="O319" s="1">
        <v>914.9608765</v>
      </c>
      <c r="P319" s="1">
        <v>5.622390138</v>
      </c>
      <c r="Q319" s="1">
        <v>0.242186055019999</v>
      </c>
    </row>
    <row r="320">
      <c r="A320" s="1">
        <f t="shared" si="1"/>
        <v>10.59894</v>
      </c>
      <c r="B320" s="1">
        <v>441.3149109</v>
      </c>
      <c r="C320" s="1">
        <v>889.3108521</v>
      </c>
      <c r="D320" s="1">
        <v>4.919538263</v>
      </c>
      <c r="E320" s="1">
        <v>445.4147949</v>
      </c>
      <c r="F320" s="1">
        <v>903.6470337</v>
      </c>
      <c r="G320" s="1">
        <v>1.475902049</v>
      </c>
      <c r="H320" s="1">
        <v>455.3242493</v>
      </c>
      <c r="I320" s="1">
        <v>933.2973022</v>
      </c>
      <c r="J320" s="1">
        <v>5.062541903</v>
      </c>
      <c r="K320" s="1">
        <v>453.8210144</v>
      </c>
      <c r="L320" s="1">
        <v>913.9690552</v>
      </c>
      <c r="M320" s="1">
        <v>4.149165443</v>
      </c>
      <c r="N320" s="1">
        <v>308.1741943</v>
      </c>
      <c r="O320" s="1">
        <v>907.5096436</v>
      </c>
      <c r="P320" s="1">
        <v>8.893101966</v>
      </c>
      <c r="Q320" s="1">
        <v>0.245002496239999</v>
      </c>
    </row>
    <row r="321">
      <c r="A321" s="1">
        <f t="shared" si="1"/>
        <v>10.63227</v>
      </c>
      <c r="B321" s="1">
        <v>447.105835</v>
      </c>
      <c r="C321" s="1">
        <v>888.4486084</v>
      </c>
      <c r="D321" s="1">
        <v>5.854764361</v>
      </c>
      <c r="E321" s="1">
        <v>451.5323792</v>
      </c>
      <c r="F321" s="1">
        <v>902.5119629</v>
      </c>
      <c r="G321" s="1">
        <v>6.221995059</v>
      </c>
      <c r="H321" s="1">
        <v>457.3826294</v>
      </c>
      <c r="I321" s="1">
        <v>932.0733032</v>
      </c>
      <c r="J321" s="1">
        <v>2.394807374</v>
      </c>
      <c r="K321" s="1">
        <v>456.438446</v>
      </c>
      <c r="L321" s="1">
        <v>913.4832153</v>
      </c>
      <c r="M321" s="1">
        <v>2.662139881</v>
      </c>
      <c r="N321" s="1">
        <v>311.7012634</v>
      </c>
      <c r="O321" s="1">
        <v>904.0153198</v>
      </c>
      <c r="P321" s="1">
        <v>4.96492847</v>
      </c>
      <c r="Q321" s="1">
        <v>0.22098635145</v>
      </c>
    </row>
    <row r="322">
      <c r="A322" s="1">
        <f t="shared" si="1"/>
        <v>10.6656</v>
      </c>
      <c r="B322" s="1">
        <v>452.0371704</v>
      </c>
      <c r="C322" s="1">
        <v>885.2312622</v>
      </c>
      <c r="D322" s="1">
        <v>5.888071486</v>
      </c>
      <c r="E322" s="1">
        <v>458.0455322</v>
      </c>
      <c r="F322" s="1">
        <v>900.2438965</v>
      </c>
      <c r="G322" s="1">
        <v>6.896759255</v>
      </c>
      <c r="H322" s="1">
        <v>458.9216919</v>
      </c>
      <c r="I322" s="1">
        <v>931.3535767</v>
      </c>
      <c r="J322" s="1">
        <v>1.699034933</v>
      </c>
      <c r="K322" s="1">
        <v>462.5969849</v>
      </c>
      <c r="L322" s="1">
        <v>912.4606934</v>
      </c>
      <c r="M322" s="1">
        <v>6.242848033</v>
      </c>
      <c r="N322" s="1">
        <v>316.6495056</v>
      </c>
      <c r="O322" s="1">
        <v>898.4928589</v>
      </c>
      <c r="P322" s="1">
        <v>7.415030381</v>
      </c>
      <c r="Q322" s="1">
        <v>0.28141744088</v>
      </c>
    </row>
    <row r="323">
      <c r="A323" s="1">
        <f t="shared" si="1"/>
        <v>10.69893</v>
      </c>
      <c r="B323" s="1">
        <v>457.0065613</v>
      </c>
      <c r="C323" s="1">
        <v>884.4712524</v>
      </c>
      <c r="D323" s="1">
        <v>5.027172213</v>
      </c>
      <c r="E323" s="1">
        <v>463.1850281</v>
      </c>
      <c r="F323" s="1">
        <v>898.6411743</v>
      </c>
      <c r="G323" s="1">
        <v>5.38359879</v>
      </c>
      <c r="H323" s="1">
        <v>460.7679443</v>
      </c>
      <c r="I323" s="1">
        <v>932.5024414</v>
      </c>
      <c r="J323" s="1">
        <v>2.174520242</v>
      </c>
      <c r="K323" s="1">
        <v>464.9786377</v>
      </c>
      <c r="L323" s="1">
        <v>910.3493042</v>
      </c>
      <c r="M323" s="1">
        <v>3.182802915</v>
      </c>
      <c r="N323" s="1">
        <v>321.2874451</v>
      </c>
      <c r="O323" s="1">
        <v>892.2000732</v>
      </c>
      <c r="P323" s="1">
        <v>7.817265093</v>
      </c>
      <c r="Q323" s="1">
        <v>0.23585359253</v>
      </c>
    </row>
    <row r="324">
      <c r="A324" s="1">
        <f t="shared" si="1"/>
        <v>10.73226</v>
      </c>
      <c r="B324" s="1">
        <v>462.659668</v>
      </c>
      <c r="C324" s="1">
        <v>883.6781006</v>
      </c>
      <c r="D324" s="1">
        <v>5.708476601</v>
      </c>
      <c r="E324" s="1">
        <v>464.442688</v>
      </c>
      <c r="F324" s="1">
        <v>897.487793</v>
      </c>
      <c r="G324" s="1">
        <v>1.706457438</v>
      </c>
      <c r="H324" s="1">
        <v>464.0814514</v>
      </c>
      <c r="I324" s="1">
        <v>929.9547119</v>
      </c>
      <c r="J324" s="1">
        <v>4.179743381</v>
      </c>
      <c r="K324" s="1">
        <v>468.9830017</v>
      </c>
      <c r="L324" s="1">
        <v>911.1470337</v>
      </c>
      <c r="M324" s="1">
        <v>4.083050759</v>
      </c>
      <c r="N324" s="1">
        <v>324.6636353</v>
      </c>
      <c r="O324" s="1">
        <v>889.6872559</v>
      </c>
      <c r="P324" s="1">
        <v>4.208670974</v>
      </c>
      <c r="Q324" s="1">
        <v>0.19886399153</v>
      </c>
    </row>
    <row r="325">
      <c r="A325" s="1">
        <f t="shared" si="1"/>
        <v>10.76559</v>
      </c>
      <c r="B325" s="1">
        <v>467.249054</v>
      </c>
      <c r="C325" s="1">
        <v>882.2530518</v>
      </c>
      <c r="D325" s="1">
        <v>4.805541374</v>
      </c>
      <c r="E325" s="1">
        <v>469.2650452</v>
      </c>
      <c r="F325" s="1">
        <v>897.4283447</v>
      </c>
      <c r="G325" s="1">
        <v>4.822723592</v>
      </c>
      <c r="H325" s="1">
        <v>465.274292</v>
      </c>
      <c r="I325" s="1">
        <v>928.7359619</v>
      </c>
      <c r="J325" s="1">
        <v>1.705350463</v>
      </c>
      <c r="K325" s="1">
        <v>471.723114</v>
      </c>
      <c r="L325" s="1">
        <v>911.4671021</v>
      </c>
      <c r="M325" s="1">
        <v>2.758742322</v>
      </c>
      <c r="N325" s="1">
        <v>330.6629639</v>
      </c>
      <c r="O325" s="1">
        <v>883.9771729</v>
      </c>
      <c r="P325" s="1">
        <v>8.282330093</v>
      </c>
      <c r="Q325" s="1">
        <v>0.22374687844</v>
      </c>
    </row>
    <row r="326">
      <c r="A326" s="1">
        <f t="shared" si="1"/>
        <v>10.79892</v>
      </c>
      <c r="B326" s="1">
        <v>471.7587585</v>
      </c>
      <c r="C326" s="1">
        <v>880.8151245</v>
      </c>
      <c r="D326" s="1">
        <v>4.733399439</v>
      </c>
      <c r="E326" s="1">
        <v>475.8953552</v>
      </c>
      <c r="F326" s="1">
        <v>896.3688965</v>
      </c>
      <c r="G326" s="1">
        <v>6.714420455</v>
      </c>
      <c r="H326" s="1">
        <v>469.1333313</v>
      </c>
      <c r="I326" s="1">
        <v>927.3743896</v>
      </c>
      <c r="J326" s="1">
        <v>4.092195426</v>
      </c>
      <c r="K326" s="1">
        <v>476.2171021</v>
      </c>
      <c r="L326" s="1">
        <v>911.3781738</v>
      </c>
      <c r="M326" s="1">
        <v>4.494867819</v>
      </c>
      <c r="N326" s="1">
        <v>334.8511353</v>
      </c>
      <c r="O326" s="1">
        <v>880.6333008</v>
      </c>
      <c r="P326" s="1">
        <v>5.359315254</v>
      </c>
      <c r="Q326" s="1">
        <v>0.25394198393</v>
      </c>
    </row>
    <row r="327">
      <c r="A327" s="1">
        <f t="shared" si="1"/>
        <v>10.83225</v>
      </c>
      <c r="B327" s="1">
        <v>475.3983765</v>
      </c>
      <c r="C327" s="1">
        <v>878.6560059</v>
      </c>
      <c r="D327" s="1">
        <v>4.231856798</v>
      </c>
      <c r="E327" s="1">
        <v>479.5752563</v>
      </c>
      <c r="F327" s="1">
        <v>896.1466064</v>
      </c>
      <c r="G327" s="1">
        <v>3.686608894</v>
      </c>
      <c r="H327" s="1">
        <v>470.6972961</v>
      </c>
      <c r="I327" s="1">
        <v>925.8255005</v>
      </c>
      <c r="J327" s="1">
        <v>2.201145989</v>
      </c>
      <c r="K327" s="1">
        <v>478.9802246</v>
      </c>
      <c r="L327" s="1">
        <v>909.6372681</v>
      </c>
      <c r="M327" s="1">
        <v>3.265822889</v>
      </c>
      <c r="N327" s="1">
        <v>338.8295288</v>
      </c>
      <c r="O327" s="1">
        <v>875.2944336</v>
      </c>
      <c r="P327" s="1">
        <v>6.658161767</v>
      </c>
      <c r="Q327" s="1">
        <v>0.20043596337</v>
      </c>
    </row>
    <row r="328">
      <c r="A328" s="1">
        <f t="shared" si="1"/>
        <v>10.86558</v>
      </c>
      <c r="B328" s="1">
        <v>481.5541382</v>
      </c>
      <c r="C328" s="1">
        <v>879.8629761</v>
      </c>
      <c r="D328" s="1">
        <v>6.272972137</v>
      </c>
      <c r="E328" s="1">
        <v>482.0957336</v>
      </c>
      <c r="F328" s="1">
        <v>895.8619995</v>
      </c>
      <c r="G328" s="1">
        <v>2.536495003</v>
      </c>
      <c r="H328" s="1">
        <v>474.0808716</v>
      </c>
      <c r="I328" s="1">
        <v>925.597168</v>
      </c>
      <c r="J328" s="1">
        <v>3.391270926</v>
      </c>
      <c r="K328" s="1">
        <v>483.3034363</v>
      </c>
      <c r="L328" s="1">
        <v>908.4445801</v>
      </c>
      <c r="M328" s="1">
        <v>4.484714459</v>
      </c>
      <c r="N328" s="1">
        <v>346.0596924</v>
      </c>
      <c r="O328" s="1">
        <v>871.5886841</v>
      </c>
      <c r="P328" s="1">
        <v>8.124521201</v>
      </c>
      <c r="Q328" s="1">
        <v>0.24809973726</v>
      </c>
    </row>
    <row r="329">
      <c r="A329" s="1">
        <f t="shared" si="1"/>
        <v>10.89891</v>
      </c>
      <c r="B329" s="1">
        <v>486.081665</v>
      </c>
      <c r="C329" s="1">
        <v>880.3341675</v>
      </c>
      <c r="D329" s="1">
        <v>4.551979873</v>
      </c>
      <c r="E329" s="1">
        <v>486.3035278</v>
      </c>
      <c r="F329" s="1">
        <v>895.7774658</v>
      </c>
      <c r="G329" s="1">
        <v>4.208643236</v>
      </c>
      <c r="H329" s="1">
        <v>478.4502869</v>
      </c>
      <c r="I329" s="1">
        <v>924.2870483</v>
      </c>
      <c r="J329" s="1">
        <v>4.561600964</v>
      </c>
      <c r="K329" s="1">
        <v>487.389801</v>
      </c>
      <c r="L329" s="1">
        <v>908.4314575</v>
      </c>
      <c r="M329" s="1">
        <v>4.086385816</v>
      </c>
      <c r="N329" s="1">
        <v>349.9996338</v>
      </c>
      <c r="O329" s="1">
        <v>868.3568115</v>
      </c>
      <c r="P329" s="1">
        <v>5.095894281</v>
      </c>
      <c r="Q329" s="1">
        <v>0.2250450417</v>
      </c>
    </row>
    <row r="330">
      <c r="A330" s="1">
        <f t="shared" si="1"/>
        <v>10.93224</v>
      </c>
      <c r="B330" s="1">
        <v>491.7980042</v>
      </c>
      <c r="C330" s="1">
        <v>881.3275146</v>
      </c>
      <c r="D330" s="1">
        <v>5.802005811</v>
      </c>
      <c r="E330" s="1">
        <v>490.4482422</v>
      </c>
      <c r="F330" s="1">
        <v>896.619873</v>
      </c>
      <c r="G330" s="1">
        <v>4.22945706</v>
      </c>
      <c r="H330" s="1">
        <v>482.3894348</v>
      </c>
      <c r="I330" s="1">
        <v>922.5696411</v>
      </c>
      <c r="J330" s="1">
        <v>4.29725193</v>
      </c>
      <c r="K330" s="1">
        <v>491.7971802</v>
      </c>
      <c r="L330" s="1">
        <v>910.1077881</v>
      </c>
      <c r="M330" s="1">
        <v>4.715408269</v>
      </c>
      <c r="N330" s="1">
        <v>355.2763672</v>
      </c>
      <c r="O330" s="1">
        <v>863.927002</v>
      </c>
      <c r="P330" s="1">
        <v>6.889639191</v>
      </c>
      <c r="Q330" s="1">
        <v>0.25933762261</v>
      </c>
    </row>
    <row r="331">
      <c r="A331" s="1">
        <f t="shared" si="1"/>
        <v>10.96557</v>
      </c>
      <c r="B331" s="1">
        <v>496.9372559</v>
      </c>
      <c r="C331" s="1">
        <v>882.510498</v>
      </c>
      <c r="D331" s="1">
        <v>5.27364749</v>
      </c>
      <c r="E331" s="1">
        <v>495.6344299</v>
      </c>
      <c r="F331" s="1">
        <v>895.477356</v>
      </c>
      <c r="G331" s="1">
        <v>5.31054504</v>
      </c>
      <c r="H331" s="1">
        <v>483.7484131</v>
      </c>
      <c r="I331" s="1">
        <v>923.2835083</v>
      </c>
      <c r="J331" s="1">
        <v>1.535066221</v>
      </c>
      <c r="K331" s="1">
        <v>495.0865173</v>
      </c>
      <c r="L331" s="1">
        <v>910.0606079</v>
      </c>
      <c r="M331" s="1">
        <v>3.289675502</v>
      </c>
      <c r="N331" s="1">
        <v>362.4246826</v>
      </c>
      <c r="O331" s="1">
        <v>858.7842407</v>
      </c>
      <c r="P331" s="1">
        <v>8.806043752</v>
      </c>
      <c r="Q331" s="1">
        <v>0.242149780049999</v>
      </c>
    </row>
    <row r="332">
      <c r="A332" s="1">
        <f t="shared" si="1"/>
        <v>10.9989</v>
      </c>
      <c r="B332" s="1">
        <v>501.5740356</v>
      </c>
      <c r="C332" s="1">
        <v>881.1952515</v>
      </c>
      <c r="D332" s="1">
        <v>4.819709571</v>
      </c>
      <c r="E332" s="1">
        <v>502.0368958</v>
      </c>
      <c r="F332" s="1">
        <v>897.5689087</v>
      </c>
      <c r="G332" s="1">
        <v>6.7354407</v>
      </c>
      <c r="H332" s="1">
        <v>489.7172241</v>
      </c>
      <c r="I332" s="1">
        <v>923.7478027</v>
      </c>
      <c r="J332" s="1">
        <v>5.98684178</v>
      </c>
      <c r="K332" s="1">
        <v>498.8174438</v>
      </c>
      <c r="L332" s="1">
        <v>910.7402344</v>
      </c>
      <c r="M332" s="1">
        <v>3.792321819</v>
      </c>
      <c r="N332" s="1">
        <v>365.6698303</v>
      </c>
      <c r="O332" s="1">
        <v>856.8034058</v>
      </c>
      <c r="P332" s="1">
        <v>3.801932505</v>
      </c>
      <c r="Q332" s="1">
        <v>0.25136246375</v>
      </c>
    </row>
    <row r="333">
      <c r="A333" s="1">
        <f t="shared" si="1"/>
        <v>11.03223</v>
      </c>
      <c r="B333" s="1">
        <v>506.0978394</v>
      </c>
      <c r="C333" s="1">
        <v>882.7897339</v>
      </c>
      <c r="D333" s="1">
        <v>4.796579428</v>
      </c>
      <c r="E333" s="1">
        <v>508.2348938</v>
      </c>
      <c r="F333" s="1">
        <v>897.3733521</v>
      </c>
      <c r="G333" s="1">
        <v>6.20108234</v>
      </c>
      <c r="H333" s="1">
        <v>493.4927063</v>
      </c>
      <c r="I333" s="1">
        <v>926.3553467</v>
      </c>
      <c r="J333" s="1">
        <v>4.588414879</v>
      </c>
      <c r="K333" s="1">
        <v>505.3048096</v>
      </c>
      <c r="L333" s="1">
        <v>911.7096558</v>
      </c>
      <c r="M333" s="1">
        <v>6.559397217</v>
      </c>
      <c r="N333" s="1">
        <v>371.874115</v>
      </c>
      <c r="O333" s="1">
        <v>854.3869629</v>
      </c>
      <c r="P333" s="1">
        <v>6.658253854</v>
      </c>
      <c r="Q333" s="1">
        <v>0.28803727718</v>
      </c>
    </row>
    <row r="334">
      <c r="A334" s="1">
        <f t="shared" si="1"/>
        <v>11.06556</v>
      </c>
      <c r="B334" s="1">
        <v>511.3540039</v>
      </c>
      <c r="C334" s="1">
        <v>883.6448364</v>
      </c>
      <c r="D334" s="1">
        <v>5.325266767</v>
      </c>
      <c r="E334" s="1">
        <v>511.2439575</v>
      </c>
      <c r="F334" s="1">
        <v>898.3676758</v>
      </c>
      <c r="G334" s="1">
        <v>3.169092008</v>
      </c>
      <c r="H334" s="1">
        <v>495.7311707</v>
      </c>
      <c r="I334" s="1">
        <v>924.6958008</v>
      </c>
      <c r="J334" s="1">
        <v>2.78654181</v>
      </c>
      <c r="K334" s="1">
        <v>510.428833</v>
      </c>
      <c r="L334" s="1">
        <v>910.7784424</v>
      </c>
      <c r="M334" s="1">
        <v>5.207953009</v>
      </c>
      <c r="N334" s="1">
        <v>377.2671509</v>
      </c>
      <c r="O334" s="1">
        <v>851.0788574</v>
      </c>
      <c r="P334" s="1">
        <v>6.326799972</v>
      </c>
      <c r="Q334" s="1">
        <v>0.22815653566</v>
      </c>
    </row>
    <row r="335">
      <c r="A335" s="1">
        <f t="shared" si="1"/>
        <v>11.09889</v>
      </c>
      <c r="B335" s="1">
        <v>517.9361572</v>
      </c>
      <c r="C335" s="1">
        <v>884.8087158</v>
      </c>
      <c r="D335" s="1">
        <v>6.684261932</v>
      </c>
      <c r="E335" s="1">
        <v>517.3114624</v>
      </c>
      <c r="F335" s="1">
        <v>901.5632324</v>
      </c>
      <c r="G335" s="1">
        <v>6.857565001</v>
      </c>
      <c r="H335" s="1">
        <v>500.5265503</v>
      </c>
      <c r="I335" s="1">
        <v>925.5092163</v>
      </c>
      <c r="J335" s="1">
        <v>4.863878154</v>
      </c>
      <c r="K335" s="1">
        <v>512.6734619</v>
      </c>
      <c r="L335" s="1">
        <v>912.7527466</v>
      </c>
      <c r="M335" s="1">
        <v>2.989353776</v>
      </c>
      <c r="N335" s="1">
        <v>382.0534668</v>
      </c>
      <c r="O335" s="1">
        <v>845.2856445</v>
      </c>
      <c r="P335" s="1">
        <v>7.51466138</v>
      </c>
      <c r="Q335" s="1">
        <v>0.28909720243</v>
      </c>
    </row>
    <row r="336">
      <c r="A336" s="1">
        <f t="shared" si="1"/>
        <v>11.13222</v>
      </c>
      <c r="B336" s="1">
        <v>525.1797485</v>
      </c>
      <c r="C336" s="1">
        <v>886.9108887</v>
      </c>
      <c r="D336" s="1">
        <v>7.542462843</v>
      </c>
      <c r="E336" s="1">
        <v>520.3617554</v>
      </c>
      <c r="F336" s="1">
        <v>901.9033203</v>
      </c>
      <c r="G336" s="1">
        <v>3.069193211</v>
      </c>
      <c r="H336" s="1">
        <v>504.5215759</v>
      </c>
      <c r="I336" s="1">
        <v>927.0279541</v>
      </c>
      <c r="J336" s="1">
        <v>4.273967046</v>
      </c>
      <c r="K336" s="1">
        <v>516.5582886</v>
      </c>
      <c r="L336" s="1">
        <v>912.2562866</v>
      </c>
      <c r="M336" s="1">
        <v>3.916420645</v>
      </c>
      <c r="N336" s="1">
        <v>388.2647705</v>
      </c>
      <c r="O336" s="1">
        <v>843.0708618</v>
      </c>
      <c r="P336" s="1">
        <v>6.594357911</v>
      </c>
      <c r="Q336" s="1">
        <v>0.25396401656</v>
      </c>
    </row>
    <row r="337">
      <c r="A337" s="1">
        <f t="shared" si="1"/>
        <v>11.16555</v>
      </c>
      <c r="B337" s="1">
        <v>528.866272</v>
      </c>
      <c r="C337" s="1">
        <v>888.600769</v>
      </c>
      <c r="D337" s="1">
        <v>4.055385398</v>
      </c>
      <c r="E337" s="1">
        <v>525.588623</v>
      </c>
      <c r="F337" s="1">
        <v>902.5877075</v>
      </c>
      <c r="G337" s="1">
        <v>5.271482861</v>
      </c>
      <c r="H337" s="1">
        <v>507.8737793</v>
      </c>
      <c r="I337" s="1">
        <v>929.3336792</v>
      </c>
      <c r="J337" s="1">
        <v>4.068615938</v>
      </c>
      <c r="K337" s="1">
        <v>520.0722656</v>
      </c>
      <c r="L337" s="1">
        <v>914.3097534</v>
      </c>
      <c r="M337" s="1">
        <v>4.069982875</v>
      </c>
      <c r="N337" s="1">
        <v>396.0603638</v>
      </c>
      <c r="O337" s="1">
        <v>840.6541748</v>
      </c>
      <c r="P337" s="1">
        <v>8.16159607</v>
      </c>
      <c r="Q337" s="1">
        <v>0.25627063142</v>
      </c>
    </row>
    <row r="338">
      <c r="A338" s="1">
        <f t="shared" si="1"/>
        <v>11.19888</v>
      </c>
      <c r="B338" s="1">
        <v>532.1121216</v>
      </c>
      <c r="C338" s="1">
        <v>888.7775879</v>
      </c>
      <c r="D338" s="1">
        <v>3.250662177</v>
      </c>
      <c r="E338" s="1">
        <v>529.5139771</v>
      </c>
      <c r="F338" s="1">
        <v>904.4417114</v>
      </c>
      <c r="G338" s="1">
        <v>4.341167417</v>
      </c>
      <c r="H338" s="1">
        <v>510.5450439</v>
      </c>
      <c r="I338" s="1">
        <v>928.9174805</v>
      </c>
      <c r="J338" s="1">
        <v>2.703493334</v>
      </c>
      <c r="K338" s="1">
        <v>526.2821045</v>
      </c>
      <c r="L338" s="1">
        <v>915.3969116</v>
      </c>
      <c r="M338" s="1">
        <v>6.304285187</v>
      </c>
      <c r="N338" s="1">
        <v>399.953125</v>
      </c>
      <c r="O338" s="1">
        <v>839.4335327</v>
      </c>
      <c r="P338" s="1">
        <v>4.079651592</v>
      </c>
      <c r="Q338" s="1">
        <v>0.20679259707</v>
      </c>
    </row>
    <row r="339">
      <c r="A339" s="1">
        <f t="shared" si="1"/>
        <v>11.23221</v>
      </c>
      <c r="B339" s="1">
        <v>534.3897705</v>
      </c>
      <c r="C339" s="1">
        <v>890.9484863</v>
      </c>
      <c r="D339" s="1">
        <v>3.14650356</v>
      </c>
      <c r="E339" s="1">
        <v>533.5089111</v>
      </c>
      <c r="F339" s="1">
        <v>906.1740723</v>
      </c>
      <c r="G339" s="1">
        <v>4.354373939</v>
      </c>
      <c r="H339" s="1">
        <v>513.8687744</v>
      </c>
      <c r="I339" s="1">
        <v>929.8787842</v>
      </c>
      <c r="J339" s="1">
        <v>3.459955065</v>
      </c>
      <c r="K339" s="1">
        <v>528.6466675</v>
      </c>
      <c r="L339" s="1">
        <v>916.8163452</v>
      </c>
      <c r="M339" s="1">
        <v>2.757888658</v>
      </c>
      <c r="N339" s="1">
        <v>407.8813171</v>
      </c>
      <c r="O339" s="1">
        <v>837.7703857</v>
      </c>
      <c r="P339" s="1">
        <v>8.10075851</v>
      </c>
      <c r="Q339" s="1">
        <v>0.21819479732</v>
      </c>
    </row>
    <row r="340">
      <c r="A340" s="1">
        <f t="shared" si="1"/>
        <v>11.26554</v>
      </c>
      <c r="B340" s="1">
        <v>540.666626</v>
      </c>
      <c r="C340" s="1">
        <v>893.0889893</v>
      </c>
      <c r="D340" s="1">
        <v>6.631792169</v>
      </c>
      <c r="E340" s="1">
        <v>537.6798096</v>
      </c>
      <c r="F340" s="1">
        <v>907.3207397</v>
      </c>
      <c r="G340" s="1">
        <v>4.325649094</v>
      </c>
      <c r="H340" s="1">
        <v>517.8660889</v>
      </c>
      <c r="I340" s="1">
        <v>930.7900391</v>
      </c>
      <c r="J340" s="1">
        <v>4.099866864</v>
      </c>
      <c r="K340" s="1">
        <v>532.8123169</v>
      </c>
      <c r="L340" s="1">
        <v>919.8132324</v>
      </c>
      <c r="M340" s="1">
        <v>5.131663275</v>
      </c>
      <c r="N340" s="1">
        <v>413.430603</v>
      </c>
      <c r="O340" s="1">
        <v>834.1962891</v>
      </c>
      <c r="P340" s="1">
        <v>6.60066216</v>
      </c>
      <c r="Q340" s="1">
        <v>0.26789633562</v>
      </c>
    </row>
    <row r="341">
      <c r="A341" s="1">
        <f t="shared" si="1"/>
        <v>11.29887</v>
      </c>
      <c r="B341" s="1">
        <v>545.2149048</v>
      </c>
      <c r="C341" s="1">
        <v>895.2613525</v>
      </c>
      <c r="D341" s="1">
        <v>5.040436722</v>
      </c>
      <c r="E341" s="1">
        <v>541.7086792</v>
      </c>
      <c r="F341" s="1">
        <v>909.1853027</v>
      </c>
      <c r="G341" s="1">
        <v>4.439412757</v>
      </c>
      <c r="H341" s="1">
        <v>523.090332</v>
      </c>
      <c r="I341" s="1">
        <v>933.1485596</v>
      </c>
      <c r="J341" s="1">
        <v>5.731957399</v>
      </c>
      <c r="K341" s="1">
        <v>535.8499146</v>
      </c>
      <c r="L341" s="1">
        <v>921.7518311</v>
      </c>
      <c r="M341" s="1">
        <v>3.60349333</v>
      </c>
      <c r="N341" s="1">
        <v>417.1907043</v>
      </c>
      <c r="O341" s="1">
        <v>834.6105957</v>
      </c>
      <c r="P341" s="1">
        <v>3.782857639</v>
      </c>
      <c r="Q341" s="1">
        <v>0.22598157847</v>
      </c>
    </row>
    <row r="342">
      <c r="A342" s="1">
        <f t="shared" si="1"/>
        <v>11.3322</v>
      </c>
      <c r="B342" s="1">
        <v>548.364563</v>
      </c>
      <c r="C342" s="1">
        <v>896.7200317</v>
      </c>
      <c r="D342" s="1">
        <v>3.471036128</v>
      </c>
      <c r="E342" s="1">
        <v>546.6032715</v>
      </c>
      <c r="F342" s="1">
        <v>909.8230591</v>
      </c>
      <c r="G342" s="1">
        <v>4.935966653</v>
      </c>
      <c r="H342" s="1">
        <v>526.2922363</v>
      </c>
      <c r="I342" s="1">
        <v>934.7849121</v>
      </c>
      <c r="J342" s="1">
        <v>3.595808777</v>
      </c>
      <c r="K342" s="1">
        <v>538.6495361</v>
      </c>
      <c r="L342" s="1">
        <v>923.0477905</v>
      </c>
      <c r="M342" s="1">
        <v>3.085027059</v>
      </c>
      <c r="N342" s="1">
        <v>422.7648315</v>
      </c>
      <c r="O342" s="1">
        <v>833.1695557</v>
      </c>
      <c r="P342" s="1">
        <v>5.757385727</v>
      </c>
      <c r="Q342" s="1">
        <v>0.20845224344</v>
      </c>
    </row>
    <row r="343">
      <c r="A343" s="1">
        <f t="shared" si="1"/>
        <v>11.36553</v>
      </c>
      <c r="B343" s="1">
        <v>553.4941406</v>
      </c>
      <c r="C343" s="1">
        <v>899.0132446</v>
      </c>
      <c r="D343" s="1">
        <v>5.618842594</v>
      </c>
      <c r="E343" s="1">
        <v>549.9877319</v>
      </c>
      <c r="F343" s="1">
        <v>911.5762939</v>
      </c>
      <c r="G343" s="1">
        <v>3.81161449</v>
      </c>
      <c r="H343" s="1">
        <v>529.128479</v>
      </c>
      <c r="I343" s="1">
        <v>935.2568359</v>
      </c>
      <c r="J343" s="1">
        <v>2.875236445</v>
      </c>
      <c r="K343" s="1">
        <v>543.8262329</v>
      </c>
      <c r="L343" s="1">
        <v>923.3120728</v>
      </c>
      <c r="M343" s="1">
        <v>5.183438494</v>
      </c>
      <c r="N343" s="1">
        <v>428.5977173</v>
      </c>
      <c r="O343" s="1">
        <v>829.6989136</v>
      </c>
      <c r="P343" s="1">
        <v>6.78733472</v>
      </c>
      <c r="Q343" s="1">
        <v>0.24276466743</v>
      </c>
    </row>
    <row r="344">
      <c r="A344" s="1">
        <f t="shared" si="1"/>
        <v>11.39886</v>
      </c>
      <c r="B344" s="1">
        <v>557.6370239</v>
      </c>
      <c r="C344" s="1">
        <v>898.0286255</v>
      </c>
      <c r="D344" s="1">
        <v>4.258280979</v>
      </c>
      <c r="E344" s="1">
        <v>553.7876587</v>
      </c>
      <c r="F344" s="1">
        <v>914.3665771</v>
      </c>
      <c r="G344" s="1">
        <v>4.714352948</v>
      </c>
      <c r="H344" s="1">
        <v>533.1663208</v>
      </c>
      <c r="I344" s="1">
        <v>935.5742798</v>
      </c>
      <c r="J344" s="1">
        <v>4.05030085</v>
      </c>
      <c r="K344" s="1">
        <v>547.0811768</v>
      </c>
      <c r="L344" s="1">
        <v>923.7922363</v>
      </c>
      <c r="M344" s="1">
        <v>3.290169678</v>
      </c>
      <c r="N344" s="1">
        <v>433.3961182</v>
      </c>
      <c r="O344" s="1">
        <v>830.8601685</v>
      </c>
      <c r="P344" s="1">
        <v>4.936918462</v>
      </c>
      <c r="Q344" s="1">
        <v>0.21250022917</v>
      </c>
    </row>
    <row r="345">
      <c r="A345" s="1">
        <f t="shared" si="1"/>
        <v>11.43219</v>
      </c>
      <c r="B345" s="1">
        <v>560.5839233</v>
      </c>
      <c r="C345" s="1">
        <v>900.06427</v>
      </c>
      <c r="D345" s="1">
        <v>3.581628793</v>
      </c>
      <c r="E345" s="1">
        <v>556.3018188</v>
      </c>
      <c r="F345" s="1">
        <v>916.291626</v>
      </c>
      <c r="G345" s="1">
        <v>3.166514532</v>
      </c>
      <c r="H345" s="1">
        <v>535.7019653</v>
      </c>
      <c r="I345" s="1">
        <v>938.0847168</v>
      </c>
      <c r="J345" s="1">
        <v>3.568162998</v>
      </c>
      <c r="K345" s="1">
        <v>550.31604</v>
      </c>
      <c r="L345" s="1">
        <v>925.4235229</v>
      </c>
      <c r="M345" s="1">
        <v>3.622904427</v>
      </c>
      <c r="N345" s="1">
        <v>440.5521545</v>
      </c>
      <c r="O345" s="1">
        <v>830.1442871</v>
      </c>
      <c r="P345" s="1">
        <v>7.191755191</v>
      </c>
      <c r="Q345" s="1">
        <v>0.21130965941</v>
      </c>
    </row>
    <row r="346">
      <c r="A346" s="1">
        <f t="shared" si="1"/>
        <v>11.46552</v>
      </c>
      <c r="B346" s="1">
        <v>565.1491089</v>
      </c>
      <c r="C346" s="1">
        <v>901.2093506</v>
      </c>
      <c r="D346" s="1">
        <v>4.706604783</v>
      </c>
      <c r="E346" s="1">
        <v>560.036377</v>
      </c>
      <c r="F346" s="1">
        <v>917.4137573</v>
      </c>
      <c r="G346" s="1">
        <v>3.899500353</v>
      </c>
      <c r="H346" s="1">
        <v>538.4782715</v>
      </c>
      <c r="I346" s="1">
        <v>938.5951538</v>
      </c>
      <c r="J346" s="1">
        <v>2.822839314</v>
      </c>
      <c r="K346" s="1">
        <v>557.0571899</v>
      </c>
      <c r="L346" s="1">
        <v>927.8952026</v>
      </c>
      <c r="M346" s="1">
        <v>7.179993209</v>
      </c>
      <c r="N346" s="1">
        <v>445.680481</v>
      </c>
      <c r="O346" s="1">
        <v>827.8936768</v>
      </c>
      <c r="P346" s="1">
        <v>5.600444517</v>
      </c>
      <c r="Q346" s="1">
        <v>0.24209382176</v>
      </c>
    </row>
    <row r="347">
      <c r="A347" s="1">
        <f t="shared" si="1"/>
        <v>11.49885</v>
      </c>
      <c r="B347" s="1">
        <v>569.4437256</v>
      </c>
      <c r="C347" s="1">
        <v>902.7218628</v>
      </c>
      <c r="D347" s="1">
        <v>4.553177546</v>
      </c>
      <c r="E347" s="1">
        <v>565.1793213</v>
      </c>
      <c r="F347" s="1">
        <v>919.2895508</v>
      </c>
      <c r="G347" s="1">
        <v>5.474347225</v>
      </c>
      <c r="H347" s="1">
        <v>542.1237183</v>
      </c>
      <c r="I347" s="1">
        <v>940.65625</v>
      </c>
      <c r="J347" s="1">
        <v>4.187767868</v>
      </c>
      <c r="K347" s="1">
        <v>560.6588135</v>
      </c>
      <c r="L347" s="1">
        <v>930.057373</v>
      </c>
      <c r="M347" s="1">
        <v>4.200794326</v>
      </c>
      <c r="N347" s="1">
        <v>452.5597839</v>
      </c>
      <c r="O347" s="1">
        <v>829.6677856</v>
      </c>
      <c r="P347" s="1">
        <v>7.104383985</v>
      </c>
      <c r="Q347" s="1">
        <v>0.255204709499999</v>
      </c>
    </row>
    <row r="348">
      <c r="A348" s="1">
        <f t="shared" si="1"/>
        <v>11.53218</v>
      </c>
      <c r="B348" s="1">
        <v>574.4348145</v>
      </c>
      <c r="C348" s="1">
        <v>903.4371338</v>
      </c>
      <c r="D348" s="1">
        <v>5.042080987</v>
      </c>
      <c r="E348" s="1">
        <v>567.9526978</v>
      </c>
      <c r="F348" s="1">
        <v>921.206543</v>
      </c>
      <c r="G348" s="1">
        <v>3.371420481</v>
      </c>
      <c r="H348" s="1">
        <v>544.6226196</v>
      </c>
      <c r="I348" s="1">
        <v>941.9192505</v>
      </c>
      <c r="J348" s="1">
        <v>2.799942549</v>
      </c>
      <c r="K348" s="1">
        <v>562.078125</v>
      </c>
      <c r="L348" s="1">
        <v>931.3236694</v>
      </c>
      <c r="M348" s="1">
        <v>1.902091412</v>
      </c>
      <c r="N348" s="1">
        <v>460.0307007</v>
      </c>
      <c r="O348" s="1">
        <v>827.0108032</v>
      </c>
      <c r="P348" s="1">
        <v>7.929322332</v>
      </c>
      <c r="Q348" s="1">
        <v>0.21044857761</v>
      </c>
    </row>
    <row r="349">
      <c r="A349" s="1">
        <f t="shared" si="1"/>
        <v>11.56551</v>
      </c>
      <c r="B349" s="1">
        <v>577.0144653</v>
      </c>
      <c r="C349" s="1">
        <v>905.7186279</v>
      </c>
      <c r="D349" s="1">
        <v>3.443808091</v>
      </c>
      <c r="E349" s="1">
        <v>573.0501709</v>
      </c>
      <c r="F349" s="1">
        <v>921.7959595</v>
      </c>
      <c r="G349" s="1">
        <v>5.131436863</v>
      </c>
      <c r="H349" s="1">
        <v>548.836731</v>
      </c>
      <c r="I349" s="1">
        <v>942.7058105</v>
      </c>
      <c r="J349" s="1">
        <v>4.286888267</v>
      </c>
      <c r="K349" s="1">
        <v>565.3275146</v>
      </c>
      <c r="L349" s="1">
        <v>933.8269653</v>
      </c>
      <c r="M349" s="1">
        <v>4.101831718</v>
      </c>
      <c r="N349" s="1">
        <v>465.712738</v>
      </c>
      <c r="O349" s="1">
        <v>827.2486572</v>
      </c>
      <c r="P349" s="1">
        <v>5.687013541</v>
      </c>
      <c r="Q349" s="1">
        <v>0.2265097848</v>
      </c>
    </row>
    <row r="350">
      <c r="A350" s="1">
        <f t="shared" si="1"/>
        <v>11.59884</v>
      </c>
      <c r="B350" s="1">
        <v>580.684082</v>
      </c>
      <c r="C350" s="1">
        <v>908.0633545</v>
      </c>
      <c r="D350" s="1">
        <v>4.354747911</v>
      </c>
      <c r="E350" s="1">
        <v>576.1735229</v>
      </c>
      <c r="F350" s="1">
        <v>925.2418213</v>
      </c>
      <c r="G350" s="1">
        <v>4.650730232</v>
      </c>
      <c r="H350" s="1">
        <v>553.2493896</v>
      </c>
      <c r="I350" s="1">
        <v>944.5938721</v>
      </c>
      <c r="J350" s="1">
        <v>4.79961801</v>
      </c>
      <c r="K350" s="1">
        <v>568.4585571</v>
      </c>
      <c r="L350" s="1">
        <v>936.2900391</v>
      </c>
      <c r="M350" s="1">
        <v>3.983736841</v>
      </c>
      <c r="N350" s="1">
        <v>475.1040649</v>
      </c>
      <c r="O350" s="1">
        <v>826.7739258</v>
      </c>
      <c r="P350" s="1">
        <v>9.403318083</v>
      </c>
      <c r="Q350" s="1">
        <v>0.27192151077</v>
      </c>
    </row>
    <row r="351">
      <c r="A351" s="1">
        <f t="shared" si="1"/>
        <v>11.63217</v>
      </c>
      <c r="B351" s="1">
        <v>585.539917</v>
      </c>
      <c r="C351" s="1">
        <v>909.8111572</v>
      </c>
      <c r="D351" s="1">
        <v>5.160808809</v>
      </c>
      <c r="E351" s="1">
        <v>579.5610962</v>
      </c>
      <c r="F351" s="1">
        <v>925.5923462</v>
      </c>
      <c r="G351" s="1">
        <v>3.405660021</v>
      </c>
      <c r="H351" s="1">
        <v>556.6914063</v>
      </c>
      <c r="I351" s="1">
        <v>948.5068359</v>
      </c>
      <c r="J351" s="1">
        <v>5.211407153</v>
      </c>
      <c r="K351" s="1">
        <v>571.8898926</v>
      </c>
      <c r="L351" s="1">
        <v>937.5394287</v>
      </c>
      <c r="M351" s="1">
        <v>3.651717056</v>
      </c>
      <c r="N351" s="1">
        <v>479.2576904</v>
      </c>
      <c r="O351" s="1">
        <v>826.9368896</v>
      </c>
      <c r="P351" s="1">
        <v>4.156821131</v>
      </c>
      <c r="Q351" s="1">
        <v>0.2158641417</v>
      </c>
    </row>
    <row r="352">
      <c r="A352" s="1">
        <f t="shared" si="1"/>
        <v>11.6655</v>
      </c>
      <c r="B352" s="1">
        <v>589.9265137</v>
      </c>
      <c r="C352" s="1">
        <v>915.5686646</v>
      </c>
      <c r="D352" s="1">
        <v>7.23817111</v>
      </c>
      <c r="E352" s="1">
        <v>584.8378906</v>
      </c>
      <c r="F352" s="1">
        <v>927.6379395</v>
      </c>
      <c r="G352" s="1">
        <v>5.659417928</v>
      </c>
      <c r="H352" s="1">
        <v>559.730896</v>
      </c>
      <c r="I352" s="1">
        <v>950.067749</v>
      </c>
      <c r="J352" s="1">
        <v>3.416862242</v>
      </c>
      <c r="K352" s="1">
        <v>577.1566772</v>
      </c>
      <c r="L352" s="1">
        <v>938.9506836</v>
      </c>
      <c r="M352" s="1">
        <v>5.452582974</v>
      </c>
      <c r="N352" s="1">
        <v>487.9340515</v>
      </c>
      <c r="O352" s="1">
        <v>827.0498047</v>
      </c>
      <c r="P352" s="1">
        <v>8.677095797</v>
      </c>
      <c r="Q352" s="1">
        <v>0.30444130051</v>
      </c>
    </row>
    <row r="353">
      <c r="A353" s="1">
        <f t="shared" si="1"/>
        <v>11.69883</v>
      </c>
      <c r="B353" s="1">
        <v>595.3562012</v>
      </c>
      <c r="C353" s="1">
        <v>920.4633179</v>
      </c>
      <c r="D353" s="1">
        <v>7.310207759</v>
      </c>
      <c r="E353" s="1">
        <v>587.852417</v>
      </c>
      <c r="F353" s="1">
        <v>931.5596924</v>
      </c>
      <c r="G353" s="1">
        <v>4.946464926</v>
      </c>
      <c r="H353" s="1">
        <v>565.0429688</v>
      </c>
      <c r="I353" s="1">
        <v>949.1157837</v>
      </c>
      <c r="J353" s="1">
        <v>5.396698522</v>
      </c>
      <c r="K353" s="1">
        <v>581.5055542</v>
      </c>
      <c r="L353" s="1">
        <v>941.7098389</v>
      </c>
      <c r="M353" s="1">
        <v>5.15030762</v>
      </c>
      <c r="N353" s="1">
        <v>493.2243652</v>
      </c>
      <c r="O353" s="1">
        <v>826.1814575</v>
      </c>
      <c r="P353" s="1">
        <v>5.36110493</v>
      </c>
      <c r="Q353" s="1">
        <v>0.28164783757</v>
      </c>
    </row>
    <row r="354">
      <c r="A354" s="1">
        <f t="shared" si="1"/>
        <v>11.73216</v>
      </c>
      <c r="B354" s="1">
        <v>600.819458</v>
      </c>
      <c r="C354" s="1">
        <v>923.7354736</v>
      </c>
      <c r="D354" s="1">
        <v>6.36821628</v>
      </c>
      <c r="E354" s="1">
        <v>593.0998535</v>
      </c>
      <c r="F354" s="1">
        <v>935.6466675</v>
      </c>
      <c r="G354" s="1">
        <v>6.651237142</v>
      </c>
      <c r="H354" s="1">
        <v>568.2057495</v>
      </c>
      <c r="I354" s="1">
        <v>949.9865112</v>
      </c>
      <c r="J354" s="1">
        <v>3.28044945</v>
      </c>
      <c r="K354" s="1">
        <v>584.0400391</v>
      </c>
      <c r="L354" s="1">
        <v>943.1200562</v>
      </c>
      <c r="M354" s="1">
        <v>2.900401061</v>
      </c>
      <c r="N354" s="1">
        <v>497.4324951</v>
      </c>
      <c r="O354" s="1">
        <v>827.3936768</v>
      </c>
      <c r="P354" s="1">
        <v>4.379250232</v>
      </c>
      <c r="Q354" s="1">
        <v>0.23579554165</v>
      </c>
    </row>
    <row r="355">
      <c r="A355" s="1">
        <f t="shared" si="1"/>
        <v>11.76549</v>
      </c>
      <c r="B355" s="1">
        <v>607.2808228</v>
      </c>
      <c r="C355" s="1">
        <v>925.4559326</v>
      </c>
      <c r="D355" s="1">
        <v>6.686494859</v>
      </c>
      <c r="E355" s="1">
        <v>597.6741943</v>
      </c>
      <c r="F355" s="1">
        <v>939.5218506</v>
      </c>
      <c r="G355" s="1">
        <v>5.995134531</v>
      </c>
      <c r="H355" s="1">
        <v>570.1199951</v>
      </c>
      <c r="I355" s="1">
        <v>954.1491699</v>
      </c>
      <c r="J355" s="1">
        <v>4.581709683</v>
      </c>
      <c r="K355" s="1">
        <v>588.0505371</v>
      </c>
      <c r="L355" s="1">
        <v>947.3695679</v>
      </c>
      <c r="M355" s="1">
        <v>5.843153638</v>
      </c>
      <c r="N355" s="1">
        <v>504.3317871</v>
      </c>
      <c r="O355" s="1">
        <v>829.9016113</v>
      </c>
      <c r="P355" s="1">
        <v>7.340978532</v>
      </c>
      <c r="Q355" s="1">
        <v>0.30447471243</v>
      </c>
    </row>
    <row r="356">
      <c r="A356" s="1">
        <f t="shared" si="1"/>
        <v>11.79882</v>
      </c>
      <c r="B356" s="1">
        <v>612.1309814</v>
      </c>
      <c r="C356" s="1">
        <v>926.7301025</v>
      </c>
      <c r="D356" s="1">
        <v>5.014733126</v>
      </c>
      <c r="E356" s="1">
        <v>603.9534912</v>
      </c>
      <c r="F356" s="1">
        <v>941.1102295</v>
      </c>
      <c r="G356" s="1">
        <v>6.477076254</v>
      </c>
      <c r="H356" s="1">
        <v>574.4908447</v>
      </c>
      <c r="I356" s="1">
        <v>954.9237671</v>
      </c>
      <c r="J356" s="1">
        <v>4.438955629</v>
      </c>
      <c r="K356" s="1">
        <v>592.3088379</v>
      </c>
      <c r="L356" s="1">
        <v>948.6967773</v>
      </c>
      <c r="M356" s="1">
        <v>4.46033749</v>
      </c>
      <c r="N356" s="1">
        <v>509.944397</v>
      </c>
      <c r="O356" s="1">
        <v>828.4117432</v>
      </c>
      <c r="P356" s="1">
        <v>5.80698688</v>
      </c>
      <c r="Q356" s="1">
        <v>0.26198089379</v>
      </c>
    </row>
    <row r="357">
      <c r="A357" s="1">
        <f t="shared" si="1"/>
        <v>11.83215</v>
      </c>
      <c r="B357" s="1">
        <v>616.543457</v>
      </c>
      <c r="C357" s="1">
        <v>928.3483887</v>
      </c>
      <c r="D357" s="1">
        <v>4.69987136</v>
      </c>
      <c r="E357" s="1">
        <v>606.1383057</v>
      </c>
      <c r="F357" s="1">
        <v>942.9484253</v>
      </c>
      <c r="G357" s="1">
        <v>2.855236942</v>
      </c>
      <c r="H357" s="1">
        <v>578.1731567</v>
      </c>
      <c r="I357" s="1">
        <v>958.3364868</v>
      </c>
      <c r="J357" s="1">
        <v>5.020565474</v>
      </c>
      <c r="K357" s="1">
        <v>595.7197266</v>
      </c>
      <c r="L357" s="1">
        <v>951.1535645</v>
      </c>
      <c r="M357" s="1">
        <v>4.203565681</v>
      </c>
      <c r="N357" s="1">
        <v>516.9174805</v>
      </c>
      <c r="O357" s="1">
        <v>832.453125</v>
      </c>
      <c r="P357" s="1">
        <v>8.059569504</v>
      </c>
      <c r="Q357" s="1">
        <v>0.248388089609999</v>
      </c>
    </row>
    <row r="358">
      <c r="A358" s="1">
        <f t="shared" si="1"/>
        <v>11.86548</v>
      </c>
      <c r="B358" s="1">
        <v>619.68927</v>
      </c>
      <c r="C358" s="1">
        <v>932.8403931</v>
      </c>
      <c r="D358" s="1">
        <v>5.4839988</v>
      </c>
      <c r="E358" s="1">
        <v>609.3086548</v>
      </c>
      <c r="F358" s="1">
        <v>944.7366333</v>
      </c>
      <c r="G358" s="1">
        <v>3.639890305</v>
      </c>
      <c r="H358" s="1">
        <v>581.7487183</v>
      </c>
      <c r="I358" s="1">
        <v>959.081604</v>
      </c>
      <c r="J358" s="1">
        <v>3.652374547</v>
      </c>
      <c r="K358" s="1">
        <v>598.2387695</v>
      </c>
      <c r="L358" s="1">
        <v>953.5258179</v>
      </c>
      <c r="M358" s="1">
        <v>3.460225969</v>
      </c>
      <c r="N358" s="1">
        <v>523.5960083</v>
      </c>
      <c r="O358" s="1">
        <v>830.4963989</v>
      </c>
      <c r="P358" s="1">
        <v>6.959275173</v>
      </c>
      <c r="Q358" s="1">
        <v>0.231957647939999</v>
      </c>
    </row>
    <row r="359">
      <c r="A359" s="1">
        <f t="shared" si="1"/>
        <v>11.89881</v>
      </c>
      <c r="B359" s="1">
        <v>622.6246338</v>
      </c>
      <c r="C359" s="1">
        <v>933.5391235</v>
      </c>
      <c r="D359" s="1">
        <v>3.017380441</v>
      </c>
      <c r="E359" s="1">
        <v>613.8154907</v>
      </c>
      <c r="F359" s="1">
        <v>950.199646</v>
      </c>
      <c r="G359" s="1">
        <v>7.082095585</v>
      </c>
      <c r="H359" s="1">
        <v>584.3577271</v>
      </c>
      <c r="I359" s="1">
        <v>961.2924805</v>
      </c>
      <c r="J359" s="1">
        <v>3.419780929</v>
      </c>
      <c r="K359" s="1">
        <v>599.7282715</v>
      </c>
      <c r="L359" s="1">
        <v>955.6512451</v>
      </c>
      <c r="M359" s="1">
        <v>2.595391502</v>
      </c>
      <c r="N359" s="1">
        <v>527.9091797</v>
      </c>
      <c r="O359" s="1">
        <v>832.7243042</v>
      </c>
      <c r="P359" s="1">
        <v>4.854586421</v>
      </c>
      <c r="Q359" s="1">
        <v>0.20969234878</v>
      </c>
    </row>
    <row r="360">
      <c r="A360" s="1">
        <f t="shared" si="1"/>
        <v>11.93214</v>
      </c>
      <c r="B360" s="1">
        <v>626.2315063</v>
      </c>
      <c r="C360" s="1">
        <v>936.8586426</v>
      </c>
      <c r="D360" s="1">
        <v>4.901911498</v>
      </c>
      <c r="E360" s="1">
        <v>617.2553711</v>
      </c>
      <c r="F360" s="1">
        <v>952.774292</v>
      </c>
      <c r="G360" s="1">
        <v>4.296693958</v>
      </c>
      <c r="H360" s="1">
        <v>588.9609985</v>
      </c>
      <c r="I360" s="1">
        <v>966.2752686</v>
      </c>
      <c r="J360" s="1">
        <v>6.783677872</v>
      </c>
      <c r="K360" s="1">
        <v>603.9348145</v>
      </c>
      <c r="L360" s="1">
        <v>958.4660645</v>
      </c>
      <c r="M360" s="1">
        <v>5.061443632</v>
      </c>
      <c r="N360" s="1">
        <v>534.8861694</v>
      </c>
      <c r="O360" s="1">
        <v>834.1066895</v>
      </c>
      <c r="P360" s="1">
        <v>7.112620818</v>
      </c>
      <c r="Q360" s="1">
        <v>0.28156347778</v>
      </c>
    </row>
    <row r="361">
      <c r="A361" s="1">
        <f t="shared" si="1"/>
        <v>11.96547</v>
      </c>
      <c r="B361" s="1">
        <v>629.0716553</v>
      </c>
      <c r="C361" s="1">
        <v>939.892395</v>
      </c>
      <c r="D361" s="1">
        <v>4.155730958</v>
      </c>
      <c r="E361" s="1">
        <v>622.0681152</v>
      </c>
      <c r="F361" s="1">
        <v>952.8727417</v>
      </c>
      <c r="G361" s="1">
        <v>4.813750981</v>
      </c>
      <c r="H361" s="1">
        <v>590.4497681</v>
      </c>
      <c r="I361" s="1">
        <v>968.720459</v>
      </c>
      <c r="J361" s="1">
        <v>2.862759325</v>
      </c>
      <c r="K361" s="1">
        <v>606.6480713</v>
      </c>
      <c r="L361" s="1">
        <v>961.2368164</v>
      </c>
      <c r="M361" s="1">
        <v>3.877992914</v>
      </c>
      <c r="N361" s="1">
        <v>541.5700073</v>
      </c>
      <c r="O361" s="1">
        <v>832.8835449</v>
      </c>
      <c r="P361" s="1">
        <v>6.794834177</v>
      </c>
      <c r="Q361" s="1">
        <v>0.22505068355</v>
      </c>
    </row>
    <row r="362">
      <c r="A362" s="1">
        <f t="shared" si="1"/>
        <v>11.9988</v>
      </c>
      <c r="B362" s="1">
        <v>632.5443726</v>
      </c>
      <c r="C362" s="1">
        <v>942.1258545</v>
      </c>
      <c r="D362" s="1">
        <v>4.128935281</v>
      </c>
      <c r="E362" s="1">
        <v>626.2318115</v>
      </c>
      <c r="F362" s="1">
        <v>956.5444946</v>
      </c>
      <c r="G362" s="1">
        <v>5.551408503</v>
      </c>
      <c r="H362" s="1">
        <v>592.9763184</v>
      </c>
      <c r="I362" s="1">
        <v>969.9453125</v>
      </c>
      <c r="J362" s="1">
        <v>2.807796737</v>
      </c>
      <c r="K362" s="1">
        <v>610.6010742</v>
      </c>
      <c r="L362" s="1">
        <v>963.8525391</v>
      </c>
      <c r="M362" s="1">
        <v>4.740067212</v>
      </c>
      <c r="N362" s="1">
        <v>545.1108398</v>
      </c>
      <c r="O362" s="1">
        <v>836.3469238</v>
      </c>
      <c r="P362" s="1">
        <v>4.953028203</v>
      </c>
      <c r="Q362" s="1">
        <v>0.22181235936</v>
      </c>
    </row>
    <row r="363">
      <c r="A363" s="1">
        <f t="shared" si="1"/>
        <v>12.03213</v>
      </c>
      <c r="B363" s="1">
        <v>637.7640381</v>
      </c>
      <c r="C363" s="1">
        <v>948.5750122</v>
      </c>
      <c r="D363" s="1">
        <v>8.296779101</v>
      </c>
      <c r="E363" s="1">
        <v>627.8658447</v>
      </c>
      <c r="F363" s="1">
        <v>959.489624</v>
      </c>
      <c r="G363" s="1">
        <v>3.368063488</v>
      </c>
      <c r="H363" s="1">
        <v>597.9367065</v>
      </c>
      <c r="I363" s="1">
        <v>973.6763916</v>
      </c>
      <c r="J363" s="1">
        <v>6.206964008</v>
      </c>
      <c r="K363" s="1">
        <v>615.335083</v>
      </c>
      <c r="L363" s="1">
        <v>968.5117188</v>
      </c>
      <c r="M363" s="1">
        <v>6.642198023</v>
      </c>
      <c r="N363" s="1">
        <v>550.1571655</v>
      </c>
      <c r="O363" s="1">
        <v>837.491333</v>
      </c>
      <c r="P363" s="1">
        <v>5.174463767</v>
      </c>
      <c r="Q363" s="1">
        <v>0.29688468387</v>
      </c>
    </row>
    <row r="364">
      <c r="A364" s="1">
        <f t="shared" si="1"/>
        <v>12.06546</v>
      </c>
      <c r="B364" s="1">
        <v>640.1119385</v>
      </c>
      <c r="C364" s="1">
        <v>951.314209</v>
      </c>
      <c r="D364" s="1">
        <v>3.607746558</v>
      </c>
      <c r="E364" s="1">
        <v>631.3880615</v>
      </c>
      <c r="F364" s="1">
        <v>965.4923706</v>
      </c>
      <c r="G364" s="1">
        <v>6.959811613</v>
      </c>
      <c r="H364" s="1">
        <v>600.4100952</v>
      </c>
      <c r="I364" s="1">
        <v>974.876709</v>
      </c>
      <c r="J364" s="1">
        <v>2.749256871</v>
      </c>
      <c r="K364" s="1">
        <v>618.0775146</v>
      </c>
      <c r="L364" s="1">
        <v>970.4766846</v>
      </c>
      <c r="M364" s="1">
        <v>3.373725238</v>
      </c>
      <c r="N364" s="1">
        <v>557.7830811</v>
      </c>
      <c r="O364" s="1">
        <v>838.3065186</v>
      </c>
      <c r="P364" s="1">
        <v>7.669362106</v>
      </c>
      <c r="Q364" s="1">
        <v>0.24359902386</v>
      </c>
    </row>
    <row r="365">
      <c r="A365" s="1">
        <f t="shared" si="1"/>
        <v>12.09879</v>
      </c>
      <c r="B365" s="1">
        <v>643.3277588</v>
      </c>
      <c r="C365" s="1">
        <v>954.2878418</v>
      </c>
      <c r="D365" s="1">
        <v>4.379953468</v>
      </c>
      <c r="E365" s="1">
        <v>634.9896851</v>
      </c>
      <c r="F365" s="1">
        <v>969.1512451</v>
      </c>
      <c r="G365" s="1">
        <v>5.134107009</v>
      </c>
      <c r="H365" s="1">
        <v>603.3496094</v>
      </c>
      <c r="I365" s="1">
        <v>978.5567017</v>
      </c>
      <c r="J365" s="1">
        <v>4.709892737</v>
      </c>
      <c r="K365" s="1">
        <v>621.4633789</v>
      </c>
      <c r="L365" s="1">
        <v>972.8120728</v>
      </c>
      <c r="M365" s="1">
        <v>4.113163593</v>
      </c>
      <c r="N365" s="1">
        <v>561.7109375</v>
      </c>
      <c r="O365" s="1">
        <v>841.3588257</v>
      </c>
      <c r="P365" s="1">
        <v>4.97439796</v>
      </c>
      <c r="Q365" s="1">
        <v>0.23311514767</v>
      </c>
    </row>
    <row r="366">
      <c r="A366" s="1">
        <f t="shared" si="1"/>
        <v>12.13212</v>
      </c>
      <c r="B366" s="1">
        <v>647.0032959</v>
      </c>
      <c r="C366" s="1">
        <v>957.7116089</v>
      </c>
      <c r="D366" s="1">
        <v>5.02312195</v>
      </c>
      <c r="E366" s="1">
        <v>636.9960938</v>
      </c>
      <c r="F366" s="1">
        <v>969.994812</v>
      </c>
      <c r="G366" s="1">
        <v>2.176529564</v>
      </c>
      <c r="H366" s="1">
        <v>606.6730347</v>
      </c>
      <c r="I366" s="1">
        <v>980.819458</v>
      </c>
      <c r="J366" s="1">
        <v>4.020599702</v>
      </c>
      <c r="K366" s="1">
        <v>622.7817383</v>
      </c>
      <c r="L366" s="1">
        <v>976.1865234</v>
      </c>
      <c r="M366" s="1">
        <v>3.622842649</v>
      </c>
      <c r="N366" s="1">
        <v>569.3457031</v>
      </c>
      <c r="O366" s="1">
        <v>842.3557739</v>
      </c>
      <c r="P366" s="1">
        <v>7.699581284</v>
      </c>
      <c r="Q366" s="1">
        <v>0.22542675149</v>
      </c>
    </row>
    <row r="367">
      <c r="A367" s="1">
        <f t="shared" si="1"/>
        <v>12.16545</v>
      </c>
      <c r="B367" s="1">
        <v>648.5651855</v>
      </c>
      <c r="C367" s="1">
        <v>963.2982178</v>
      </c>
      <c r="D367" s="1">
        <v>5.800835985</v>
      </c>
      <c r="E367" s="1">
        <v>636.7893066</v>
      </c>
      <c r="F367" s="1">
        <v>972.9188232</v>
      </c>
      <c r="G367" s="1">
        <v>2.93131414</v>
      </c>
      <c r="H367" s="1">
        <v>608.5893555</v>
      </c>
      <c r="I367" s="1">
        <v>983.3756104</v>
      </c>
      <c r="J367" s="1">
        <v>3.194714419</v>
      </c>
      <c r="K367" s="1">
        <v>625.2965088</v>
      </c>
      <c r="L367" s="1">
        <v>980.3394775</v>
      </c>
      <c r="M367" s="1">
        <v>4.855007567</v>
      </c>
      <c r="N367" s="1">
        <v>575.3620605</v>
      </c>
      <c r="O367" s="1">
        <v>845.9827271</v>
      </c>
      <c r="P367" s="1">
        <v>7.025051288</v>
      </c>
      <c r="Q367" s="1">
        <v>0.23806923399</v>
      </c>
    </row>
    <row r="368">
      <c r="A368" s="1">
        <f t="shared" si="1"/>
        <v>12.19878</v>
      </c>
      <c r="B368" s="1">
        <v>652.0888672</v>
      </c>
      <c r="C368" s="1">
        <v>968.1131592</v>
      </c>
      <c r="D368" s="1">
        <v>5.966572974</v>
      </c>
      <c r="E368" s="1">
        <v>638.7679443</v>
      </c>
      <c r="F368" s="1">
        <v>976.3057251</v>
      </c>
      <c r="G368" s="1">
        <v>3.922513392</v>
      </c>
      <c r="H368" s="1">
        <v>610.5678101</v>
      </c>
      <c r="I368" s="1">
        <v>985.1812744</v>
      </c>
      <c r="J368" s="1">
        <v>2.678564031</v>
      </c>
      <c r="K368" s="1">
        <v>628.1768188</v>
      </c>
      <c r="L368" s="1">
        <v>983.2331543</v>
      </c>
      <c r="M368" s="1">
        <v>4.082836173</v>
      </c>
      <c r="N368" s="1">
        <v>580.2536621</v>
      </c>
      <c r="O368" s="1">
        <v>851.4613037</v>
      </c>
      <c r="P368" s="1">
        <v>7.344560441</v>
      </c>
      <c r="Q368" s="1">
        <v>0.23995047011</v>
      </c>
    </row>
    <row r="369">
      <c r="A369" s="1">
        <f t="shared" si="1"/>
        <v>12.23211</v>
      </c>
      <c r="B369" s="1">
        <v>652.7377319</v>
      </c>
      <c r="C369" s="1">
        <v>972.4840088</v>
      </c>
      <c r="D369" s="1">
        <v>4.418750023</v>
      </c>
      <c r="E369" s="1">
        <v>641.7769165</v>
      </c>
      <c r="F369" s="1">
        <v>980.736084</v>
      </c>
      <c r="G369" s="1">
        <v>5.355557242</v>
      </c>
      <c r="H369" s="1">
        <v>613.814209</v>
      </c>
      <c r="I369" s="1">
        <v>988.3631592</v>
      </c>
      <c r="J369" s="1">
        <v>4.545711897</v>
      </c>
      <c r="K369" s="1">
        <v>630.0699463</v>
      </c>
      <c r="L369" s="1">
        <v>987.2942505</v>
      </c>
      <c r="M369" s="1">
        <v>4.480673363</v>
      </c>
      <c r="N369" s="1">
        <v>586.199707</v>
      </c>
      <c r="O369" s="1">
        <v>852.484375</v>
      </c>
      <c r="P369" s="1">
        <v>6.033417363</v>
      </c>
      <c r="Q369" s="1">
        <v>0.24834109888</v>
      </c>
    </row>
    <row r="370">
      <c r="A370" s="1">
        <f t="shared" si="1"/>
        <v>12.26544</v>
      </c>
      <c r="B370" s="1">
        <v>656.0012207</v>
      </c>
      <c r="C370" s="1">
        <v>974.6116333</v>
      </c>
      <c r="D370" s="1">
        <v>3.895785545</v>
      </c>
      <c r="E370" s="1">
        <v>645.4371338</v>
      </c>
      <c r="F370" s="1">
        <v>986.7537842</v>
      </c>
      <c r="G370" s="1">
        <v>7.043430004</v>
      </c>
      <c r="H370" s="1">
        <v>615.7525635</v>
      </c>
      <c r="I370" s="1">
        <v>990.7123413</v>
      </c>
      <c r="J370" s="1">
        <v>3.045632087</v>
      </c>
      <c r="K370" s="1">
        <v>632.9745483</v>
      </c>
      <c r="L370" s="1">
        <v>988.5778809</v>
      </c>
      <c r="M370" s="1">
        <v>3.175597582</v>
      </c>
      <c r="N370" s="1">
        <v>592.310791</v>
      </c>
      <c r="O370" s="1">
        <v>854.7905884</v>
      </c>
      <c r="P370" s="1">
        <v>6.531766041</v>
      </c>
      <c r="Q370" s="1">
        <v>0.23692211259</v>
      </c>
    </row>
    <row r="371">
      <c r="A371" s="1">
        <f t="shared" si="1"/>
        <v>12.29877</v>
      </c>
      <c r="B371" s="1">
        <v>659.9833984</v>
      </c>
      <c r="C371" s="1">
        <v>978.2315063</v>
      </c>
      <c r="D371" s="1">
        <v>5.381563006</v>
      </c>
      <c r="E371" s="1">
        <v>650.6669312</v>
      </c>
      <c r="F371" s="1">
        <v>989.5801392</v>
      </c>
      <c r="G371" s="1">
        <v>5.944666764</v>
      </c>
      <c r="H371" s="1">
        <v>618.8543091</v>
      </c>
      <c r="I371" s="1">
        <v>994.494751</v>
      </c>
      <c r="J371" s="1">
        <v>4.891569145</v>
      </c>
      <c r="K371" s="1">
        <v>634.7471313</v>
      </c>
      <c r="L371" s="1">
        <v>991.5397339</v>
      </c>
      <c r="M371" s="1">
        <v>3.451756636</v>
      </c>
      <c r="N371" s="1">
        <v>597.8728638</v>
      </c>
      <c r="O371" s="1">
        <v>856.7791748</v>
      </c>
      <c r="P371" s="1">
        <v>5.906871362</v>
      </c>
      <c r="Q371" s="1">
        <v>0.25576426913</v>
      </c>
    </row>
    <row r="372">
      <c r="A372" s="1">
        <f t="shared" si="1"/>
        <v>12.3321</v>
      </c>
      <c r="B372" s="1">
        <v>661.4296265</v>
      </c>
      <c r="C372" s="1">
        <v>984.5422363</v>
      </c>
      <c r="D372" s="1">
        <v>6.474325323</v>
      </c>
      <c r="E372" s="1">
        <v>652.3041992</v>
      </c>
      <c r="F372" s="1">
        <v>993.8713989</v>
      </c>
      <c r="G372" s="1">
        <v>4.592989995</v>
      </c>
      <c r="H372" s="1">
        <v>620.9851074</v>
      </c>
      <c r="I372" s="1">
        <v>997.4939575</v>
      </c>
      <c r="J372" s="1">
        <v>3.679068014</v>
      </c>
      <c r="K372" s="1">
        <v>635.4885864</v>
      </c>
      <c r="L372" s="1">
        <v>993.6867065</v>
      </c>
      <c r="M372" s="1">
        <v>2.271397636</v>
      </c>
      <c r="N372" s="1">
        <v>604.355835</v>
      </c>
      <c r="O372" s="1">
        <v>857.9823608</v>
      </c>
      <c r="P372" s="1">
        <v>6.593676676</v>
      </c>
      <c r="Q372" s="1">
        <v>0.23611457644</v>
      </c>
    </row>
    <row r="373">
      <c r="A373" s="1">
        <f t="shared" si="1"/>
        <v>12.36543</v>
      </c>
      <c r="B373" s="1">
        <v>663.2468872</v>
      </c>
      <c r="C373" s="1">
        <v>987.9916992</v>
      </c>
      <c r="D373" s="1">
        <v>3.898875586</v>
      </c>
      <c r="E373" s="1">
        <v>653.9971313</v>
      </c>
      <c r="F373" s="1">
        <v>998.7722778</v>
      </c>
      <c r="G373" s="1">
        <v>5.185039368</v>
      </c>
      <c r="H373" s="1">
        <v>622.9037476</v>
      </c>
      <c r="I373" s="1">
        <v>1001.137939</v>
      </c>
      <c r="J373" s="1">
        <v>4.118225869</v>
      </c>
      <c r="K373" s="1">
        <v>638.0062866</v>
      </c>
      <c r="L373" s="1">
        <v>999.8115234</v>
      </c>
      <c r="M373" s="1">
        <v>6.622099083</v>
      </c>
      <c r="N373" s="1">
        <v>608.8904419</v>
      </c>
      <c r="O373" s="1">
        <v>864.0390625</v>
      </c>
      <c r="P373" s="1">
        <v>7.566128141</v>
      </c>
      <c r="Q373" s="1">
        <v>0.27390368047</v>
      </c>
    </row>
    <row r="374">
      <c r="A374" s="1">
        <f t="shared" si="1"/>
        <v>12.39876</v>
      </c>
      <c r="B374" s="1">
        <v>664.9455566</v>
      </c>
      <c r="C374" s="1">
        <v>990.2074585</v>
      </c>
      <c r="D374" s="1">
        <v>2.791964724</v>
      </c>
      <c r="E374" s="1">
        <v>655.2709961</v>
      </c>
      <c r="F374" s="1">
        <v>1003.227905</v>
      </c>
      <c r="G374" s="1">
        <v>4.634150115</v>
      </c>
      <c r="H374" s="1">
        <v>624.2608032</v>
      </c>
      <c r="I374" s="1">
        <v>1003.236206</v>
      </c>
      <c r="J374" s="1">
        <v>2.498864303</v>
      </c>
      <c r="K374" s="1">
        <v>640.0996704</v>
      </c>
      <c r="L374" s="1">
        <v>1003.0354</v>
      </c>
      <c r="M374" s="1">
        <v>3.843909247</v>
      </c>
      <c r="N374" s="1">
        <v>611.7538452</v>
      </c>
      <c r="O374" s="1">
        <v>866.5521851</v>
      </c>
      <c r="P374" s="1">
        <v>3.809837735</v>
      </c>
      <c r="Q374" s="1">
        <v>0.17578726124</v>
      </c>
    </row>
    <row r="375">
      <c r="A375" s="1">
        <f t="shared" si="1"/>
        <v>12.43209</v>
      </c>
      <c r="B375" s="1">
        <v>665.0662231</v>
      </c>
      <c r="C375" s="1">
        <v>995.7993164</v>
      </c>
      <c r="D375" s="1">
        <v>5.593159688</v>
      </c>
      <c r="E375" s="1">
        <v>654.8331299</v>
      </c>
      <c r="F375" s="1">
        <v>1004.116272</v>
      </c>
      <c r="G375" s="1">
        <v>0.990415171</v>
      </c>
      <c r="H375" s="1">
        <v>624.4721069</v>
      </c>
      <c r="I375" s="1">
        <v>1006.245605</v>
      </c>
      <c r="J375" s="1">
        <v>3.016808594</v>
      </c>
      <c r="K375" s="1">
        <v>642.0536499</v>
      </c>
      <c r="L375" s="1">
        <v>1006.231995</v>
      </c>
      <c r="M375" s="1">
        <v>3.746498443</v>
      </c>
      <c r="N375" s="1">
        <v>615.2216187</v>
      </c>
      <c r="O375" s="1">
        <v>868.1135864</v>
      </c>
      <c r="P375" s="1">
        <v>3.80308123</v>
      </c>
      <c r="Q375" s="1">
        <v>0.17149963126</v>
      </c>
    </row>
    <row r="376">
      <c r="A376" s="1">
        <f t="shared" si="1"/>
        <v>12.46542</v>
      </c>
      <c r="B376" s="1">
        <v>666.4749756</v>
      </c>
      <c r="C376" s="1">
        <v>1003.096619</v>
      </c>
      <c r="D376" s="1">
        <v>7.432038988</v>
      </c>
      <c r="E376" s="1">
        <v>654.7276001</v>
      </c>
      <c r="F376" s="1">
        <v>1008.047424</v>
      </c>
      <c r="G376" s="1">
        <v>3.932568535</v>
      </c>
      <c r="H376" s="1">
        <v>628.7390137</v>
      </c>
      <c r="I376" s="1">
        <v>1010.538757</v>
      </c>
      <c r="J376" s="1">
        <v>6.052903928</v>
      </c>
      <c r="K376" s="1">
        <v>642.5174561</v>
      </c>
      <c r="L376" s="1">
        <v>1011.899475</v>
      </c>
      <c r="M376" s="1">
        <v>5.686426911</v>
      </c>
      <c r="N376" s="1">
        <v>619.4200439</v>
      </c>
      <c r="O376" s="1">
        <v>869.9434814</v>
      </c>
      <c r="P376" s="1">
        <v>4.579878898</v>
      </c>
      <c r="Q376" s="1">
        <v>0.2768381726</v>
      </c>
    </row>
    <row r="377">
      <c r="A377" s="1">
        <f t="shared" si="1"/>
        <v>12.49875</v>
      </c>
      <c r="B377" s="1">
        <v>668.37323</v>
      </c>
      <c r="C377" s="1">
        <v>1008.112732</v>
      </c>
      <c r="D377" s="1">
        <v>5.363279053</v>
      </c>
      <c r="E377" s="1">
        <v>655.5339355</v>
      </c>
      <c r="F377" s="1">
        <v>1014.723755</v>
      </c>
      <c r="G377" s="1">
        <v>6.724846964</v>
      </c>
      <c r="H377" s="1">
        <v>630.1522827</v>
      </c>
      <c r="I377" s="1">
        <v>1012.582703</v>
      </c>
      <c r="J377" s="1">
        <v>2.484963144</v>
      </c>
      <c r="K377" s="1">
        <v>642.5477295</v>
      </c>
      <c r="L377" s="1">
        <v>1017.108582</v>
      </c>
      <c r="M377" s="1">
        <v>5.209194414</v>
      </c>
      <c r="N377" s="1">
        <v>623.5620117</v>
      </c>
      <c r="O377" s="1">
        <v>873.84552</v>
      </c>
      <c r="P377" s="1">
        <v>5.690501039</v>
      </c>
      <c r="Q377" s="1">
        <v>0.25472784614</v>
      </c>
    </row>
    <row r="378">
      <c r="A378" s="1">
        <f t="shared" si="1"/>
        <v>12.53208</v>
      </c>
      <c r="B378" s="1">
        <v>669.7163086</v>
      </c>
      <c r="C378" s="1">
        <v>1015.776917</v>
      </c>
      <c r="D378" s="1">
        <v>7.780975857</v>
      </c>
      <c r="E378" s="1">
        <v>656.8474731</v>
      </c>
      <c r="F378" s="1">
        <v>1018.762573</v>
      </c>
      <c r="G378" s="1">
        <v>4.247050125</v>
      </c>
      <c r="H378" s="1">
        <v>631.5668945</v>
      </c>
      <c r="I378" s="1">
        <v>1015.722229</v>
      </c>
      <c r="J378" s="1">
        <v>3.443508734</v>
      </c>
      <c r="K378" s="1">
        <v>644.1019897</v>
      </c>
      <c r="L378" s="1">
        <v>1019.407166</v>
      </c>
      <c r="M378" s="1">
        <v>2.774745623</v>
      </c>
      <c r="N378" s="1">
        <v>629.6586914</v>
      </c>
      <c r="O378" s="1">
        <v>877.0950317</v>
      </c>
      <c r="P378" s="1">
        <v>6.908605476</v>
      </c>
      <c r="Q378" s="1">
        <v>0.25154885815</v>
      </c>
    </row>
    <row r="379">
      <c r="A379" s="1">
        <f t="shared" si="1"/>
        <v>12.56541</v>
      </c>
      <c r="B379" s="1">
        <v>668.8838501</v>
      </c>
      <c r="C379" s="1">
        <v>1020.029846</v>
      </c>
      <c r="D379" s="1">
        <v>4.333635665</v>
      </c>
      <c r="E379" s="1">
        <v>655.3821411</v>
      </c>
      <c r="F379" s="1">
        <v>1022.955444</v>
      </c>
      <c r="G379" s="1">
        <v>4.441549951</v>
      </c>
      <c r="H379" s="1">
        <v>631.7028809</v>
      </c>
      <c r="I379" s="1">
        <v>1020.172424</v>
      </c>
      <c r="J379" s="1">
        <v>4.452272521</v>
      </c>
      <c r="K379" s="1">
        <v>645.8668823</v>
      </c>
      <c r="L379" s="1">
        <v>1022.988464</v>
      </c>
      <c r="M379" s="1">
        <v>3.992561472</v>
      </c>
      <c r="N379" s="1">
        <v>635.9089355</v>
      </c>
      <c r="O379" s="1">
        <v>882.0969238</v>
      </c>
      <c r="P379" s="1">
        <v>8.005278027</v>
      </c>
      <c r="Q379" s="1">
        <v>0.25225297636</v>
      </c>
    </row>
    <row r="380">
      <c r="A380" s="1">
        <f t="shared" si="1"/>
        <v>12.59874</v>
      </c>
      <c r="B380" s="1">
        <v>671.6872559</v>
      </c>
      <c r="C380" s="1">
        <v>1024.278687</v>
      </c>
      <c r="D380" s="1">
        <v>5.090356376</v>
      </c>
      <c r="E380" s="1">
        <v>655.8689575</v>
      </c>
      <c r="F380" s="1">
        <v>1027.902222</v>
      </c>
      <c r="G380" s="1">
        <v>4.970673627</v>
      </c>
      <c r="H380" s="1">
        <v>631.2581787</v>
      </c>
      <c r="I380" s="1">
        <v>1024.574219</v>
      </c>
      <c r="J380" s="1">
        <v>4.424200972</v>
      </c>
      <c r="K380" s="1">
        <v>645.2873535</v>
      </c>
      <c r="L380" s="1">
        <v>1028.428711</v>
      </c>
      <c r="M380" s="1">
        <v>5.471027007</v>
      </c>
      <c r="N380" s="1">
        <v>639.7941284</v>
      </c>
      <c r="O380" s="1">
        <v>887.1037598</v>
      </c>
      <c r="P380" s="1">
        <v>6.337438737</v>
      </c>
      <c r="Q380" s="1">
        <v>0.26293696719</v>
      </c>
    </row>
    <row r="381">
      <c r="A381" s="1">
        <f t="shared" si="1"/>
        <v>12.63207</v>
      </c>
      <c r="B381" s="1">
        <v>672.2738037</v>
      </c>
      <c r="C381" s="1">
        <v>1030.614624</v>
      </c>
      <c r="D381" s="1">
        <v>6.36302934</v>
      </c>
      <c r="E381" s="1">
        <v>655.7202148</v>
      </c>
      <c r="F381" s="1">
        <v>1033.253784</v>
      </c>
      <c r="G381" s="1">
        <v>5.353629197</v>
      </c>
      <c r="H381" s="1">
        <v>630.6394653</v>
      </c>
      <c r="I381" s="1">
        <v>1027.40332</v>
      </c>
      <c r="J381" s="1">
        <v>2.895966487</v>
      </c>
      <c r="K381" s="1">
        <v>644.4970093</v>
      </c>
      <c r="L381" s="1">
        <v>1034.022827</v>
      </c>
      <c r="M381" s="1">
        <v>5.649670804</v>
      </c>
      <c r="N381" s="1">
        <v>645.2893066</v>
      </c>
      <c r="O381" s="1">
        <v>889.3588257</v>
      </c>
      <c r="P381" s="1">
        <v>5.939891076</v>
      </c>
      <c r="Q381" s="1">
        <v>0.26202186904</v>
      </c>
    </row>
    <row r="382">
      <c r="A382" s="1">
        <f t="shared" si="1"/>
        <v>12.6654</v>
      </c>
      <c r="B382" s="1">
        <v>672.2963867</v>
      </c>
      <c r="C382" s="1">
        <v>1033.961182</v>
      </c>
      <c r="D382" s="1">
        <v>3.346633813</v>
      </c>
      <c r="E382" s="1">
        <v>657.5015869</v>
      </c>
      <c r="F382" s="1">
        <v>1035.583374</v>
      </c>
      <c r="G382" s="1">
        <v>2.932622596</v>
      </c>
      <c r="H382" s="1">
        <v>630.4251099</v>
      </c>
      <c r="I382" s="1">
        <v>1031.282837</v>
      </c>
      <c r="J382" s="1">
        <v>3.885433995</v>
      </c>
      <c r="K382" s="1">
        <v>644.2191162</v>
      </c>
      <c r="L382" s="1">
        <v>1035.965942</v>
      </c>
      <c r="M382" s="1">
        <v>1.96288598</v>
      </c>
      <c r="N382" s="1">
        <v>650.0619507</v>
      </c>
      <c r="O382" s="1">
        <v>892.0804443</v>
      </c>
      <c r="P382" s="1">
        <v>5.494118605</v>
      </c>
      <c r="Q382" s="1">
        <v>0.176216949889999</v>
      </c>
    </row>
    <row r="383">
      <c r="A383" s="1">
        <f t="shared" si="1"/>
        <v>12.69873</v>
      </c>
      <c r="B383" s="1">
        <v>673.2303467</v>
      </c>
      <c r="C383" s="1">
        <v>1035.670166</v>
      </c>
      <c r="D383" s="1">
        <v>1.947539166</v>
      </c>
      <c r="E383" s="1">
        <v>656.9153442</v>
      </c>
      <c r="F383" s="1">
        <v>1039.921753</v>
      </c>
      <c r="G383" s="1">
        <v>4.377809042</v>
      </c>
      <c r="H383" s="1">
        <v>629.71521</v>
      </c>
      <c r="I383" s="1">
        <v>1035.434082</v>
      </c>
      <c r="J383" s="1">
        <v>4.211507319</v>
      </c>
      <c r="K383" s="1">
        <v>644.1644287</v>
      </c>
      <c r="L383" s="1">
        <v>1038.458374</v>
      </c>
      <c r="M383" s="1">
        <v>2.493031529</v>
      </c>
      <c r="N383" s="1">
        <v>656.2918091</v>
      </c>
      <c r="O383" s="1">
        <v>898.8292847</v>
      </c>
      <c r="P383" s="1">
        <v>9.184660118</v>
      </c>
      <c r="Q383" s="1">
        <v>0.22214547174</v>
      </c>
    </row>
    <row r="384">
      <c r="A384" s="1">
        <f t="shared" si="1"/>
        <v>12.73206</v>
      </c>
      <c r="B384" s="1">
        <v>673.3795776</v>
      </c>
      <c r="C384" s="1">
        <v>1041.926514</v>
      </c>
      <c r="D384" s="1">
        <v>6.258127186</v>
      </c>
      <c r="E384" s="1">
        <v>656.0575562</v>
      </c>
      <c r="F384" s="1">
        <v>1044.004639</v>
      </c>
      <c r="G384" s="1">
        <v>4.17202066</v>
      </c>
      <c r="H384" s="1">
        <v>630.3803711</v>
      </c>
      <c r="I384" s="1">
        <v>1037.0625</v>
      </c>
      <c r="J384" s="1">
        <v>1.759029395</v>
      </c>
      <c r="K384" s="1">
        <v>643.9388428</v>
      </c>
      <c r="L384" s="1">
        <v>1041.83313</v>
      </c>
      <c r="M384" s="1">
        <v>3.382287115</v>
      </c>
      <c r="N384" s="1">
        <v>660.0174561</v>
      </c>
      <c r="O384" s="1">
        <v>902.8213501</v>
      </c>
      <c r="P384" s="1">
        <v>5.460497391</v>
      </c>
      <c r="Q384" s="1">
        <v>0.21031961747</v>
      </c>
    </row>
    <row r="385">
      <c r="A385" s="1">
        <f t="shared" si="1"/>
        <v>12.76539</v>
      </c>
      <c r="B385" s="1">
        <v>672.079834</v>
      </c>
      <c r="C385" s="1">
        <v>1046.344116</v>
      </c>
      <c r="D385" s="1">
        <v>4.604839384</v>
      </c>
      <c r="E385" s="1">
        <v>653.9902344</v>
      </c>
      <c r="F385" s="1">
        <v>1048.218628</v>
      </c>
      <c r="G385" s="1">
        <v>4.693775111</v>
      </c>
      <c r="H385" s="1">
        <v>629.7753906</v>
      </c>
      <c r="I385" s="1">
        <v>1041.037231</v>
      </c>
      <c r="J385" s="1">
        <v>4.020508852</v>
      </c>
      <c r="K385" s="1">
        <v>643.5300903</v>
      </c>
      <c r="L385" s="1">
        <v>1047.276978</v>
      </c>
      <c r="M385" s="1">
        <v>5.459171719</v>
      </c>
      <c r="N385" s="1">
        <v>667.2312622</v>
      </c>
      <c r="O385" s="1">
        <v>905.4345703</v>
      </c>
      <c r="P385" s="1">
        <v>7.672543196</v>
      </c>
      <c r="Q385" s="1">
        <v>0.26450838262</v>
      </c>
    </row>
    <row r="386">
      <c r="A386" s="1">
        <f t="shared" si="1"/>
        <v>12.79872</v>
      </c>
      <c r="B386" s="1">
        <v>670.2197876</v>
      </c>
      <c r="C386" s="1">
        <v>1051.359619</v>
      </c>
      <c r="D386" s="1">
        <v>5.349302964</v>
      </c>
      <c r="E386" s="1">
        <v>654.1087646</v>
      </c>
      <c r="F386" s="1">
        <v>1051.300659</v>
      </c>
      <c r="G386" s="1">
        <v>3.084309656</v>
      </c>
      <c r="H386" s="1">
        <v>629.7790527</v>
      </c>
      <c r="I386" s="1">
        <v>1044.338013</v>
      </c>
      <c r="J386" s="1">
        <v>3.300783281</v>
      </c>
      <c r="K386" s="1">
        <v>642.9448242</v>
      </c>
      <c r="L386" s="1">
        <v>1052.141724</v>
      </c>
      <c r="M386" s="1">
        <v>4.899825607</v>
      </c>
      <c r="N386" s="1">
        <v>671.3876343</v>
      </c>
      <c r="O386" s="1">
        <v>912.3818359</v>
      </c>
      <c r="P386" s="1">
        <v>8.09567344</v>
      </c>
      <c r="Q386" s="1">
        <v>0.24729894948</v>
      </c>
    </row>
    <row r="387">
      <c r="A387" s="1">
        <f t="shared" si="1"/>
        <v>12.83205</v>
      </c>
      <c r="B387" s="1">
        <v>669.4130249</v>
      </c>
      <c r="C387" s="1">
        <v>1058.091919</v>
      </c>
      <c r="D387" s="1">
        <v>6.780466555</v>
      </c>
      <c r="E387" s="1">
        <v>655.1922607</v>
      </c>
      <c r="F387" s="1">
        <v>1057.724976</v>
      </c>
      <c r="G387" s="1">
        <v>6.515044518</v>
      </c>
      <c r="H387" s="1">
        <v>627.3631592</v>
      </c>
      <c r="I387" s="1">
        <v>1048.546265</v>
      </c>
      <c r="J387" s="1">
        <v>4.852414468</v>
      </c>
      <c r="K387" s="1">
        <v>641.9771118</v>
      </c>
      <c r="L387" s="1">
        <v>1056.184204</v>
      </c>
      <c r="M387" s="1">
        <v>4.156695278</v>
      </c>
      <c r="N387" s="1">
        <v>674.8670044</v>
      </c>
      <c r="O387" s="1">
        <v>916.0458984</v>
      </c>
      <c r="P387" s="1">
        <v>5.052857649</v>
      </c>
      <c r="Q387" s="1">
        <v>0.27357478468</v>
      </c>
    </row>
    <row r="388">
      <c r="A388" s="1">
        <f t="shared" si="1"/>
        <v>12.86538</v>
      </c>
      <c r="B388" s="1">
        <v>667.7078857</v>
      </c>
      <c r="C388" s="1">
        <v>1064.512207</v>
      </c>
      <c r="D388" s="1">
        <v>6.642860729</v>
      </c>
      <c r="E388" s="1">
        <v>652.4012451</v>
      </c>
      <c r="F388" s="1">
        <v>1062.000854</v>
      </c>
      <c r="G388" s="1">
        <v>5.106163789</v>
      </c>
      <c r="H388" s="1">
        <v>626.8337402</v>
      </c>
      <c r="I388" s="1">
        <v>1051.229248</v>
      </c>
      <c r="J388" s="1">
        <v>2.734718328</v>
      </c>
      <c r="K388" s="1">
        <v>640.9795532</v>
      </c>
      <c r="L388" s="1">
        <v>1056.084351</v>
      </c>
      <c r="M388" s="1">
        <v>1.002543701</v>
      </c>
      <c r="N388" s="1">
        <v>678.7133179</v>
      </c>
      <c r="O388" s="1">
        <v>920.8258667</v>
      </c>
      <c r="P388" s="1">
        <v>6.135325904</v>
      </c>
      <c r="Q388" s="1">
        <v>0.216216124509999</v>
      </c>
    </row>
    <row r="389">
      <c r="A389" s="1">
        <f t="shared" si="1"/>
        <v>12.89871</v>
      </c>
      <c r="B389" s="1">
        <v>664.81427</v>
      </c>
      <c r="C389" s="1">
        <v>1067.805786</v>
      </c>
      <c r="D389" s="1">
        <v>4.384139054</v>
      </c>
      <c r="E389" s="1">
        <v>649.7665405</v>
      </c>
      <c r="F389" s="1">
        <v>1063.708862</v>
      </c>
      <c r="G389" s="1">
        <v>3.139897922</v>
      </c>
      <c r="H389" s="1">
        <v>625.9977417</v>
      </c>
      <c r="I389" s="1">
        <v>1053.739258</v>
      </c>
      <c r="J389" s="1">
        <v>2.645570368</v>
      </c>
      <c r="K389" s="1">
        <v>638.0715332</v>
      </c>
      <c r="L389" s="1">
        <v>1059.82373</v>
      </c>
      <c r="M389" s="1">
        <v>4.737039407</v>
      </c>
      <c r="N389" s="1">
        <v>682.5708618</v>
      </c>
      <c r="O389" s="1">
        <v>925.0984497</v>
      </c>
      <c r="P389" s="1">
        <v>5.756353954</v>
      </c>
      <c r="Q389" s="1">
        <v>0.20663000705</v>
      </c>
    </row>
    <row r="390">
      <c r="A390" s="1">
        <f t="shared" si="1"/>
        <v>12.93204</v>
      </c>
      <c r="B390" s="1">
        <v>663.4920654</v>
      </c>
      <c r="C390" s="1">
        <v>1070.929077</v>
      </c>
      <c r="D390" s="1">
        <v>3.391632608</v>
      </c>
      <c r="E390" s="1">
        <v>649.1687012</v>
      </c>
      <c r="F390" s="1">
        <v>1067.813232</v>
      </c>
      <c r="G390" s="1">
        <v>4.147681998</v>
      </c>
      <c r="H390" s="1">
        <v>623.6036377</v>
      </c>
      <c r="I390" s="1">
        <v>1054.931396</v>
      </c>
      <c r="J390" s="1">
        <v>2.674495951</v>
      </c>
      <c r="K390" s="1">
        <v>637.9830322</v>
      </c>
      <c r="L390" s="1">
        <v>1062.556519</v>
      </c>
      <c r="M390" s="1">
        <v>2.734220757</v>
      </c>
      <c r="N390" s="1">
        <v>685.5996704</v>
      </c>
      <c r="O390" s="1">
        <v>932.2596436</v>
      </c>
      <c r="P390" s="1">
        <v>7.775370012</v>
      </c>
      <c r="Q390" s="1">
        <v>0.20723401326</v>
      </c>
    </row>
    <row r="391">
      <c r="A391" s="1">
        <f t="shared" si="1"/>
        <v>12.96537</v>
      </c>
      <c r="B391" s="1">
        <v>664.2216187</v>
      </c>
      <c r="C391" s="1">
        <v>1076.352783</v>
      </c>
      <c r="D391" s="1">
        <v>5.472552903</v>
      </c>
      <c r="E391" s="1">
        <v>645.8417969</v>
      </c>
      <c r="F391" s="1">
        <v>1071.347656</v>
      </c>
      <c r="G391" s="1">
        <v>4.853910176</v>
      </c>
      <c r="H391" s="1">
        <v>622.1741333</v>
      </c>
      <c r="I391" s="1">
        <v>1059.781982</v>
      </c>
      <c r="J391" s="1">
        <v>5.056843556</v>
      </c>
      <c r="K391" s="1">
        <v>635.4671631</v>
      </c>
      <c r="L391" s="1">
        <v>1067.032471</v>
      </c>
      <c r="M391" s="1">
        <v>5.134563776</v>
      </c>
      <c r="N391" s="1">
        <v>689.2051392</v>
      </c>
      <c r="O391" s="1">
        <v>937.689209</v>
      </c>
      <c r="P391" s="1">
        <v>6.517636509</v>
      </c>
      <c r="Q391" s="1">
        <v>0.2703550692</v>
      </c>
    </row>
    <row r="392">
      <c r="A392" s="1">
        <f t="shared" si="1"/>
        <v>12.9987</v>
      </c>
      <c r="B392" s="1">
        <v>663.0578003</v>
      </c>
      <c r="C392" s="1">
        <v>1081.367554</v>
      </c>
      <c r="D392" s="1">
        <v>5.148047826</v>
      </c>
      <c r="E392" s="1">
        <v>643.4185791</v>
      </c>
      <c r="F392" s="1">
        <v>1074.272217</v>
      </c>
      <c r="G392" s="1">
        <v>3.798030907</v>
      </c>
      <c r="H392" s="1">
        <v>620.7120361</v>
      </c>
      <c r="I392" s="1">
        <v>1061.846069</v>
      </c>
      <c r="J392" s="1">
        <v>2.52946297</v>
      </c>
      <c r="K392" s="1">
        <v>632.8882446</v>
      </c>
      <c r="L392" s="1">
        <v>1071.10498</v>
      </c>
      <c r="M392" s="1">
        <v>4.820389631</v>
      </c>
      <c r="N392" s="1">
        <v>692.4730835</v>
      </c>
      <c r="O392" s="1">
        <v>942.6533203</v>
      </c>
      <c r="P392" s="1">
        <v>5.943219789</v>
      </c>
      <c r="Q392" s="1">
        <v>0.22239151123</v>
      </c>
    </row>
    <row r="393">
      <c r="A393" s="1">
        <f t="shared" si="1"/>
        <v>13.03203</v>
      </c>
      <c r="B393" s="1">
        <v>658.2908936</v>
      </c>
      <c r="C393" s="1">
        <v>1084.026123</v>
      </c>
      <c r="D393" s="1">
        <v>5.458149024</v>
      </c>
      <c r="E393" s="1">
        <v>641.1747437</v>
      </c>
      <c r="F393" s="1">
        <v>1079.521729</v>
      </c>
      <c r="G393" s="1">
        <v>5.708955317</v>
      </c>
      <c r="H393" s="1">
        <v>618.9226685</v>
      </c>
      <c r="I393" s="1">
        <v>1064.035645</v>
      </c>
      <c r="J393" s="1">
        <v>2.827733406</v>
      </c>
      <c r="K393" s="1">
        <v>630.9542236</v>
      </c>
      <c r="L393" s="1">
        <v>1073.467163</v>
      </c>
      <c r="M393" s="1">
        <v>3.052923833</v>
      </c>
      <c r="N393" s="1">
        <v>694.0038452</v>
      </c>
      <c r="O393" s="1">
        <v>948.7311401</v>
      </c>
      <c r="P393" s="1">
        <v>6.267625169</v>
      </c>
      <c r="Q393" s="1">
        <v>0.23315386749</v>
      </c>
    </row>
    <row r="394">
      <c r="A394" s="1">
        <f t="shared" si="1"/>
        <v>13.06536</v>
      </c>
      <c r="B394" s="1">
        <v>655.8716431</v>
      </c>
      <c r="C394" s="1">
        <v>1085.707275</v>
      </c>
      <c r="D394" s="1">
        <v>2.946022085</v>
      </c>
      <c r="E394" s="1">
        <v>637.5855103</v>
      </c>
      <c r="F394" s="1">
        <v>1082.281738</v>
      </c>
      <c r="G394" s="1">
        <v>4.527720209</v>
      </c>
      <c r="H394" s="1">
        <v>615.6184692</v>
      </c>
      <c r="I394" s="1">
        <v>1066.546143</v>
      </c>
      <c r="J394" s="1">
        <v>4.149738898</v>
      </c>
      <c r="K394" s="1">
        <v>629.2836304</v>
      </c>
      <c r="L394" s="1">
        <v>1077.588989</v>
      </c>
      <c r="M394" s="1">
        <v>4.44750861</v>
      </c>
      <c r="N394" s="1">
        <v>695.9231567</v>
      </c>
      <c r="O394" s="1">
        <v>953.4763184</v>
      </c>
      <c r="P394" s="1">
        <v>5.118639769</v>
      </c>
      <c r="Q394" s="1">
        <v>0.21189629571</v>
      </c>
    </row>
    <row r="395">
      <c r="A395" s="1">
        <f t="shared" si="1"/>
        <v>13.09869</v>
      </c>
      <c r="B395" s="1">
        <v>655.0071411</v>
      </c>
      <c r="C395" s="1">
        <v>1090.175659</v>
      </c>
      <c r="D395" s="1">
        <v>4.551243491</v>
      </c>
      <c r="E395" s="1">
        <v>636.668335</v>
      </c>
      <c r="F395" s="1">
        <v>1086.456787</v>
      </c>
      <c r="G395" s="1">
        <v>4.274604454</v>
      </c>
      <c r="H395" s="1">
        <v>612.8889771</v>
      </c>
      <c r="I395" s="1">
        <v>1070.321899</v>
      </c>
      <c r="J395" s="1">
        <v>4.659019992</v>
      </c>
      <c r="K395" s="1">
        <v>625.9619141</v>
      </c>
      <c r="L395" s="1">
        <v>1081.863525</v>
      </c>
      <c r="M395" s="1">
        <v>5.413451615</v>
      </c>
      <c r="N395" s="1">
        <v>699.1602173</v>
      </c>
      <c r="O395" s="1">
        <v>959.2341919</v>
      </c>
      <c r="P395" s="1">
        <v>6.60542721</v>
      </c>
      <c r="Q395" s="1">
        <v>0.25503746762</v>
      </c>
    </row>
    <row r="396">
      <c r="A396" s="1">
        <f t="shared" si="1"/>
        <v>13.13202</v>
      </c>
      <c r="B396" s="1">
        <v>652.0012817</v>
      </c>
      <c r="C396" s="1">
        <v>1095.465576</v>
      </c>
      <c r="D396" s="1">
        <v>6.084275829</v>
      </c>
      <c r="E396" s="1">
        <v>633.6691895</v>
      </c>
      <c r="F396" s="1">
        <v>1090.49646</v>
      </c>
      <c r="G396" s="1">
        <v>5.031285176</v>
      </c>
      <c r="H396" s="1">
        <v>610.9520874</v>
      </c>
      <c r="I396" s="1">
        <v>1071.080322</v>
      </c>
      <c r="J396" s="1">
        <v>2.080083347</v>
      </c>
      <c r="K396" s="1">
        <v>622.8853149</v>
      </c>
      <c r="L396" s="1">
        <v>1083.524292</v>
      </c>
      <c r="M396" s="1">
        <v>3.496227661</v>
      </c>
      <c r="N396" s="1">
        <v>702.2611084</v>
      </c>
      <c r="O396" s="1">
        <v>965.3380737</v>
      </c>
      <c r="P396" s="1">
        <v>6.846378544</v>
      </c>
      <c r="Q396" s="1">
        <v>0.23538250557</v>
      </c>
    </row>
    <row r="397">
      <c r="A397" s="1">
        <f t="shared" si="1"/>
        <v>13.16535</v>
      </c>
      <c r="B397" s="1">
        <v>647.5948486</v>
      </c>
      <c r="C397" s="1">
        <v>1099.028564</v>
      </c>
      <c r="D397" s="1">
        <v>5.666704351</v>
      </c>
      <c r="E397" s="1">
        <v>629.4150391</v>
      </c>
      <c r="F397" s="1">
        <v>1094.320923</v>
      </c>
      <c r="G397" s="1">
        <v>5.720516755</v>
      </c>
      <c r="H397" s="1">
        <v>609.2196655</v>
      </c>
      <c r="I397" s="1">
        <v>1073.785278</v>
      </c>
      <c r="J397" s="1">
        <v>3.212175713</v>
      </c>
      <c r="K397" s="1">
        <v>619.8684692</v>
      </c>
      <c r="L397" s="1">
        <v>1086.574707</v>
      </c>
      <c r="M397" s="1">
        <v>4.290266881</v>
      </c>
      <c r="N397" s="1">
        <v>702.2532959</v>
      </c>
      <c r="O397" s="1">
        <v>969.96875</v>
      </c>
      <c r="P397" s="1">
        <v>4.63068286</v>
      </c>
      <c r="Q397" s="1">
        <v>0.2352034656</v>
      </c>
    </row>
    <row r="398">
      <c r="A398" s="1">
        <f t="shared" si="1"/>
        <v>13.19868</v>
      </c>
      <c r="B398" s="1">
        <v>642.8670044</v>
      </c>
      <c r="C398" s="1">
        <v>1101.150269</v>
      </c>
      <c r="D398" s="1">
        <v>5.182097976</v>
      </c>
      <c r="E398" s="1">
        <v>626.6264038</v>
      </c>
      <c r="F398" s="1">
        <v>1096.530273</v>
      </c>
      <c r="G398" s="1">
        <v>3.557768485</v>
      </c>
      <c r="H398" s="1">
        <v>607.338501</v>
      </c>
      <c r="I398" s="1">
        <v>1077.164429</v>
      </c>
      <c r="J398" s="1">
        <v>3.867484639</v>
      </c>
      <c r="K398" s="1">
        <v>618.8225098</v>
      </c>
      <c r="L398" s="1">
        <v>1086.952637</v>
      </c>
      <c r="M398" s="1">
        <v>1.112143007</v>
      </c>
      <c r="N398" s="1">
        <v>703.4547119</v>
      </c>
      <c r="O398" s="1">
        <v>978.0756836</v>
      </c>
      <c r="P398" s="1">
        <v>8.195472698</v>
      </c>
      <c r="Q398" s="1">
        <v>0.21914966805</v>
      </c>
    </row>
    <row r="399">
      <c r="A399" s="1">
        <f t="shared" si="1"/>
        <v>13.23201</v>
      </c>
      <c r="B399" s="1">
        <v>638.3145752</v>
      </c>
      <c r="C399" s="1">
        <v>1106.428589</v>
      </c>
      <c r="D399" s="1">
        <v>6.970313977</v>
      </c>
      <c r="E399" s="1">
        <v>624.5023193</v>
      </c>
      <c r="F399" s="1">
        <v>1099.913086</v>
      </c>
      <c r="G399" s="1">
        <v>3.994390474</v>
      </c>
      <c r="H399" s="1">
        <v>604.2824097</v>
      </c>
      <c r="I399" s="1">
        <v>1082.161377</v>
      </c>
      <c r="J399" s="1">
        <v>5.857404359</v>
      </c>
      <c r="K399" s="1">
        <v>616.7817383</v>
      </c>
      <c r="L399" s="1">
        <v>1091.377441</v>
      </c>
      <c r="M399" s="1">
        <v>4.872745096</v>
      </c>
      <c r="N399" s="1">
        <v>705.2531128</v>
      </c>
      <c r="O399" s="1">
        <v>982.7094116</v>
      </c>
      <c r="P399" s="1">
        <v>4.970480978</v>
      </c>
      <c r="Q399" s="1">
        <v>0.26665334884</v>
      </c>
    </row>
    <row r="400">
      <c r="A400" s="1">
        <f t="shared" si="1"/>
        <v>13.26534</v>
      </c>
      <c r="B400" s="1">
        <v>633.0285645</v>
      </c>
      <c r="C400" s="1">
        <v>1111.882324</v>
      </c>
      <c r="D400" s="1">
        <v>7.595073328</v>
      </c>
      <c r="E400" s="1">
        <v>619.6168213</v>
      </c>
      <c r="F400" s="1">
        <v>1105.166992</v>
      </c>
      <c r="G400" s="1">
        <v>7.174372589</v>
      </c>
      <c r="H400" s="1">
        <v>601.8300781</v>
      </c>
      <c r="I400" s="1">
        <v>1084.598511</v>
      </c>
      <c r="J400" s="1">
        <v>3.457390794</v>
      </c>
      <c r="K400" s="1">
        <v>613.8837891</v>
      </c>
      <c r="L400" s="1">
        <v>1095.367676</v>
      </c>
      <c r="M400" s="1">
        <v>4.931539318</v>
      </c>
      <c r="N400" s="1">
        <v>707.0924072</v>
      </c>
      <c r="O400" s="1">
        <v>988.9841309</v>
      </c>
      <c r="P400" s="1">
        <v>6.538738833</v>
      </c>
      <c r="Q400" s="1">
        <v>0.296971148619999</v>
      </c>
    </row>
    <row r="401">
      <c r="A401" s="1">
        <f t="shared" si="1"/>
        <v>13.29867</v>
      </c>
      <c r="B401" s="1">
        <v>629.3562622</v>
      </c>
      <c r="C401" s="1">
        <v>1115.600708</v>
      </c>
      <c r="D401" s="1">
        <v>5.226105796</v>
      </c>
      <c r="E401" s="1">
        <v>616.6207275</v>
      </c>
      <c r="F401" s="1">
        <v>1107.315674</v>
      </c>
      <c r="G401" s="1">
        <v>3.686924267</v>
      </c>
      <c r="H401" s="1">
        <v>601.4429932</v>
      </c>
      <c r="I401" s="1">
        <v>1083.963867</v>
      </c>
      <c r="J401" s="1">
        <v>0.7433755501</v>
      </c>
      <c r="K401" s="1">
        <v>611.4117432</v>
      </c>
      <c r="L401" s="1">
        <v>1097.921265</v>
      </c>
      <c r="M401" s="1">
        <v>3.554128167</v>
      </c>
      <c r="N401" s="1">
        <v>707.1268311</v>
      </c>
      <c r="O401" s="1">
        <v>996.3498535</v>
      </c>
      <c r="P401" s="1">
        <v>7.365803096</v>
      </c>
      <c r="Q401" s="1">
        <v>0.205763368761</v>
      </c>
    </row>
    <row r="402">
      <c r="A402" s="1">
        <f t="shared" si="1"/>
        <v>13.332</v>
      </c>
      <c r="B402" s="1">
        <v>626.8394775</v>
      </c>
      <c r="C402" s="1">
        <v>1117.609497</v>
      </c>
      <c r="D402" s="1">
        <v>3.220161263</v>
      </c>
      <c r="E402" s="1">
        <v>613.9279785</v>
      </c>
      <c r="F402" s="1">
        <v>1112.862305</v>
      </c>
      <c r="G402" s="1">
        <v>6.165712545</v>
      </c>
      <c r="H402" s="1">
        <v>598.6842651</v>
      </c>
      <c r="I402" s="1">
        <v>1088.196533</v>
      </c>
      <c r="J402" s="1">
        <v>5.052330346</v>
      </c>
      <c r="K402" s="1">
        <v>606.6848145</v>
      </c>
      <c r="L402" s="1">
        <v>1102.381592</v>
      </c>
      <c r="M402" s="1">
        <v>6.499105578</v>
      </c>
      <c r="N402" s="1">
        <v>706.7345581</v>
      </c>
      <c r="O402" s="1">
        <v>1001.432068</v>
      </c>
      <c r="P402" s="1">
        <v>5.097330755</v>
      </c>
      <c r="Q402" s="1">
        <v>0.26034640487</v>
      </c>
    </row>
    <row r="403">
      <c r="A403" s="1">
        <f t="shared" si="1"/>
        <v>13.36533</v>
      </c>
      <c r="B403" s="1">
        <v>624.4207153</v>
      </c>
      <c r="C403" s="1">
        <v>1122.39856</v>
      </c>
      <c r="D403" s="1">
        <v>5.365214837</v>
      </c>
      <c r="E403" s="1">
        <v>608.909668</v>
      </c>
      <c r="F403" s="1">
        <v>1116.533203</v>
      </c>
      <c r="G403" s="1">
        <v>6.217631067</v>
      </c>
      <c r="H403" s="1">
        <v>596.8769531</v>
      </c>
      <c r="I403" s="1">
        <v>1090.032227</v>
      </c>
      <c r="J403" s="1">
        <v>2.576071974</v>
      </c>
      <c r="K403" s="1">
        <v>605.1830444</v>
      </c>
      <c r="L403" s="1">
        <v>1102.657593</v>
      </c>
      <c r="M403" s="1">
        <v>1.526921652</v>
      </c>
      <c r="N403" s="1">
        <v>708.0071411</v>
      </c>
      <c r="O403" s="1">
        <v>1009.478821</v>
      </c>
      <c r="P403" s="1">
        <v>8.146760106</v>
      </c>
      <c r="Q403" s="1">
        <v>0.23832599636</v>
      </c>
    </row>
    <row r="404">
      <c r="A404" s="1">
        <f t="shared" si="1"/>
        <v>13.39866</v>
      </c>
      <c r="B404" s="1">
        <v>621.2005615</v>
      </c>
      <c r="C404" s="1">
        <v>1126.064819</v>
      </c>
      <c r="D404" s="1">
        <v>4.879636382</v>
      </c>
      <c r="E404" s="1">
        <v>608.3023071</v>
      </c>
      <c r="F404" s="1">
        <v>1118.272705</v>
      </c>
      <c r="G404" s="1">
        <v>1.842485885</v>
      </c>
      <c r="H404" s="1">
        <v>594.6790161</v>
      </c>
      <c r="I404" s="1">
        <v>1092.833374</v>
      </c>
      <c r="J404" s="1">
        <v>3.560527237</v>
      </c>
      <c r="K404" s="1">
        <v>606.0025024</v>
      </c>
      <c r="L404" s="1">
        <v>1107.171509</v>
      </c>
      <c r="M404" s="1">
        <v>4.587695415</v>
      </c>
      <c r="N404" s="1">
        <v>707.4835815</v>
      </c>
      <c r="O404" s="1">
        <v>1014.182129</v>
      </c>
      <c r="P404" s="1">
        <v>4.732359006</v>
      </c>
      <c r="Q404" s="1">
        <v>0.19602703925</v>
      </c>
    </row>
    <row r="405">
      <c r="A405" s="1">
        <f t="shared" si="1"/>
        <v>13.43199</v>
      </c>
      <c r="B405" s="1">
        <v>617.7004395</v>
      </c>
      <c r="C405" s="1">
        <v>1129.817383</v>
      </c>
      <c r="D405" s="1">
        <v>5.131528734</v>
      </c>
      <c r="E405" s="1">
        <v>604.8364258</v>
      </c>
      <c r="F405" s="1">
        <v>1121.169312</v>
      </c>
      <c r="G405" s="1">
        <v>4.516930641</v>
      </c>
      <c r="H405" s="1">
        <v>591.765625</v>
      </c>
      <c r="I405" s="1">
        <v>1096.547485</v>
      </c>
      <c r="J405" s="1">
        <v>4.720431202</v>
      </c>
      <c r="K405" s="1">
        <v>602.6717529</v>
      </c>
      <c r="L405" s="1">
        <v>1109.491333</v>
      </c>
      <c r="M405" s="1">
        <v>4.058999472</v>
      </c>
      <c r="N405" s="1">
        <v>707.6385498</v>
      </c>
      <c r="O405" s="1">
        <v>1019.689941</v>
      </c>
      <c r="P405" s="1">
        <v>5.509992169</v>
      </c>
      <c r="Q405" s="1">
        <v>0.239378822179999</v>
      </c>
    </row>
    <row r="406">
      <c r="A406" s="1">
        <f t="shared" si="1"/>
        <v>13.46532</v>
      </c>
      <c r="B406" s="1">
        <v>616.1894531</v>
      </c>
      <c r="C406" s="1">
        <v>1134.034302</v>
      </c>
      <c r="D406" s="1">
        <v>4.479451426</v>
      </c>
      <c r="E406" s="1">
        <v>602.0516968</v>
      </c>
      <c r="F406" s="1">
        <v>1125.0625</v>
      </c>
      <c r="G406" s="1">
        <v>4.786609671</v>
      </c>
      <c r="H406" s="1">
        <v>587.8594971</v>
      </c>
      <c r="I406" s="1">
        <v>1100.294922</v>
      </c>
      <c r="J406" s="1">
        <v>5.413050517</v>
      </c>
      <c r="K406" s="1">
        <v>597.9957275</v>
      </c>
      <c r="L406" s="1">
        <v>1113.374756</v>
      </c>
      <c r="M406" s="1">
        <v>6.078337478</v>
      </c>
      <c r="N406" s="1">
        <v>708.1366577</v>
      </c>
      <c r="O406" s="1">
        <v>1027.453003</v>
      </c>
      <c r="P406" s="1">
        <v>7.77902537</v>
      </c>
      <c r="Q406" s="1">
        <v>0.28536474462</v>
      </c>
    </row>
    <row r="407">
      <c r="A407" s="1">
        <f t="shared" si="1"/>
        <v>13.49865</v>
      </c>
      <c r="B407" s="1">
        <v>612.2108154</v>
      </c>
      <c r="C407" s="1">
        <v>1134.706787</v>
      </c>
      <c r="D407" s="1">
        <v>4.035070564</v>
      </c>
      <c r="E407" s="1">
        <v>600.1536865</v>
      </c>
      <c r="F407" s="1">
        <v>1128.686523</v>
      </c>
      <c r="G407" s="1">
        <v>4.090964287</v>
      </c>
      <c r="H407" s="1">
        <v>586.987854</v>
      </c>
      <c r="I407" s="1">
        <v>1100.114014</v>
      </c>
      <c r="J407" s="1">
        <v>0.8902187446</v>
      </c>
      <c r="K407" s="1">
        <v>594.7498779</v>
      </c>
      <c r="L407" s="1">
        <v>1115.788452</v>
      </c>
      <c r="M407" s="1">
        <v>4.04493133</v>
      </c>
      <c r="N407" s="1">
        <v>707.7055054</v>
      </c>
      <c r="O407" s="1">
        <v>1033.181763</v>
      </c>
      <c r="P407" s="1">
        <v>5.74496134</v>
      </c>
      <c r="Q407" s="1">
        <v>0.188061462656</v>
      </c>
    </row>
    <row r="408">
      <c r="A408" s="1">
        <f t="shared" si="1"/>
        <v>13.53198</v>
      </c>
      <c r="B408" s="1">
        <v>606.9232178</v>
      </c>
      <c r="C408" s="1">
        <v>1138.133667</v>
      </c>
      <c r="D408" s="1">
        <v>6.300967759</v>
      </c>
      <c r="E408" s="1">
        <v>595.3771973</v>
      </c>
      <c r="F408" s="1">
        <v>1130.72644</v>
      </c>
      <c r="G408" s="1">
        <v>5.193853191</v>
      </c>
      <c r="H408" s="1">
        <v>584.6161499</v>
      </c>
      <c r="I408" s="1">
        <v>1102.308228</v>
      </c>
      <c r="J408" s="1">
        <v>3.231029997</v>
      </c>
      <c r="K408" s="1">
        <v>590.6586914</v>
      </c>
      <c r="L408" s="1">
        <v>1117.189087</v>
      </c>
      <c r="M408" s="1">
        <v>4.324301668</v>
      </c>
      <c r="N408" s="1">
        <v>707.7122192</v>
      </c>
      <c r="O408" s="1">
        <v>1038.145508</v>
      </c>
      <c r="P408" s="1">
        <v>4.963749658</v>
      </c>
      <c r="Q408" s="1">
        <v>0.24013902273</v>
      </c>
    </row>
    <row r="409">
      <c r="A409" s="1">
        <f t="shared" si="1"/>
        <v>13.56531</v>
      </c>
      <c r="B409" s="1">
        <v>603.0679932</v>
      </c>
      <c r="C409" s="1">
        <v>1142.883301</v>
      </c>
      <c r="D409" s="1">
        <v>6.117334217</v>
      </c>
      <c r="E409" s="1">
        <v>590.4579468</v>
      </c>
      <c r="F409" s="1">
        <v>1131.141235</v>
      </c>
      <c r="G409" s="1">
        <v>4.936707424</v>
      </c>
      <c r="H409" s="1">
        <v>580.6317139</v>
      </c>
      <c r="I409" s="1">
        <v>1104.30835</v>
      </c>
      <c r="J409" s="1">
        <v>4.458275318</v>
      </c>
      <c r="K409" s="1">
        <v>589.6925659</v>
      </c>
      <c r="L409" s="1">
        <v>1118.54541</v>
      </c>
      <c r="M409" s="1">
        <v>1.665236078</v>
      </c>
      <c r="N409" s="1">
        <v>706.151001</v>
      </c>
      <c r="O409" s="1">
        <v>1045.690674</v>
      </c>
      <c r="P409" s="1">
        <v>7.704994008</v>
      </c>
      <c r="Q409" s="1">
        <v>0.24882547045</v>
      </c>
    </row>
    <row r="410">
      <c r="A410" s="1">
        <f t="shared" si="1"/>
        <v>13.59864</v>
      </c>
      <c r="B410" s="1">
        <v>599.6370239</v>
      </c>
      <c r="C410" s="1">
        <v>1145.866943</v>
      </c>
      <c r="D410" s="1">
        <v>4.546831089</v>
      </c>
      <c r="E410" s="1">
        <v>586.5623779</v>
      </c>
      <c r="F410" s="1">
        <v>1133.821167</v>
      </c>
      <c r="G410" s="1">
        <v>4.728370781</v>
      </c>
      <c r="H410" s="1">
        <v>577.8435669</v>
      </c>
      <c r="I410" s="1">
        <v>1106.064209</v>
      </c>
      <c r="J410" s="1">
        <v>3.29496672</v>
      </c>
      <c r="K410" s="1">
        <v>585.2475586</v>
      </c>
      <c r="L410" s="1">
        <v>1121.403687</v>
      </c>
      <c r="M410" s="1">
        <v>5.284679168</v>
      </c>
      <c r="N410" s="1">
        <v>705.4850464</v>
      </c>
      <c r="O410" s="1">
        <v>1051.86438</v>
      </c>
      <c r="P410" s="1">
        <v>6.209520269</v>
      </c>
      <c r="Q410" s="1">
        <v>0.24064368027</v>
      </c>
    </row>
    <row r="411">
      <c r="A411" s="1">
        <f t="shared" si="1"/>
        <v>13.63197</v>
      </c>
      <c r="B411" s="1">
        <v>595.8123779</v>
      </c>
      <c r="C411" s="1">
        <v>1148.128052</v>
      </c>
      <c r="D411" s="1">
        <v>4.443031418</v>
      </c>
      <c r="E411" s="1">
        <v>584.8413086</v>
      </c>
      <c r="F411" s="1">
        <v>1138.597412</v>
      </c>
      <c r="G411" s="1">
        <v>5.076868826</v>
      </c>
      <c r="H411" s="1">
        <v>573.1382446</v>
      </c>
      <c r="I411" s="1">
        <v>1109.609253</v>
      </c>
      <c r="J411" s="1">
        <v>5.891298176</v>
      </c>
      <c r="K411" s="1">
        <v>580.0645142</v>
      </c>
      <c r="L411" s="1">
        <v>1123.444458</v>
      </c>
      <c r="M411" s="1">
        <v>5.57034091</v>
      </c>
      <c r="N411" s="1">
        <v>704.458374</v>
      </c>
      <c r="O411" s="1">
        <v>1058.521973</v>
      </c>
      <c r="P411" s="1">
        <v>6.736289608</v>
      </c>
      <c r="Q411" s="1">
        <v>0.27717828938</v>
      </c>
    </row>
    <row r="412">
      <c r="A412" s="1">
        <f t="shared" si="1"/>
        <v>13.6653</v>
      </c>
      <c r="B412" s="1">
        <v>591.256958</v>
      </c>
      <c r="C412" s="1">
        <v>1151.066528</v>
      </c>
      <c r="D412" s="1">
        <v>5.420931209</v>
      </c>
      <c r="E412" s="1">
        <v>581.5687256</v>
      </c>
      <c r="F412" s="1">
        <v>1141.866943</v>
      </c>
      <c r="G412" s="1">
        <v>4.625973858</v>
      </c>
      <c r="H412" s="1">
        <v>570.895813</v>
      </c>
      <c r="I412" s="1">
        <v>1111.114502</v>
      </c>
      <c r="J412" s="1">
        <v>2.700791418</v>
      </c>
      <c r="K412" s="1">
        <v>577.8538208</v>
      </c>
      <c r="L412" s="1">
        <v>1125.284546</v>
      </c>
      <c r="M412" s="1">
        <v>2.87629772</v>
      </c>
      <c r="N412" s="1">
        <v>703.6630859</v>
      </c>
      <c r="O412" s="1">
        <v>1064.694946</v>
      </c>
      <c r="P412" s="1">
        <v>6.223992819</v>
      </c>
      <c r="Q412" s="1">
        <v>0.21847987024</v>
      </c>
    </row>
    <row r="413">
      <c r="A413" s="1">
        <f t="shared" si="1"/>
        <v>13.69863</v>
      </c>
      <c r="B413" s="1">
        <v>586.3464966</v>
      </c>
      <c r="C413" s="1">
        <v>1150.605957</v>
      </c>
      <c r="D413" s="1">
        <v>4.932013516</v>
      </c>
      <c r="E413" s="1">
        <v>577.4602051</v>
      </c>
      <c r="F413" s="1">
        <v>1142.431152</v>
      </c>
      <c r="G413" s="1">
        <v>4.147080002</v>
      </c>
      <c r="H413" s="1">
        <v>570.3012085</v>
      </c>
      <c r="I413" s="1">
        <v>1111.412109</v>
      </c>
      <c r="J413" s="1">
        <v>0.6649245669</v>
      </c>
      <c r="K413" s="1">
        <v>574.6695557</v>
      </c>
      <c r="L413" s="1">
        <v>1128.805298</v>
      </c>
      <c r="M413" s="1">
        <v>4.74712953</v>
      </c>
      <c r="N413" s="1">
        <v>702.8132935</v>
      </c>
      <c r="O413" s="1">
        <v>1068.204102</v>
      </c>
      <c r="P413" s="1">
        <v>3.610584162</v>
      </c>
      <c r="Q413" s="1">
        <v>0.181017317768999</v>
      </c>
    </row>
    <row r="414">
      <c r="A414" s="1">
        <f t="shared" si="1"/>
        <v>13.73196</v>
      </c>
      <c r="B414" s="1">
        <v>582.1185913</v>
      </c>
      <c r="C414" s="1">
        <v>1152.659912</v>
      </c>
      <c r="D414" s="1">
        <v>4.700416414</v>
      </c>
      <c r="E414" s="1">
        <v>573.2507935</v>
      </c>
      <c r="F414" s="1">
        <v>1143.177246</v>
      </c>
      <c r="G414" s="1">
        <v>4.275020711</v>
      </c>
      <c r="H414" s="1">
        <v>567.6785278</v>
      </c>
      <c r="I414" s="1">
        <v>1112.648193</v>
      </c>
      <c r="J414" s="1">
        <v>2.899371912</v>
      </c>
      <c r="K414" s="1">
        <v>573.1895752</v>
      </c>
      <c r="L414" s="1">
        <v>1130.284668</v>
      </c>
      <c r="M414" s="1">
        <v>2.092576912</v>
      </c>
      <c r="N414" s="1">
        <v>702.2588501</v>
      </c>
      <c r="O414" s="1">
        <v>1076.192505</v>
      </c>
      <c r="P414" s="1">
        <v>8.00762106</v>
      </c>
      <c r="Q414" s="1">
        <v>0.21975007009</v>
      </c>
    </row>
    <row r="415">
      <c r="A415" s="1">
        <f t="shared" si="1"/>
        <v>13.76529</v>
      </c>
      <c r="B415" s="1">
        <v>576.5366211</v>
      </c>
      <c r="C415" s="1">
        <v>1154.862427</v>
      </c>
      <c r="D415" s="1">
        <v>6.00078847</v>
      </c>
      <c r="E415" s="1">
        <v>569.8995361</v>
      </c>
      <c r="F415" s="1">
        <v>1145.131592</v>
      </c>
      <c r="G415" s="1">
        <v>3.879483571</v>
      </c>
      <c r="H415" s="1">
        <v>563.3584595</v>
      </c>
      <c r="I415" s="1">
        <v>1114.70166</v>
      </c>
      <c r="J415" s="1">
        <v>4.783274664</v>
      </c>
      <c r="K415" s="1">
        <v>566.949585</v>
      </c>
      <c r="L415" s="1">
        <v>1131.828125</v>
      </c>
      <c r="M415" s="1">
        <v>6.428043072</v>
      </c>
      <c r="N415" s="1">
        <v>700.0036011</v>
      </c>
      <c r="O415" s="1">
        <v>1080.284668</v>
      </c>
      <c r="P415" s="1">
        <v>4.672466894</v>
      </c>
      <c r="Q415" s="1">
        <v>0.25764056671</v>
      </c>
    </row>
    <row r="416">
      <c r="A416" s="1">
        <f t="shared" si="1"/>
        <v>13.79862</v>
      </c>
      <c r="B416" s="1">
        <v>571.7310181</v>
      </c>
      <c r="C416" s="1">
        <v>1156.863281</v>
      </c>
      <c r="D416" s="1">
        <v>5.205500855</v>
      </c>
      <c r="E416" s="1">
        <v>564.4088745</v>
      </c>
      <c r="F416" s="1">
        <v>1146.680298</v>
      </c>
      <c r="G416" s="1">
        <v>5.7048975</v>
      </c>
      <c r="H416" s="1">
        <v>559.5205688</v>
      </c>
      <c r="I416" s="1">
        <v>1117.128174</v>
      </c>
      <c r="J416" s="1">
        <v>4.540635754</v>
      </c>
      <c r="K416" s="1">
        <v>561.8640747</v>
      </c>
      <c r="L416" s="1">
        <v>1133.00769</v>
      </c>
      <c r="M416" s="1">
        <v>5.220516176</v>
      </c>
      <c r="N416" s="1">
        <v>697.2850952</v>
      </c>
      <c r="O416" s="1">
        <v>1088.021362</v>
      </c>
      <c r="P416" s="1">
        <v>8.200409341</v>
      </c>
      <c r="Q416" s="1">
        <v>0.28871959626</v>
      </c>
    </row>
    <row r="417">
      <c r="A417" s="1">
        <f t="shared" si="1"/>
        <v>13.83195</v>
      </c>
      <c r="B417" s="1">
        <v>567.7615356</v>
      </c>
      <c r="C417" s="1">
        <v>1158.63208</v>
      </c>
      <c r="D417" s="1">
        <v>4.345738141</v>
      </c>
      <c r="E417" s="1">
        <v>558.2174072</v>
      </c>
      <c r="F417" s="1">
        <v>1147.359009</v>
      </c>
      <c r="G417" s="1">
        <v>6.228556468</v>
      </c>
      <c r="H417" s="1">
        <v>557.4655151</v>
      </c>
      <c r="I417" s="1">
        <v>1118.705566</v>
      </c>
      <c r="J417" s="1">
        <v>2.590639516</v>
      </c>
      <c r="K417" s="1">
        <v>558.0492554</v>
      </c>
      <c r="L417" s="1">
        <v>1133.968628</v>
      </c>
      <c r="M417" s="1">
        <v>3.933986203</v>
      </c>
      <c r="N417" s="1">
        <v>694.9264526</v>
      </c>
      <c r="O417" s="1">
        <v>1094.002808</v>
      </c>
      <c r="P417" s="1">
        <v>6.429687616</v>
      </c>
      <c r="Q417" s="1">
        <v>0.23528607944</v>
      </c>
    </row>
    <row r="418">
      <c r="A418" s="1">
        <f t="shared" si="1"/>
        <v>13.86528</v>
      </c>
      <c r="B418" s="1">
        <v>563.6323853</v>
      </c>
      <c r="C418" s="1">
        <v>1160.727417</v>
      </c>
      <c r="D418" s="1">
        <v>4.630369287</v>
      </c>
      <c r="E418" s="1">
        <v>554.4841309</v>
      </c>
      <c r="F418" s="1">
        <v>1150.650024</v>
      </c>
      <c r="G418" s="1">
        <v>4.976759616</v>
      </c>
      <c r="H418" s="1">
        <v>553.0219727</v>
      </c>
      <c r="I418" s="1">
        <v>1119.849731</v>
      </c>
      <c r="J418" s="1">
        <v>4.588483781</v>
      </c>
      <c r="K418" s="1">
        <v>556.7612915</v>
      </c>
      <c r="L418" s="1">
        <v>1135.46936</v>
      </c>
      <c r="M418" s="1">
        <v>1.977637157</v>
      </c>
      <c r="N418" s="1">
        <v>692.1392212</v>
      </c>
      <c r="O418" s="1">
        <v>1099.308594</v>
      </c>
      <c r="P418" s="1">
        <v>5.993331763</v>
      </c>
      <c r="Q418" s="1">
        <v>0.22166581604</v>
      </c>
    </row>
    <row r="419">
      <c r="A419" s="1">
        <f t="shared" si="1"/>
        <v>13.89861</v>
      </c>
      <c r="B419" s="1">
        <v>558.2859497</v>
      </c>
      <c r="C419" s="1">
        <v>1161.807495</v>
      </c>
      <c r="D419" s="1">
        <v>5.454442392</v>
      </c>
      <c r="E419" s="1">
        <v>549.0634155</v>
      </c>
      <c r="F419" s="1">
        <v>1149.794678</v>
      </c>
      <c r="G419" s="1">
        <v>5.487783947</v>
      </c>
      <c r="H419" s="1">
        <v>548.9807739</v>
      </c>
      <c r="I419" s="1">
        <v>1121.341797</v>
      </c>
      <c r="J419" s="1">
        <v>4.307847075</v>
      </c>
      <c r="K419" s="1">
        <v>550.1719971</v>
      </c>
      <c r="L419" s="1">
        <v>1136.041504</v>
      </c>
      <c r="M419" s="1">
        <v>6.614087192</v>
      </c>
      <c r="N419" s="1">
        <v>689.1005859</v>
      </c>
      <c r="O419" s="1">
        <v>1105.865967</v>
      </c>
      <c r="P419" s="1">
        <v>7.227201774</v>
      </c>
      <c r="Q419" s="1">
        <v>0.2909136238</v>
      </c>
    </row>
    <row r="420">
      <c r="A420" s="1">
        <f t="shared" si="1"/>
        <v>13.93194</v>
      </c>
      <c r="B420" s="1">
        <v>551.9981689</v>
      </c>
      <c r="C420" s="1">
        <v>1162.351807</v>
      </c>
      <c r="D420" s="1">
        <v>6.311296376</v>
      </c>
      <c r="E420" s="1">
        <v>543.9891968</v>
      </c>
      <c r="F420" s="1">
        <v>1148.48938</v>
      </c>
      <c r="G420" s="1">
        <v>5.239417754</v>
      </c>
      <c r="H420" s="1">
        <v>546.4678955</v>
      </c>
      <c r="I420" s="1">
        <v>1121.357544</v>
      </c>
      <c r="J420" s="1">
        <v>2.512927757</v>
      </c>
      <c r="K420" s="1">
        <v>546.9203491</v>
      </c>
      <c r="L420" s="1">
        <v>1134.592285</v>
      </c>
      <c r="M420" s="1">
        <v>3.559978844</v>
      </c>
      <c r="N420" s="1">
        <v>686.5394897</v>
      </c>
      <c r="O420" s="1">
        <v>1110.421753</v>
      </c>
      <c r="P420" s="1">
        <v>5.22631811</v>
      </c>
      <c r="Q420" s="1">
        <v>0.22849938841</v>
      </c>
    </row>
    <row r="421">
      <c r="A421" s="1">
        <f t="shared" si="1"/>
        <v>13.96527</v>
      </c>
      <c r="B421" s="1">
        <v>545.8547974</v>
      </c>
      <c r="C421" s="1">
        <v>1162.235718</v>
      </c>
      <c r="D421" s="1">
        <v>6.144468327</v>
      </c>
      <c r="E421" s="1">
        <v>541.1586304</v>
      </c>
      <c r="F421" s="1">
        <v>1149.388428</v>
      </c>
      <c r="G421" s="1">
        <v>2.969914682</v>
      </c>
      <c r="H421" s="1">
        <v>543.2662354</v>
      </c>
      <c r="I421" s="1">
        <v>1122.943359</v>
      </c>
      <c r="J421" s="1">
        <v>3.572875359</v>
      </c>
      <c r="K421" s="1">
        <v>543.8998413</v>
      </c>
      <c r="L421" s="1">
        <v>1133.626587</v>
      </c>
      <c r="M421" s="1">
        <v>3.171126068</v>
      </c>
      <c r="N421" s="1">
        <v>683.9130859</v>
      </c>
      <c r="O421" s="1">
        <v>1113.645508</v>
      </c>
      <c r="P421" s="1">
        <v>4.158195824</v>
      </c>
      <c r="Q421" s="1">
        <v>0.2001658026</v>
      </c>
    </row>
    <row r="422">
      <c r="A422" s="1">
        <f t="shared" si="1"/>
        <v>13.9986</v>
      </c>
      <c r="B422" s="1">
        <v>539.3258667</v>
      </c>
      <c r="C422" s="1">
        <v>1164.335205</v>
      </c>
      <c r="D422" s="1">
        <v>6.85819091</v>
      </c>
      <c r="E422" s="1">
        <v>532.8848267</v>
      </c>
      <c r="F422" s="1">
        <v>1150.145752</v>
      </c>
      <c r="G422" s="1">
        <v>8.30839141</v>
      </c>
      <c r="H422" s="1">
        <v>538.78302</v>
      </c>
      <c r="I422" s="1">
        <v>1122.029419</v>
      </c>
      <c r="J422" s="1">
        <v>4.575424223</v>
      </c>
      <c r="K422" s="1">
        <v>540.0014038</v>
      </c>
      <c r="L422" s="1">
        <v>1136.875244</v>
      </c>
      <c r="M422" s="1">
        <v>5.074602321</v>
      </c>
      <c r="N422" s="1">
        <v>680.28479</v>
      </c>
      <c r="O422" s="1">
        <v>1123.533325</v>
      </c>
      <c r="P422" s="1">
        <v>10.53249561</v>
      </c>
      <c r="Q422" s="1">
        <v>0.35349104474</v>
      </c>
    </row>
    <row r="423">
      <c r="A423" s="1">
        <f t="shared" si="1"/>
        <v>14.03193</v>
      </c>
      <c r="B423" s="1">
        <v>535.0232544</v>
      </c>
      <c r="C423" s="1">
        <v>1164.85083</v>
      </c>
      <c r="D423" s="1">
        <v>4.333398411</v>
      </c>
      <c r="E423" s="1">
        <v>528.5773926</v>
      </c>
      <c r="F423" s="1">
        <v>1149.626587</v>
      </c>
      <c r="G423" s="1">
        <v>4.338608153</v>
      </c>
      <c r="H423" s="1">
        <v>535.6463013</v>
      </c>
      <c r="I423" s="1">
        <v>1121.876831</v>
      </c>
      <c r="J423" s="1">
        <v>3.14042793</v>
      </c>
      <c r="K423" s="1">
        <v>534.4562378</v>
      </c>
      <c r="L423" s="1">
        <v>1136.331299</v>
      </c>
      <c r="M423" s="1">
        <v>5.571780922</v>
      </c>
      <c r="N423" s="1">
        <v>675.4577026</v>
      </c>
      <c r="O423" s="1">
        <v>1127.104248</v>
      </c>
      <c r="P423" s="1">
        <v>6.004353654</v>
      </c>
      <c r="Q423" s="1">
        <v>0.233885690699999</v>
      </c>
    </row>
    <row r="424">
      <c r="A424" s="1">
        <f t="shared" si="1"/>
        <v>14.06526</v>
      </c>
      <c r="B424" s="1">
        <v>528.9924927</v>
      </c>
      <c r="C424" s="1">
        <v>1162.87793</v>
      </c>
      <c r="D424" s="1">
        <v>6.345267753</v>
      </c>
      <c r="E424" s="1">
        <v>523.703125</v>
      </c>
      <c r="F424" s="1">
        <v>1148.74292</v>
      </c>
      <c r="G424" s="1">
        <v>4.953721003</v>
      </c>
      <c r="H424" s="1">
        <v>532.6876831</v>
      </c>
      <c r="I424" s="1">
        <v>1120.724854</v>
      </c>
      <c r="J424" s="1">
        <v>3.174976172</v>
      </c>
      <c r="K424" s="1">
        <v>530.2630615</v>
      </c>
      <c r="L424" s="1">
        <v>1135.494751</v>
      </c>
      <c r="M424" s="1">
        <v>4.275808641</v>
      </c>
      <c r="N424" s="1">
        <v>671.4468384</v>
      </c>
      <c r="O424" s="1">
        <v>1130.539795</v>
      </c>
      <c r="P424" s="1">
        <v>5.281099736</v>
      </c>
      <c r="Q424" s="1">
        <v>0.24030873305</v>
      </c>
    </row>
    <row r="425">
      <c r="A425" s="1">
        <f t="shared" si="1"/>
        <v>14.09859</v>
      </c>
      <c r="B425" s="1">
        <v>524.2341309</v>
      </c>
      <c r="C425" s="1">
        <v>1165.431274</v>
      </c>
      <c r="D425" s="1">
        <v>5.400145967</v>
      </c>
      <c r="E425" s="1">
        <v>517.6331787</v>
      </c>
      <c r="F425" s="1">
        <v>1150.82605</v>
      </c>
      <c r="G425" s="1">
        <v>6.417451056</v>
      </c>
      <c r="H425" s="1">
        <v>529.8330078</v>
      </c>
      <c r="I425" s="1">
        <v>1120.695068</v>
      </c>
      <c r="J425" s="1">
        <v>2.854830675</v>
      </c>
      <c r="K425" s="1">
        <v>525.9480591</v>
      </c>
      <c r="L425" s="1">
        <v>1137.196533</v>
      </c>
      <c r="M425" s="1">
        <v>4.638459746</v>
      </c>
      <c r="N425" s="1">
        <v>668.5010986</v>
      </c>
      <c r="O425" s="1">
        <v>1135.587891</v>
      </c>
      <c r="P425" s="1">
        <v>5.844711531</v>
      </c>
      <c r="Q425" s="1">
        <v>0.25155598975</v>
      </c>
    </row>
    <row r="426">
      <c r="A426" s="1">
        <f t="shared" si="1"/>
        <v>14.13192</v>
      </c>
      <c r="B426" s="1">
        <v>519.4022217</v>
      </c>
      <c r="C426" s="1">
        <v>1164.868774</v>
      </c>
      <c r="D426" s="1">
        <v>4.864540325</v>
      </c>
      <c r="E426" s="1">
        <v>513.8998413</v>
      </c>
      <c r="F426" s="1">
        <v>1149.45874</v>
      </c>
      <c r="G426" s="1">
        <v>3.97584502</v>
      </c>
      <c r="H426" s="1">
        <v>528.6040649</v>
      </c>
      <c r="I426" s="1">
        <v>1119.322632</v>
      </c>
      <c r="J426" s="1">
        <v>1.842249329</v>
      </c>
      <c r="K426" s="1">
        <v>523.5001221</v>
      </c>
      <c r="L426" s="1">
        <v>1135.543091</v>
      </c>
      <c r="M426" s="1">
        <v>2.954025614</v>
      </c>
      <c r="N426" s="1">
        <v>662.7178955</v>
      </c>
      <c r="O426" s="1">
        <v>1142.165527</v>
      </c>
      <c r="P426" s="1">
        <v>8.758466943</v>
      </c>
      <c r="Q426" s="1">
        <v>0.223951272309999</v>
      </c>
    </row>
    <row r="427">
      <c r="A427" s="1">
        <f t="shared" si="1"/>
        <v>14.16525</v>
      </c>
      <c r="B427" s="1">
        <v>514.1863403</v>
      </c>
      <c r="C427" s="1">
        <v>1165.09082</v>
      </c>
      <c r="D427" s="1">
        <v>5.220605579</v>
      </c>
      <c r="E427" s="1">
        <v>509.5854187</v>
      </c>
      <c r="F427" s="1">
        <v>1147.853027</v>
      </c>
      <c r="G427" s="1">
        <v>4.603537371</v>
      </c>
      <c r="H427" s="1">
        <v>524.2861938</v>
      </c>
      <c r="I427" s="1">
        <v>1121.708496</v>
      </c>
      <c r="J427" s="1">
        <v>4.93318954</v>
      </c>
      <c r="K427" s="1">
        <v>520.3706055</v>
      </c>
      <c r="L427" s="1">
        <v>1135.263428</v>
      </c>
      <c r="M427" s="1">
        <v>3.141987524</v>
      </c>
      <c r="N427" s="1">
        <v>657.4163208</v>
      </c>
      <c r="O427" s="1">
        <v>1145.73938</v>
      </c>
      <c r="P427" s="1">
        <v>6.393677842</v>
      </c>
      <c r="Q427" s="1">
        <v>0.24292997856</v>
      </c>
    </row>
    <row r="428">
      <c r="A428" s="1">
        <f t="shared" si="1"/>
        <v>14.19858</v>
      </c>
      <c r="B428" s="1">
        <v>509.3033447</v>
      </c>
      <c r="C428" s="1">
        <v>1166.00354</v>
      </c>
      <c r="D428" s="1">
        <v>4.967565136</v>
      </c>
      <c r="E428" s="1">
        <v>506.0960083</v>
      </c>
      <c r="F428" s="1">
        <v>1148.117676</v>
      </c>
      <c r="G428" s="1">
        <v>3.499431916</v>
      </c>
      <c r="H428" s="1">
        <v>521.9835815</v>
      </c>
      <c r="I428" s="1">
        <v>1120.725342</v>
      </c>
      <c r="J428" s="1">
        <v>2.503720391</v>
      </c>
      <c r="K428" s="1">
        <v>516.0026245</v>
      </c>
      <c r="L428" s="1">
        <v>1133.945313</v>
      </c>
      <c r="M428" s="1">
        <v>4.562530593</v>
      </c>
      <c r="N428" s="1">
        <v>654.2076416</v>
      </c>
      <c r="O428" s="1">
        <v>1147.568359</v>
      </c>
      <c r="P428" s="1">
        <v>3.693343768</v>
      </c>
      <c r="Q428" s="1">
        <v>0.19226591804</v>
      </c>
    </row>
    <row r="429">
      <c r="A429" s="1">
        <f t="shared" si="1"/>
        <v>14.23191</v>
      </c>
      <c r="B429" s="1">
        <v>505.2660828</v>
      </c>
      <c r="C429" s="1">
        <v>1164.903687</v>
      </c>
      <c r="D429" s="1">
        <v>4.184395047</v>
      </c>
      <c r="E429" s="1">
        <v>504.5770569</v>
      </c>
      <c r="F429" s="1">
        <v>1145.879395</v>
      </c>
      <c r="G429" s="1">
        <v>2.705016887</v>
      </c>
      <c r="H429" s="1">
        <v>520.3515625</v>
      </c>
      <c r="I429" s="1">
        <v>1118.874146</v>
      </c>
      <c r="J429" s="1">
        <v>2.467876386</v>
      </c>
      <c r="K429" s="1">
        <v>511.9575195</v>
      </c>
      <c r="L429" s="1">
        <v>1133.679199</v>
      </c>
      <c r="M429" s="1">
        <v>4.05384886</v>
      </c>
      <c r="N429" s="1">
        <v>647.9229736</v>
      </c>
      <c r="O429" s="1">
        <v>1156.326172</v>
      </c>
      <c r="P429" s="1">
        <v>10.77944021</v>
      </c>
      <c r="Q429" s="1">
        <v>0.2419057739</v>
      </c>
    </row>
    <row r="430">
      <c r="A430" s="1">
        <f t="shared" si="1"/>
        <v>14.26524</v>
      </c>
      <c r="B430" s="1">
        <v>499.0436096</v>
      </c>
      <c r="C430" s="1">
        <v>1161.762573</v>
      </c>
      <c r="D430" s="1">
        <v>6.970348964</v>
      </c>
      <c r="E430" s="1">
        <v>498.9928284</v>
      </c>
      <c r="F430" s="1">
        <v>1147.962524</v>
      </c>
      <c r="G430" s="1">
        <v>5.960120655</v>
      </c>
      <c r="H430" s="1">
        <v>515.2681885</v>
      </c>
      <c r="I430" s="1">
        <v>1119.161011</v>
      </c>
      <c r="J430" s="1">
        <v>5.091461787</v>
      </c>
      <c r="K430" s="1">
        <v>509.2316284</v>
      </c>
      <c r="L430" s="1">
        <v>1131.056396</v>
      </c>
      <c r="M430" s="1">
        <v>3.782800093</v>
      </c>
      <c r="N430" s="1">
        <v>643.1813354</v>
      </c>
      <c r="O430" s="1">
        <v>1159.319702</v>
      </c>
      <c r="P430" s="1">
        <v>5.607526742</v>
      </c>
      <c r="Q430" s="1">
        <v>0.27412258241</v>
      </c>
    </row>
    <row r="431">
      <c r="A431" s="1">
        <f t="shared" si="1"/>
        <v>14.29857</v>
      </c>
      <c r="B431" s="1">
        <v>494.2056885</v>
      </c>
      <c r="C431" s="1">
        <v>1160.490356</v>
      </c>
      <c r="D431" s="1">
        <v>5.002401079</v>
      </c>
      <c r="E431" s="1">
        <v>496.3787842</v>
      </c>
      <c r="F431" s="1">
        <v>1144.734009</v>
      </c>
      <c r="G431" s="1">
        <v>4.1540992</v>
      </c>
      <c r="H431" s="1">
        <v>512.8306885</v>
      </c>
      <c r="I431" s="1">
        <v>1118.335938</v>
      </c>
      <c r="J431" s="1">
        <v>2.573354252</v>
      </c>
      <c r="K431" s="1">
        <v>504.2334595</v>
      </c>
      <c r="L431" s="1">
        <v>1130.481079</v>
      </c>
      <c r="M431" s="1">
        <v>5.031171126</v>
      </c>
      <c r="N431" s="1">
        <v>637.8286133</v>
      </c>
      <c r="O431" s="1">
        <v>1162.112183</v>
      </c>
      <c r="P431" s="1">
        <v>6.037348903</v>
      </c>
      <c r="Q431" s="1">
        <v>0.2279837456</v>
      </c>
    </row>
    <row r="432">
      <c r="A432" s="1">
        <f t="shared" si="1"/>
        <v>14.3319</v>
      </c>
      <c r="B432" s="1">
        <v>490.8406372</v>
      </c>
      <c r="C432" s="1">
        <v>1159.882935</v>
      </c>
      <c r="D432" s="1">
        <v>3.419434366</v>
      </c>
      <c r="E432" s="1">
        <v>491.4901428</v>
      </c>
      <c r="F432" s="1">
        <v>1142.909912</v>
      </c>
      <c r="G432" s="1">
        <v>5.21786767</v>
      </c>
      <c r="H432" s="1">
        <v>509.1046448</v>
      </c>
      <c r="I432" s="1">
        <v>1117.779175</v>
      </c>
      <c r="J432" s="1">
        <v>3.767411095</v>
      </c>
      <c r="K432" s="1">
        <v>502.5812683</v>
      </c>
      <c r="L432" s="1">
        <v>1126.99707</v>
      </c>
      <c r="M432" s="1">
        <v>3.85591142</v>
      </c>
      <c r="N432" s="1">
        <v>632.5188599</v>
      </c>
      <c r="O432" s="1">
        <v>1168.909424</v>
      </c>
      <c r="P432" s="1">
        <v>8.625309817</v>
      </c>
      <c r="Q432" s="1">
        <v>0.24885934368</v>
      </c>
    </row>
    <row r="433">
      <c r="A433" s="1">
        <f t="shared" si="1"/>
        <v>14.36523</v>
      </c>
      <c r="B433" s="1">
        <v>485.7554932</v>
      </c>
      <c r="C433" s="1">
        <v>1158.365723</v>
      </c>
      <c r="D433" s="1">
        <v>5.306658264</v>
      </c>
      <c r="E433" s="1">
        <v>488.5278625</v>
      </c>
      <c r="F433" s="1">
        <v>1140.444214</v>
      </c>
      <c r="G433" s="1">
        <v>3.854188921</v>
      </c>
      <c r="H433" s="1">
        <v>506.2427368</v>
      </c>
      <c r="I433" s="1">
        <v>1113.119873</v>
      </c>
      <c r="J433" s="1">
        <v>5.468053588</v>
      </c>
      <c r="K433" s="1">
        <v>500.7867737</v>
      </c>
      <c r="L433" s="1">
        <v>1124.589111</v>
      </c>
      <c r="M433" s="1">
        <v>3.003077995</v>
      </c>
      <c r="N433" s="1">
        <v>626.6870117</v>
      </c>
      <c r="O433" s="1">
        <v>1172.160889</v>
      </c>
      <c r="P433" s="1">
        <v>6.677011039</v>
      </c>
      <c r="Q433" s="1">
        <v>0.24308989807</v>
      </c>
    </row>
    <row r="434">
      <c r="A434" s="1">
        <f t="shared" si="1"/>
        <v>14.39856</v>
      </c>
      <c r="B434" s="1">
        <v>480.3686523</v>
      </c>
      <c r="C434" s="1">
        <v>1155.758423</v>
      </c>
      <c r="D434" s="1">
        <v>5.984652563</v>
      </c>
      <c r="E434" s="1">
        <v>483.1953125</v>
      </c>
      <c r="F434" s="1">
        <v>1136.175537</v>
      </c>
      <c r="G434" s="1">
        <v>6.830643548</v>
      </c>
      <c r="H434" s="1">
        <v>504.9204407</v>
      </c>
      <c r="I434" s="1">
        <v>1111.247314</v>
      </c>
      <c r="J434" s="1">
        <v>2.292366196</v>
      </c>
      <c r="K434" s="1">
        <v>497.6644897</v>
      </c>
      <c r="L434" s="1">
        <v>1122.547119</v>
      </c>
      <c r="M434" s="1">
        <v>3.730735727</v>
      </c>
      <c r="N434" s="1">
        <v>622.0720825</v>
      </c>
      <c r="O434" s="1">
        <v>1173.020386</v>
      </c>
      <c r="P434" s="1">
        <v>4.694284475</v>
      </c>
      <c r="Q434" s="1">
        <v>0.23532682509</v>
      </c>
    </row>
    <row r="435">
      <c r="A435" s="1">
        <f t="shared" si="1"/>
        <v>14.43189</v>
      </c>
      <c r="B435" s="1">
        <v>475.7084961</v>
      </c>
      <c r="C435" s="1">
        <v>1150.407715</v>
      </c>
      <c r="D435" s="1">
        <v>7.095571327</v>
      </c>
      <c r="E435" s="1">
        <v>479.0747681</v>
      </c>
      <c r="F435" s="1">
        <v>1131.871216</v>
      </c>
      <c r="G435" s="1">
        <v>5.958696853</v>
      </c>
      <c r="H435" s="1">
        <v>503.3811646</v>
      </c>
      <c r="I435" s="1">
        <v>1108.057983</v>
      </c>
      <c r="J435" s="1">
        <v>3.541356175</v>
      </c>
      <c r="K435" s="1">
        <v>493.2548218</v>
      </c>
      <c r="L435" s="1">
        <v>1118.901367</v>
      </c>
      <c r="M435" s="1">
        <v>5.721597583</v>
      </c>
      <c r="N435" s="1">
        <v>617.4641113</v>
      </c>
      <c r="O435" s="1">
        <v>1176.636475</v>
      </c>
      <c r="P435" s="1">
        <v>5.857430938</v>
      </c>
      <c r="Q435" s="1">
        <v>0.28174652876</v>
      </c>
    </row>
    <row r="436">
      <c r="A436" s="1">
        <f t="shared" si="1"/>
        <v>14.46522</v>
      </c>
      <c r="B436" s="1">
        <v>470.8614807</v>
      </c>
      <c r="C436" s="1">
        <v>1145.833496</v>
      </c>
      <c r="D436" s="1">
        <v>6.664610662</v>
      </c>
      <c r="E436" s="1">
        <v>477.5401917</v>
      </c>
      <c r="F436" s="1">
        <v>1128.918213</v>
      </c>
      <c r="G436" s="1">
        <v>3.327934957</v>
      </c>
      <c r="H436" s="1">
        <v>501.1114807</v>
      </c>
      <c r="I436" s="1">
        <v>1105.184937</v>
      </c>
      <c r="J436" s="1">
        <v>3.66140179</v>
      </c>
      <c r="K436" s="1">
        <v>489.745697</v>
      </c>
      <c r="L436" s="1">
        <v>1117.219971</v>
      </c>
      <c r="M436" s="1">
        <v>3.891150304</v>
      </c>
      <c r="N436" s="1">
        <v>608.5985107</v>
      </c>
      <c r="O436" s="1">
        <v>1184.328613</v>
      </c>
      <c r="P436" s="1">
        <v>11.7374559</v>
      </c>
      <c r="Q436" s="1">
        <v>0.29282553613</v>
      </c>
    </row>
    <row r="437">
      <c r="A437" s="1">
        <f t="shared" si="1"/>
        <v>14.49855</v>
      </c>
      <c r="B437" s="1">
        <v>465.0641479</v>
      </c>
      <c r="C437" s="1">
        <v>1140.924927</v>
      </c>
      <c r="D437" s="1">
        <v>7.596256979</v>
      </c>
      <c r="E437" s="1">
        <v>473.8194275</v>
      </c>
      <c r="F437" s="1">
        <v>1125.613037</v>
      </c>
      <c r="G437" s="1">
        <v>4.97677334</v>
      </c>
      <c r="H437" s="1">
        <v>498.2055664</v>
      </c>
      <c r="I437" s="1">
        <v>1103.402832</v>
      </c>
      <c r="J437" s="1">
        <v>3.408846488</v>
      </c>
      <c r="K437" s="1">
        <v>487.8935852</v>
      </c>
      <c r="L437" s="1">
        <v>1112.135986</v>
      </c>
      <c r="M437" s="1">
        <v>5.410842384</v>
      </c>
      <c r="N437" s="1">
        <v>604.5353394</v>
      </c>
      <c r="O437" s="1">
        <v>1183.571899</v>
      </c>
      <c r="P437" s="1">
        <v>4.133034913</v>
      </c>
      <c r="Q437" s="1">
        <v>0.25525754104</v>
      </c>
    </row>
    <row r="438">
      <c r="A438" s="1">
        <f t="shared" si="1"/>
        <v>14.53188</v>
      </c>
      <c r="B438" s="1">
        <v>459.9554138</v>
      </c>
      <c r="C438" s="1">
        <v>1135.952393</v>
      </c>
      <c r="D438" s="1">
        <v>7.129183725</v>
      </c>
      <c r="E438" s="1">
        <v>470.1925354</v>
      </c>
      <c r="F438" s="1">
        <v>1120.460815</v>
      </c>
      <c r="G438" s="1">
        <v>6.300772529</v>
      </c>
      <c r="H438" s="1">
        <v>495.9697876</v>
      </c>
      <c r="I438" s="1">
        <v>1099.750977</v>
      </c>
      <c r="J438" s="1">
        <v>4.281910233</v>
      </c>
      <c r="K438" s="1">
        <v>484.8688354</v>
      </c>
      <c r="L438" s="1">
        <v>1108.265625</v>
      </c>
      <c r="M438" s="1">
        <v>4.912108294</v>
      </c>
      <c r="N438" s="1">
        <v>597.9338989</v>
      </c>
      <c r="O438" s="1">
        <v>1188.723877</v>
      </c>
      <c r="P438" s="1">
        <v>8.373881317</v>
      </c>
      <c r="Q438" s="1">
        <v>0.30997856098</v>
      </c>
    </row>
    <row r="439">
      <c r="A439" s="1">
        <f t="shared" si="1"/>
        <v>14.56521</v>
      </c>
      <c r="B439" s="1">
        <v>459.5846252</v>
      </c>
      <c r="C439" s="1">
        <v>1131.160034</v>
      </c>
      <c r="D439" s="1">
        <v>4.806681099</v>
      </c>
      <c r="E439" s="1">
        <v>468.5759277</v>
      </c>
      <c r="F439" s="1">
        <v>1117.483032</v>
      </c>
      <c r="G439" s="1">
        <v>3.388305351</v>
      </c>
      <c r="H439" s="1">
        <v>493.7051086</v>
      </c>
      <c r="I439" s="1">
        <v>1098.095581</v>
      </c>
      <c r="J439" s="1">
        <v>2.805192517</v>
      </c>
      <c r="K439" s="1">
        <v>480.8695984</v>
      </c>
      <c r="L439" s="1">
        <v>1103.356323</v>
      </c>
      <c r="M439" s="1">
        <v>6.332072395</v>
      </c>
      <c r="N439" s="1">
        <v>591.0577393</v>
      </c>
      <c r="O439" s="1">
        <v>1190.14856</v>
      </c>
      <c r="P439" s="1">
        <v>7.022199964</v>
      </c>
      <c r="Q439" s="1">
        <v>0.24354451326</v>
      </c>
    </row>
    <row r="440">
      <c r="A440" s="1">
        <f t="shared" si="1"/>
        <v>14.59854</v>
      </c>
      <c r="B440" s="1">
        <v>456.9371948</v>
      </c>
      <c r="C440" s="1">
        <v>1126.873291</v>
      </c>
      <c r="D440" s="1">
        <v>5.038358342</v>
      </c>
      <c r="E440" s="1">
        <v>466.3494568</v>
      </c>
      <c r="F440" s="1">
        <v>1114.161011</v>
      </c>
      <c r="G440" s="1">
        <v>3.999124857</v>
      </c>
      <c r="H440" s="1">
        <v>491.2241516</v>
      </c>
      <c r="I440" s="1">
        <v>1095.770996</v>
      </c>
      <c r="J440" s="1">
        <v>3.399829853</v>
      </c>
      <c r="K440" s="1">
        <v>481.2989502</v>
      </c>
      <c r="L440" s="1">
        <v>1100.995117</v>
      </c>
      <c r="M440" s="1">
        <v>2.399924375</v>
      </c>
      <c r="N440" s="1">
        <v>586.1783447</v>
      </c>
      <c r="O440" s="1">
        <v>1190.230103</v>
      </c>
      <c r="P440" s="1">
        <v>4.880075844</v>
      </c>
      <c r="Q440" s="1">
        <v>0.19717313271</v>
      </c>
    </row>
    <row r="441">
      <c r="A441" s="1">
        <f t="shared" si="1"/>
        <v>14.63187</v>
      </c>
      <c r="B441" s="1">
        <v>453.294342</v>
      </c>
      <c r="C441" s="1">
        <v>1123.14624</v>
      </c>
      <c r="D441" s="1">
        <v>5.211648868</v>
      </c>
      <c r="E441" s="1">
        <v>464.413208</v>
      </c>
      <c r="F441" s="1">
        <v>1111.938599</v>
      </c>
      <c r="G441" s="1">
        <v>2.94757102</v>
      </c>
      <c r="H441" s="1">
        <v>490.0223694</v>
      </c>
      <c r="I441" s="1">
        <v>1091.837036</v>
      </c>
      <c r="J441" s="1">
        <v>4.113431839</v>
      </c>
      <c r="K441" s="1">
        <v>477.9728394</v>
      </c>
      <c r="L441" s="1">
        <v>1098.60022</v>
      </c>
      <c r="M441" s="1">
        <v>4.098603075</v>
      </c>
      <c r="N441" s="1">
        <v>577.385498</v>
      </c>
      <c r="O441" s="1">
        <v>1193.525024</v>
      </c>
      <c r="P441" s="1">
        <v>9.389923477</v>
      </c>
      <c r="Q441" s="1">
        <v>0.25761178279</v>
      </c>
    </row>
    <row r="442">
      <c r="A442" s="1">
        <f t="shared" si="1"/>
        <v>14.6652</v>
      </c>
      <c r="B442" s="1">
        <v>451.4077148</v>
      </c>
      <c r="C442" s="1">
        <v>1117.793701</v>
      </c>
      <c r="D442" s="1">
        <v>5.675300573</v>
      </c>
      <c r="E442" s="1">
        <v>462.8953552</v>
      </c>
      <c r="F442" s="1">
        <v>1107.820557</v>
      </c>
      <c r="G442" s="1">
        <v>4.388866246</v>
      </c>
      <c r="H442" s="1">
        <v>488.2683411</v>
      </c>
      <c r="I442" s="1">
        <v>1089.285522</v>
      </c>
      <c r="J442" s="1">
        <v>3.096261837</v>
      </c>
      <c r="K442" s="1">
        <v>478.4784851</v>
      </c>
      <c r="L442" s="1">
        <v>1097.06311</v>
      </c>
      <c r="M442" s="1">
        <v>1.618141791</v>
      </c>
      <c r="N442" s="1">
        <v>572.5811157</v>
      </c>
      <c r="O442" s="1">
        <v>1193.689209</v>
      </c>
      <c r="P442" s="1">
        <v>4.807186921</v>
      </c>
      <c r="Q442" s="1">
        <v>0.19585757368</v>
      </c>
    </row>
    <row r="443">
      <c r="A443" s="1">
        <f t="shared" si="1"/>
        <v>14.69853</v>
      </c>
      <c r="B443" s="1">
        <v>449.1438293</v>
      </c>
      <c r="C443" s="1">
        <v>1113.957275</v>
      </c>
      <c r="D443" s="1">
        <v>4.454586437</v>
      </c>
      <c r="E443" s="1">
        <v>460.7161865</v>
      </c>
      <c r="F443" s="1">
        <v>1100.459351</v>
      </c>
      <c r="G443" s="1">
        <v>7.676987092</v>
      </c>
      <c r="H443" s="1">
        <v>486.5372314</v>
      </c>
      <c r="I443" s="1">
        <v>1087.708618</v>
      </c>
      <c r="J443" s="1">
        <v>2.341659171</v>
      </c>
      <c r="K443" s="1">
        <v>475.1021423</v>
      </c>
      <c r="L443" s="1">
        <v>1093.036499</v>
      </c>
      <c r="M443" s="1">
        <v>5.254834851</v>
      </c>
      <c r="N443" s="1">
        <v>565.7477417</v>
      </c>
      <c r="O443" s="1">
        <v>1194.799316</v>
      </c>
      <c r="P443" s="1">
        <v>6.922957391</v>
      </c>
      <c r="Q443" s="1">
        <v>0.26651024942</v>
      </c>
    </row>
    <row r="444">
      <c r="A444" s="1">
        <f t="shared" si="1"/>
        <v>14.73186</v>
      </c>
      <c r="B444" s="1">
        <v>446.9209595</v>
      </c>
      <c r="C444" s="1">
        <v>1109.506348</v>
      </c>
      <c r="D444" s="1">
        <v>4.97512896</v>
      </c>
      <c r="E444" s="1">
        <v>456.5904541</v>
      </c>
      <c r="F444" s="1">
        <v>1098.640869</v>
      </c>
      <c r="G444" s="1">
        <v>4.50871853</v>
      </c>
      <c r="H444" s="1">
        <v>486.5458984</v>
      </c>
      <c r="I444" s="1">
        <v>1081.740356</v>
      </c>
      <c r="J444" s="1">
        <v>5.968268012</v>
      </c>
      <c r="K444" s="1">
        <v>472.9891052</v>
      </c>
      <c r="L444" s="1">
        <v>1088.306396</v>
      </c>
      <c r="M444" s="1">
        <v>5.180617324</v>
      </c>
      <c r="N444" s="1">
        <v>557.940918</v>
      </c>
      <c r="O444" s="1">
        <v>1195.844482</v>
      </c>
      <c r="P444" s="1">
        <v>7.876475656</v>
      </c>
      <c r="Q444" s="1">
        <v>0.28509208482</v>
      </c>
    </row>
    <row r="445">
      <c r="A445" s="1">
        <f t="shared" si="1"/>
        <v>14.76519</v>
      </c>
      <c r="B445" s="1">
        <v>445.8520508</v>
      </c>
      <c r="C445" s="1">
        <v>1104.219727</v>
      </c>
      <c r="D445" s="1">
        <v>5.393600688</v>
      </c>
      <c r="E445" s="1">
        <v>454.3175049</v>
      </c>
      <c r="F445" s="1">
        <v>1092.814209</v>
      </c>
      <c r="G445" s="1">
        <v>6.254299859</v>
      </c>
      <c r="H445" s="1">
        <v>485.5547485</v>
      </c>
      <c r="I445" s="1">
        <v>1079.549316</v>
      </c>
      <c r="J445" s="1">
        <v>2.404794083</v>
      </c>
      <c r="K445" s="1">
        <v>469.6338806</v>
      </c>
      <c r="L445" s="1">
        <v>1085.219849</v>
      </c>
      <c r="M445" s="1">
        <v>4.558981226</v>
      </c>
      <c r="N445" s="1">
        <v>551.5145264</v>
      </c>
      <c r="O445" s="1">
        <v>1199.37854</v>
      </c>
      <c r="P445" s="1">
        <v>7.334035196</v>
      </c>
      <c r="Q445" s="1">
        <v>0.25945711052</v>
      </c>
    </row>
    <row r="446">
      <c r="A446" s="1">
        <f t="shared" si="1"/>
        <v>14.79852</v>
      </c>
      <c r="B446" s="1">
        <v>443.550415</v>
      </c>
      <c r="C446" s="1">
        <v>1100.84021</v>
      </c>
      <c r="D446" s="1">
        <v>4.088845748</v>
      </c>
      <c r="E446" s="1">
        <v>454.7599792</v>
      </c>
      <c r="F446" s="1">
        <v>1088.004395</v>
      </c>
      <c r="G446" s="1">
        <v>4.830124081</v>
      </c>
      <c r="H446" s="1">
        <v>485.5316467</v>
      </c>
      <c r="I446" s="1">
        <v>1077.855591</v>
      </c>
      <c r="J446" s="1">
        <v>1.693883129</v>
      </c>
      <c r="K446" s="1">
        <v>470.5701599</v>
      </c>
      <c r="L446" s="1">
        <v>1080.534546</v>
      </c>
      <c r="M446" s="1">
        <v>4.77793686</v>
      </c>
      <c r="N446" s="1">
        <v>544.6682129</v>
      </c>
      <c r="O446" s="1">
        <v>1196.313599</v>
      </c>
      <c r="P446" s="1">
        <v>7.501058195</v>
      </c>
      <c r="Q446" s="1">
        <v>0.228918480129999</v>
      </c>
    </row>
    <row r="447">
      <c r="A447" s="1">
        <f t="shared" si="1"/>
        <v>14.83185</v>
      </c>
      <c r="B447" s="1">
        <v>441.4868469</v>
      </c>
      <c r="C447" s="1">
        <v>1095.801025</v>
      </c>
      <c r="D447" s="1">
        <v>5.44533695</v>
      </c>
      <c r="E447" s="1">
        <v>452.2199097</v>
      </c>
      <c r="F447" s="1">
        <v>1083.272705</v>
      </c>
      <c r="G447" s="1">
        <v>5.370366706</v>
      </c>
      <c r="H447" s="1">
        <v>484.091217</v>
      </c>
      <c r="I447" s="1">
        <v>1075.963379</v>
      </c>
      <c r="J447" s="1">
        <v>2.378088226</v>
      </c>
      <c r="K447" s="1">
        <v>469.8578186</v>
      </c>
      <c r="L447" s="1">
        <v>1078.024658</v>
      </c>
      <c r="M447" s="1">
        <v>2.609016363</v>
      </c>
      <c r="N447" s="1">
        <v>537.2705078</v>
      </c>
      <c r="O447" s="1">
        <v>1198.817749</v>
      </c>
      <c r="P447" s="1">
        <v>7.810045429</v>
      </c>
      <c r="Q447" s="1">
        <v>0.23612853674</v>
      </c>
    </row>
    <row r="448">
      <c r="A448" s="1">
        <f t="shared" si="1"/>
        <v>14.86518</v>
      </c>
      <c r="B448" s="1">
        <v>440.7501221</v>
      </c>
      <c r="C448" s="1">
        <v>1090.018188</v>
      </c>
      <c r="D448" s="1">
        <v>5.829576853</v>
      </c>
      <c r="E448" s="1">
        <v>452.732605</v>
      </c>
      <c r="F448" s="1">
        <v>1078.52063</v>
      </c>
      <c r="G448" s="1">
        <v>4.779652199</v>
      </c>
      <c r="H448" s="1">
        <v>481.9211731</v>
      </c>
      <c r="I448" s="1">
        <v>1071.895386</v>
      </c>
      <c r="J448" s="1">
        <v>4.610602901</v>
      </c>
      <c r="K448" s="1">
        <v>469.9519653</v>
      </c>
      <c r="L448" s="1">
        <v>1072.010498</v>
      </c>
      <c r="M448" s="1">
        <v>6.014897006</v>
      </c>
      <c r="N448" s="1">
        <v>530.2336426</v>
      </c>
      <c r="O448" s="1">
        <v>1196.029053</v>
      </c>
      <c r="P448" s="1">
        <v>7.569299791</v>
      </c>
      <c r="Q448" s="1">
        <v>0.2880402875</v>
      </c>
    </row>
    <row r="449">
      <c r="A449" s="1">
        <f t="shared" si="1"/>
        <v>14.89851</v>
      </c>
      <c r="B449" s="1">
        <v>439.9460754</v>
      </c>
      <c r="C449" s="1">
        <v>1083.718262</v>
      </c>
      <c r="D449" s="1">
        <v>6.351028904</v>
      </c>
      <c r="E449" s="1">
        <v>453.2627563</v>
      </c>
      <c r="F449" s="1">
        <v>1074.432251</v>
      </c>
      <c r="G449" s="1">
        <v>4.122608707</v>
      </c>
      <c r="H449" s="1">
        <v>482.2008057</v>
      </c>
      <c r="I449" s="1">
        <v>1067.909912</v>
      </c>
      <c r="J449" s="1">
        <v>3.995271512</v>
      </c>
      <c r="K449" s="1">
        <v>468.9060059</v>
      </c>
      <c r="L449" s="1">
        <v>1068.91626</v>
      </c>
      <c r="M449" s="1">
        <v>3.266242759</v>
      </c>
      <c r="N449" s="1">
        <v>523.3421021</v>
      </c>
      <c r="O449" s="1">
        <v>1198.039307</v>
      </c>
      <c r="P449" s="1">
        <v>7.178750003</v>
      </c>
      <c r="Q449" s="1">
        <v>0.24913901885</v>
      </c>
    </row>
    <row r="450">
      <c r="A450" s="1">
        <f t="shared" si="1"/>
        <v>14.93184</v>
      </c>
      <c r="B450" s="1">
        <v>439.3994751</v>
      </c>
      <c r="C450" s="1">
        <v>1076.247925</v>
      </c>
      <c r="D450" s="1">
        <v>7.49030744</v>
      </c>
      <c r="E450" s="1">
        <v>456.2391968</v>
      </c>
      <c r="F450" s="1">
        <v>1070.401123</v>
      </c>
      <c r="G450" s="1">
        <v>5.010907105</v>
      </c>
      <c r="H450" s="1">
        <v>481.7399902</v>
      </c>
      <c r="I450" s="1">
        <v>1062.70166</v>
      </c>
      <c r="J450" s="1">
        <v>5.228598212</v>
      </c>
      <c r="K450" s="1">
        <v>469.1959839</v>
      </c>
      <c r="L450" s="1">
        <v>1065.886475</v>
      </c>
      <c r="M450" s="1">
        <v>3.043630291</v>
      </c>
      <c r="N450" s="1">
        <v>517.9185791</v>
      </c>
      <c r="O450" s="1">
        <v>1195.363525</v>
      </c>
      <c r="P450" s="1">
        <v>6.047677776</v>
      </c>
      <c r="Q450" s="1">
        <v>0.26821120824</v>
      </c>
    </row>
    <row r="451">
      <c r="A451" s="1">
        <f t="shared" si="1"/>
        <v>14.96517</v>
      </c>
      <c r="B451" s="1">
        <v>439.3972778</v>
      </c>
      <c r="C451" s="1">
        <v>1069.93396</v>
      </c>
      <c r="D451" s="1">
        <v>6.313965226</v>
      </c>
      <c r="E451" s="1">
        <v>455.3778992</v>
      </c>
      <c r="F451" s="1">
        <v>1066.031982</v>
      </c>
      <c r="G451" s="1">
        <v>4.453226175</v>
      </c>
      <c r="H451" s="1">
        <v>480.291687</v>
      </c>
      <c r="I451" s="1">
        <v>1059.245239</v>
      </c>
      <c r="J451" s="1">
        <v>3.747589579</v>
      </c>
      <c r="K451" s="1">
        <v>468.9596863</v>
      </c>
      <c r="L451" s="1">
        <v>1060.692993</v>
      </c>
      <c r="M451" s="1">
        <v>5.198854305</v>
      </c>
      <c r="N451" s="1">
        <v>510.8427124</v>
      </c>
      <c r="O451" s="1">
        <v>1194.496216</v>
      </c>
      <c r="P451" s="1">
        <v>7.128822865</v>
      </c>
      <c r="Q451" s="1">
        <v>0.2684245815</v>
      </c>
    </row>
    <row r="452">
      <c r="A452" s="1">
        <f t="shared" si="1"/>
        <v>14.9985</v>
      </c>
      <c r="B452" s="1">
        <v>438.0771484</v>
      </c>
      <c r="C452" s="1">
        <v>1064.429565</v>
      </c>
      <c r="D452" s="1">
        <v>5.660485913</v>
      </c>
      <c r="E452" s="1">
        <v>455.2846985</v>
      </c>
      <c r="F452" s="1">
        <v>1060.92749</v>
      </c>
      <c r="G452" s="1">
        <v>5.105342972</v>
      </c>
      <c r="H452" s="1">
        <v>480.3332825</v>
      </c>
      <c r="I452" s="1">
        <v>1057.123657</v>
      </c>
      <c r="J452" s="1">
        <v>2.12198975</v>
      </c>
      <c r="K452" s="1">
        <v>468.6623535</v>
      </c>
      <c r="L452" s="1">
        <v>1055.869873</v>
      </c>
      <c r="M452" s="1">
        <v>4.83227632</v>
      </c>
      <c r="N452" s="1">
        <v>505.6063232</v>
      </c>
      <c r="O452" s="1">
        <v>1193.34021</v>
      </c>
      <c r="P452" s="1">
        <v>5.362473402</v>
      </c>
      <c r="Q452" s="1">
        <v>0.23082568357</v>
      </c>
    </row>
    <row r="453">
      <c r="A453" s="1">
        <f t="shared" si="1"/>
        <v>15.03183</v>
      </c>
      <c r="B453" s="1">
        <v>435.6440125</v>
      </c>
      <c r="C453" s="1">
        <v>1057.360962</v>
      </c>
      <c r="D453" s="1">
        <v>7.475647557</v>
      </c>
      <c r="E453" s="1">
        <v>456.6404724</v>
      </c>
      <c r="F453" s="1">
        <v>1055.118774</v>
      </c>
      <c r="G453" s="1">
        <v>5.964838843</v>
      </c>
      <c r="H453" s="1">
        <v>480.6090393</v>
      </c>
      <c r="I453" s="1">
        <v>1055.679565</v>
      </c>
      <c r="J453" s="1">
        <v>1.470184665</v>
      </c>
      <c r="K453" s="1">
        <v>468.9223328</v>
      </c>
      <c r="L453" s="1">
        <v>1052.350952</v>
      </c>
      <c r="M453" s="1">
        <v>3.528511513</v>
      </c>
      <c r="N453" s="1">
        <v>498.6498718</v>
      </c>
      <c r="O453" s="1">
        <v>1192.245972</v>
      </c>
      <c r="P453" s="1">
        <v>7.04198649</v>
      </c>
      <c r="Q453" s="1">
        <v>0.25481169068</v>
      </c>
    </row>
    <row r="454">
      <c r="A454" s="1">
        <f t="shared" si="1"/>
        <v>15.06516</v>
      </c>
      <c r="B454" s="1">
        <v>436.6559753</v>
      </c>
      <c r="C454" s="1">
        <v>1053.114868</v>
      </c>
      <c r="D454" s="1">
        <v>4.365017872</v>
      </c>
      <c r="E454" s="1">
        <v>455.6504211</v>
      </c>
      <c r="F454" s="1">
        <v>1049.742798</v>
      </c>
      <c r="G454" s="1">
        <v>5.466381391</v>
      </c>
      <c r="H454" s="1">
        <v>482.1825256</v>
      </c>
      <c r="I454" s="1">
        <v>1051.622925</v>
      </c>
      <c r="J454" s="1">
        <v>4.351113925</v>
      </c>
      <c r="K454" s="1">
        <v>470.4841614</v>
      </c>
      <c r="L454" s="1">
        <v>1049.479492</v>
      </c>
      <c r="M454" s="1">
        <v>3.268729252</v>
      </c>
      <c r="N454" s="1">
        <v>494.2270508</v>
      </c>
      <c r="O454" s="1">
        <v>1188.500732</v>
      </c>
      <c r="P454" s="1">
        <v>5.795529578</v>
      </c>
      <c r="Q454" s="1">
        <v>0.23246772018</v>
      </c>
    </row>
    <row r="455">
      <c r="A455" s="1">
        <f t="shared" si="1"/>
        <v>15.09849</v>
      </c>
      <c r="B455" s="1">
        <v>435.2905884</v>
      </c>
      <c r="C455" s="1">
        <v>1048.614258</v>
      </c>
      <c r="D455" s="1">
        <v>4.703166497</v>
      </c>
      <c r="E455" s="1">
        <v>457.2688904</v>
      </c>
      <c r="F455" s="1">
        <v>1043.917114</v>
      </c>
      <c r="G455" s="1">
        <v>6.046323843</v>
      </c>
      <c r="H455" s="1">
        <v>483.6359863</v>
      </c>
      <c r="I455" s="1">
        <v>1048.041626</v>
      </c>
      <c r="J455" s="1">
        <v>3.865003141</v>
      </c>
      <c r="K455" s="1">
        <v>470.0900879</v>
      </c>
      <c r="L455" s="1">
        <v>1043.773926</v>
      </c>
      <c r="M455" s="1">
        <v>5.719159198</v>
      </c>
      <c r="N455" s="1">
        <v>487.6122437</v>
      </c>
      <c r="O455" s="1">
        <v>1187.563477</v>
      </c>
      <c r="P455" s="1">
        <v>6.68087733</v>
      </c>
      <c r="Q455" s="1">
        <v>0.27014530009</v>
      </c>
    </row>
    <row r="456">
      <c r="A456" s="1">
        <f t="shared" si="1"/>
        <v>15.13182</v>
      </c>
      <c r="B456" s="1">
        <v>435.8631287</v>
      </c>
      <c r="C456" s="1">
        <v>1042.231323</v>
      </c>
      <c r="D456" s="1">
        <v>6.408561157</v>
      </c>
      <c r="E456" s="1">
        <v>456.7886963</v>
      </c>
      <c r="F456" s="1">
        <v>1042.129639</v>
      </c>
      <c r="G456" s="1">
        <v>1.850852597</v>
      </c>
      <c r="H456" s="1">
        <v>485.589325</v>
      </c>
      <c r="I456" s="1">
        <v>1045.075928</v>
      </c>
      <c r="J456" s="1">
        <v>3.551182597</v>
      </c>
      <c r="K456" s="1">
        <v>472.1927795</v>
      </c>
      <c r="L456" s="1">
        <v>1040.146851</v>
      </c>
      <c r="M456" s="1">
        <v>4.192491699</v>
      </c>
      <c r="N456" s="1">
        <v>481.6153259</v>
      </c>
      <c r="O456" s="1">
        <v>1184.613281</v>
      </c>
      <c r="P456" s="1">
        <v>6.683313144</v>
      </c>
      <c r="Q456" s="1">
        <v>0.22686401194</v>
      </c>
    </row>
    <row r="457">
      <c r="A457" s="1">
        <f t="shared" si="1"/>
        <v>15.16515</v>
      </c>
      <c r="B457" s="1">
        <v>439.0842896</v>
      </c>
      <c r="C457" s="1">
        <v>1037.41687</v>
      </c>
      <c r="D457" s="1">
        <v>5.792653655</v>
      </c>
      <c r="E457" s="1">
        <v>457.672699</v>
      </c>
      <c r="F457" s="1">
        <v>1037.577148</v>
      </c>
      <c r="G457" s="1">
        <v>4.637523917</v>
      </c>
      <c r="H457" s="1">
        <v>487.0811157</v>
      </c>
      <c r="I457" s="1">
        <v>1044.227661</v>
      </c>
      <c r="J457" s="1">
        <v>1.716099045</v>
      </c>
      <c r="K457" s="1">
        <v>473.9311523</v>
      </c>
      <c r="L457" s="1">
        <v>1036.960327</v>
      </c>
      <c r="M457" s="1">
        <v>3.629858347</v>
      </c>
      <c r="N457" s="1">
        <v>476.1679688</v>
      </c>
      <c r="O457" s="1">
        <v>1177.771484</v>
      </c>
      <c r="P457" s="1">
        <v>8.745506543</v>
      </c>
      <c r="Q457" s="1">
        <v>0.24521641507</v>
      </c>
    </row>
    <row r="458">
      <c r="A458" s="1">
        <f t="shared" si="1"/>
        <v>15.19848</v>
      </c>
      <c r="B458" s="1">
        <v>440.3278809</v>
      </c>
      <c r="C458" s="1">
        <v>1032.044067</v>
      </c>
      <c r="D458" s="1">
        <v>5.514846196</v>
      </c>
      <c r="E458" s="1">
        <v>458.9437561</v>
      </c>
      <c r="F458" s="1">
        <v>1032.673828</v>
      </c>
      <c r="G458" s="1">
        <v>5.065386097</v>
      </c>
      <c r="H458" s="1">
        <v>488.647583</v>
      </c>
      <c r="I458" s="1">
        <v>1042.28894</v>
      </c>
      <c r="J458" s="1">
        <v>2.492480235</v>
      </c>
      <c r="K458" s="1">
        <v>474.1039734</v>
      </c>
      <c r="L458" s="1">
        <v>1034.734741</v>
      </c>
      <c r="M458" s="1">
        <v>2.232285797</v>
      </c>
      <c r="N458" s="1">
        <v>470.2966919</v>
      </c>
      <c r="O458" s="1">
        <v>1175.00647</v>
      </c>
      <c r="P458" s="1">
        <v>6.489776415</v>
      </c>
      <c r="Q458" s="1">
        <v>0.2179477474</v>
      </c>
    </row>
    <row r="459">
      <c r="A459" s="1">
        <f t="shared" si="1"/>
        <v>15.23181</v>
      </c>
      <c r="B459" s="1">
        <v>444.2253113</v>
      </c>
      <c r="C459" s="1">
        <v>1026.72876</v>
      </c>
      <c r="D459" s="1">
        <v>6.591089359</v>
      </c>
      <c r="E459" s="1">
        <v>460.8759155</v>
      </c>
      <c r="F459" s="1">
        <v>1029.970703</v>
      </c>
      <c r="G459" s="1">
        <v>3.322668326</v>
      </c>
      <c r="H459" s="1">
        <v>489.465271</v>
      </c>
      <c r="I459" s="1">
        <v>1036.444946</v>
      </c>
      <c r="J459" s="1">
        <v>5.90092206</v>
      </c>
      <c r="K459" s="1">
        <v>476.7963867</v>
      </c>
      <c r="L459" s="1">
        <v>1030.105591</v>
      </c>
      <c r="M459" s="1">
        <v>5.355195877</v>
      </c>
      <c r="N459" s="1">
        <v>464.6641235</v>
      </c>
      <c r="O459" s="1">
        <v>1171.304565</v>
      </c>
      <c r="P459" s="1">
        <v>6.740172234</v>
      </c>
      <c r="Q459" s="1">
        <v>0.27910047856</v>
      </c>
    </row>
    <row r="460">
      <c r="A460" s="1">
        <f t="shared" si="1"/>
        <v>15.26514</v>
      </c>
      <c r="B460" s="1">
        <v>446.1625366</v>
      </c>
      <c r="C460" s="1">
        <v>1023.838379</v>
      </c>
      <c r="D460" s="1">
        <v>3.479532086</v>
      </c>
      <c r="E460" s="1">
        <v>462.8841553</v>
      </c>
      <c r="F460" s="1">
        <v>1024.897461</v>
      </c>
      <c r="G460" s="1">
        <v>5.456263664</v>
      </c>
      <c r="H460" s="1">
        <v>490.7481995</v>
      </c>
      <c r="I460" s="1">
        <v>1033.325684</v>
      </c>
      <c r="J460" s="1">
        <v>3.372788937</v>
      </c>
      <c r="K460" s="1">
        <v>477.923645</v>
      </c>
      <c r="L460" s="1">
        <v>1026.29126</v>
      </c>
      <c r="M460" s="1">
        <v>3.977415325</v>
      </c>
      <c r="N460" s="1">
        <v>460.0744629</v>
      </c>
      <c r="O460" s="1">
        <v>1166.043213</v>
      </c>
      <c r="P460" s="1">
        <v>6.981891962</v>
      </c>
      <c r="Q460" s="1">
        <v>0.23267891974</v>
      </c>
    </row>
    <row r="461">
      <c r="A461" s="1">
        <f t="shared" si="1"/>
        <v>15.29847</v>
      </c>
      <c r="B461" s="1">
        <v>448.4358521</v>
      </c>
      <c r="C461" s="1">
        <v>1019.629578</v>
      </c>
      <c r="D461" s="1">
        <v>4.78351034</v>
      </c>
      <c r="E461" s="1">
        <v>466.2255249</v>
      </c>
      <c r="F461" s="1">
        <v>1020.828552</v>
      </c>
      <c r="G461" s="1">
        <v>5.265051656</v>
      </c>
      <c r="H461" s="1">
        <v>492.3947754</v>
      </c>
      <c r="I461" s="1">
        <v>1030.564819</v>
      </c>
      <c r="J461" s="1">
        <v>3.214589202</v>
      </c>
      <c r="K461" s="1">
        <v>480.0913391</v>
      </c>
      <c r="L461" s="1">
        <v>1021.45697</v>
      </c>
      <c r="M461" s="1">
        <v>5.298042387</v>
      </c>
      <c r="N461" s="1">
        <v>454.1899109</v>
      </c>
      <c r="O461" s="1">
        <v>1162.521118</v>
      </c>
      <c r="P461" s="1">
        <v>6.858068498</v>
      </c>
      <c r="Q461" s="1">
        <v>0.25419262083</v>
      </c>
    </row>
    <row r="462">
      <c r="A462" s="1">
        <f t="shared" si="1"/>
        <v>15.3318</v>
      </c>
      <c r="B462" s="1">
        <v>450.8167725</v>
      </c>
      <c r="C462" s="1">
        <v>1015.218079</v>
      </c>
      <c r="D462" s="1">
        <v>5.01299368</v>
      </c>
      <c r="E462" s="1">
        <v>467.8227539</v>
      </c>
      <c r="F462" s="1">
        <v>1014.06604</v>
      </c>
      <c r="G462" s="1">
        <v>6.948576246</v>
      </c>
      <c r="H462" s="1">
        <v>493.8818359</v>
      </c>
      <c r="I462" s="1">
        <v>1027.449829</v>
      </c>
      <c r="J462" s="1">
        <v>3.451740609</v>
      </c>
      <c r="K462" s="1">
        <v>482.2106628</v>
      </c>
      <c r="L462" s="1">
        <v>1020.224854</v>
      </c>
      <c r="M462" s="1">
        <v>2.451457655</v>
      </c>
      <c r="N462" s="1">
        <v>448.7591248</v>
      </c>
      <c r="O462" s="1">
        <v>1158.629639</v>
      </c>
      <c r="P462" s="1">
        <v>6.681096516</v>
      </c>
      <c r="Q462" s="1">
        <v>0.24545864706</v>
      </c>
    </row>
    <row r="463">
      <c r="A463" s="1">
        <f t="shared" si="1"/>
        <v>15.36513</v>
      </c>
      <c r="B463" s="1">
        <v>455.7802429</v>
      </c>
      <c r="C463" s="1">
        <v>1007.084412</v>
      </c>
      <c r="D463" s="1">
        <v>9.528513931</v>
      </c>
      <c r="E463" s="1">
        <v>470.8578491</v>
      </c>
      <c r="F463" s="1">
        <v>1009.988403</v>
      </c>
      <c r="G463" s="1">
        <v>5.08320019</v>
      </c>
      <c r="H463" s="1">
        <v>496.3598022</v>
      </c>
      <c r="I463" s="1">
        <v>1024.645264</v>
      </c>
      <c r="J463" s="1">
        <v>3.742446296</v>
      </c>
      <c r="K463" s="1">
        <v>484.8743896</v>
      </c>
      <c r="L463" s="1">
        <v>1014.491699</v>
      </c>
      <c r="M463" s="1">
        <v>6.321748073</v>
      </c>
      <c r="N463" s="1">
        <v>445.6430054</v>
      </c>
      <c r="O463" s="1">
        <v>1152.65271</v>
      </c>
      <c r="P463" s="1">
        <v>6.740465625</v>
      </c>
      <c r="Q463" s="1">
        <v>0.31416374115</v>
      </c>
    </row>
    <row r="464">
      <c r="A464" s="1">
        <f t="shared" si="1"/>
        <v>15.39846</v>
      </c>
      <c r="B464" s="1">
        <v>460.3395081</v>
      </c>
      <c r="C464" s="1">
        <v>1004.086182</v>
      </c>
      <c r="D464" s="1">
        <v>5.456764756</v>
      </c>
      <c r="E464" s="1">
        <v>472.199707</v>
      </c>
      <c r="F464" s="1">
        <v>1006.516296</v>
      </c>
      <c r="G464" s="1">
        <v>3.722379509</v>
      </c>
      <c r="H464" s="1">
        <v>498.2341003</v>
      </c>
      <c r="I464" s="1">
        <v>1019.301392</v>
      </c>
      <c r="J464" s="1">
        <v>5.663034704</v>
      </c>
      <c r="K464" s="1">
        <v>487.1166992</v>
      </c>
      <c r="L464" s="1">
        <v>1010.754028</v>
      </c>
      <c r="M464" s="1">
        <v>4.358685118</v>
      </c>
      <c r="N464" s="1">
        <v>440.2519836</v>
      </c>
      <c r="O464" s="1">
        <v>1147.015747</v>
      </c>
      <c r="P464" s="1">
        <v>7.79990166</v>
      </c>
      <c r="Q464" s="1">
        <v>0.27000765747</v>
      </c>
    </row>
    <row r="465">
      <c r="A465" s="1">
        <f t="shared" si="1"/>
        <v>15.43179</v>
      </c>
      <c r="B465" s="1">
        <v>461.7143555</v>
      </c>
      <c r="C465" s="1">
        <v>999.2610474</v>
      </c>
      <c r="D465" s="1">
        <v>5.017183094</v>
      </c>
      <c r="E465" s="1">
        <v>473.7919312</v>
      </c>
      <c r="F465" s="1">
        <v>1003.180542</v>
      </c>
      <c r="G465" s="1">
        <v>3.696273127</v>
      </c>
      <c r="H465" s="1">
        <v>499.8902588</v>
      </c>
      <c r="I465" s="1">
        <v>1017.164856</v>
      </c>
      <c r="J465" s="1">
        <v>2.703265685</v>
      </c>
      <c r="K465" s="1">
        <v>489.9047546</v>
      </c>
      <c r="L465" s="1">
        <v>1007.245056</v>
      </c>
      <c r="M465" s="1">
        <v>4.481756207</v>
      </c>
      <c r="N465" s="1">
        <v>435.7335815</v>
      </c>
      <c r="O465" s="1">
        <v>1143.51355</v>
      </c>
      <c r="P465" s="1">
        <v>5.716759853</v>
      </c>
      <c r="Q465" s="1">
        <v>0.21615237966</v>
      </c>
    </row>
    <row r="466">
      <c r="A466" s="1">
        <f t="shared" si="1"/>
        <v>15.46512</v>
      </c>
      <c r="B466" s="1">
        <v>462.8617554</v>
      </c>
      <c r="C466" s="1">
        <v>994.973999</v>
      </c>
      <c r="D466" s="1">
        <v>4.437939838</v>
      </c>
      <c r="E466" s="1">
        <v>477.1851807</v>
      </c>
      <c r="F466" s="1">
        <v>1000.022095</v>
      </c>
      <c r="G466" s="1">
        <v>4.635723393</v>
      </c>
      <c r="H466" s="1">
        <v>502.1340942</v>
      </c>
      <c r="I466" s="1">
        <v>1014.718018</v>
      </c>
      <c r="J466" s="1">
        <v>3.319911983</v>
      </c>
      <c r="K466" s="1">
        <v>491.3310242</v>
      </c>
      <c r="L466" s="1">
        <v>1006.155945</v>
      </c>
      <c r="M466" s="1">
        <v>1.794549598</v>
      </c>
      <c r="N466" s="1">
        <v>431.7918396</v>
      </c>
      <c r="O466" s="1">
        <v>1136.879883</v>
      </c>
      <c r="P466" s="1">
        <v>7.716402485</v>
      </c>
      <c r="Q466" s="1">
        <v>0.21904527297</v>
      </c>
    </row>
    <row r="467">
      <c r="A467" s="1">
        <f t="shared" si="1"/>
        <v>15.49845</v>
      </c>
      <c r="B467" s="1">
        <v>463.2149658</v>
      </c>
      <c r="C467" s="1">
        <v>990.4640503</v>
      </c>
      <c r="D467" s="1">
        <v>4.523758965</v>
      </c>
      <c r="E467" s="1">
        <v>475.8499451</v>
      </c>
      <c r="F467" s="1">
        <v>994.7397461</v>
      </c>
      <c r="G467" s="1">
        <v>5.448491642</v>
      </c>
      <c r="H467" s="1">
        <v>505.1085205</v>
      </c>
      <c r="I467" s="1">
        <v>1012.91571</v>
      </c>
      <c r="J467" s="1">
        <v>3.477861788</v>
      </c>
      <c r="K467" s="1">
        <v>494.48349</v>
      </c>
      <c r="L467" s="1">
        <v>1003.969971</v>
      </c>
      <c r="M467" s="1">
        <v>3.836212143</v>
      </c>
      <c r="N467" s="1">
        <v>427.4259949</v>
      </c>
      <c r="O467" s="1">
        <v>1130.286133</v>
      </c>
      <c r="P467" s="1">
        <v>7.90810592</v>
      </c>
      <c r="Q467" s="1">
        <v>0.25194430458</v>
      </c>
    </row>
    <row r="468">
      <c r="A468" s="1">
        <f t="shared" si="1"/>
        <v>15.53178</v>
      </c>
      <c r="B468" s="1">
        <v>466.2928772</v>
      </c>
      <c r="C468" s="1">
        <v>986.434082</v>
      </c>
      <c r="D468" s="1">
        <v>5.070915365</v>
      </c>
      <c r="E468" s="1">
        <v>479.0441284</v>
      </c>
      <c r="F468" s="1">
        <v>990.5692139</v>
      </c>
      <c r="G468" s="1">
        <v>5.253203434</v>
      </c>
      <c r="H468" s="1">
        <v>505.7975769</v>
      </c>
      <c r="I468" s="1">
        <v>1010.781006</v>
      </c>
      <c r="J468" s="1">
        <v>2.243159023</v>
      </c>
      <c r="K468" s="1">
        <v>496.5914307</v>
      </c>
      <c r="L468" s="1">
        <v>999.520874</v>
      </c>
      <c r="M468" s="1">
        <v>4.923197655</v>
      </c>
      <c r="N468" s="1">
        <v>424.6427612</v>
      </c>
      <c r="O468" s="1">
        <v>1124.306396</v>
      </c>
      <c r="P468" s="1">
        <v>6.595728623</v>
      </c>
      <c r="Q468" s="1">
        <v>0.240862041</v>
      </c>
    </row>
    <row r="469">
      <c r="A469" s="1">
        <f t="shared" si="1"/>
        <v>15.56511</v>
      </c>
      <c r="B469" s="1">
        <v>469.9693909</v>
      </c>
      <c r="C469" s="1">
        <v>982.7550659</v>
      </c>
      <c r="D469" s="1">
        <v>5.201145291</v>
      </c>
      <c r="E469" s="1">
        <v>481.4883728</v>
      </c>
      <c r="F469" s="1">
        <v>986.8877563</v>
      </c>
      <c r="G469" s="1">
        <v>4.418988581</v>
      </c>
      <c r="H469" s="1">
        <v>507.6278076</v>
      </c>
      <c r="I469" s="1">
        <v>1007.705872</v>
      </c>
      <c r="J469" s="1">
        <v>3.578574477</v>
      </c>
      <c r="K469" s="1">
        <v>498.0866699</v>
      </c>
      <c r="L469" s="1">
        <v>994.3734741</v>
      </c>
      <c r="M469" s="1">
        <v>5.360174082</v>
      </c>
      <c r="N469" s="1">
        <v>423.0916138</v>
      </c>
      <c r="O469" s="1">
        <v>1118.018555</v>
      </c>
      <c r="P469" s="1">
        <v>6.476342556</v>
      </c>
      <c r="Q469" s="1">
        <v>0.25035224987</v>
      </c>
    </row>
    <row r="470">
      <c r="A470" s="1">
        <f t="shared" si="1"/>
        <v>15.59844</v>
      </c>
      <c r="B470" s="1">
        <v>473.9142456</v>
      </c>
      <c r="C470" s="1">
        <v>979.0562134</v>
      </c>
      <c r="D470" s="1">
        <v>5.407715691</v>
      </c>
      <c r="E470" s="1">
        <v>485.330658</v>
      </c>
      <c r="F470" s="1">
        <v>984.3060913</v>
      </c>
      <c r="G470" s="1">
        <v>4.629054935</v>
      </c>
      <c r="H470" s="1">
        <v>509.0609436</v>
      </c>
      <c r="I470" s="1">
        <v>1003.197876</v>
      </c>
      <c r="J470" s="1">
        <v>4.730317445</v>
      </c>
      <c r="K470" s="1">
        <v>500.1927185</v>
      </c>
      <c r="L470" s="1">
        <v>991.682251</v>
      </c>
      <c r="M470" s="1">
        <v>3.417326828</v>
      </c>
      <c r="N470" s="1">
        <v>420.9237061</v>
      </c>
      <c r="O470" s="1">
        <v>1113.08374</v>
      </c>
      <c r="P470" s="1">
        <v>5.390010904</v>
      </c>
      <c r="Q470" s="1">
        <v>0.23574425803</v>
      </c>
    </row>
    <row r="471">
      <c r="A471" s="1">
        <f t="shared" si="1"/>
        <v>15.63177</v>
      </c>
      <c r="B471" s="1">
        <v>474.314209</v>
      </c>
      <c r="C471" s="1">
        <v>975.3443604</v>
      </c>
      <c r="D471" s="1">
        <v>3.73333947</v>
      </c>
      <c r="E471" s="1">
        <v>488.7737122</v>
      </c>
      <c r="F471" s="1">
        <v>979.6939087</v>
      </c>
      <c r="G471" s="1">
        <v>5.755592994</v>
      </c>
      <c r="H471" s="1">
        <v>512.2907715</v>
      </c>
      <c r="I471" s="1">
        <v>1002.953857</v>
      </c>
      <c r="J471" s="1">
        <v>3.239032756</v>
      </c>
      <c r="K471" s="1">
        <v>502.8561707</v>
      </c>
      <c r="L471" s="1">
        <v>989.362793</v>
      </c>
      <c r="M471" s="1">
        <v>3.531835613</v>
      </c>
      <c r="N471" s="1">
        <v>418.9801025</v>
      </c>
      <c r="O471" s="1">
        <v>1106.819092</v>
      </c>
      <c r="P471" s="1">
        <v>6.559223633</v>
      </c>
      <c r="Q471" s="1">
        <v>0.22819024466</v>
      </c>
    </row>
    <row r="472">
      <c r="A472" s="1">
        <f t="shared" si="1"/>
        <v>15.6651</v>
      </c>
      <c r="B472" s="1">
        <v>476.9037781</v>
      </c>
      <c r="C472" s="1">
        <v>970.604248</v>
      </c>
      <c r="D472" s="1">
        <v>5.401345457</v>
      </c>
      <c r="E472" s="1">
        <v>490.8704529</v>
      </c>
      <c r="F472" s="1">
        <v>975.3804932</v>
      </c>
      <c r="G472" s="1">
        <v>4.796027019</v>
      </c>
      <c r="H472" s="1">
        <v>516.4493408</v>
      </c>
      <c r="I472" s="1">
        <v>999.5596924</v>
      </c>
      <c r="J472" s="1">
        <v>5.367872505</v>
      </c>
      <c r="K472" s="1">
        <v>504.5355835</v>
      </c>
      <c r="L472" s="1">
        <v>986.0734253</v>
      </c>
      <c r="M472" s="1">
        <v>3.693286775</v>
      </c>
      <c r="N472" s="1">
        <v>416.1379089</v>
      </c>
      <c r="O472" s="1">
        <v>1099.273193</v>
      </c>
      <c r="P472" s="1">
        <v>8.063414147</v>
      </c>
      <c r="Q472" s="1">
        <v>0.27321945903</v>
      </c>
    </row>
    <row r="473">
      <c r="A473" s="1">
        <f t="shared" si="1"/>
        <v>15.69843</v>
      </c>
      <c r="B473" s="1">
        <v>480.3352661</v>
      </c>
      <c r="C473" s="1">
        <v>967.4331665</v>
      </c>
      <c r="D473" s="1">
        <v>4.672351474</v>
      </c>
      <c r="E473" s="1">
        <v>493.6959229</v>
      </c>
      <c r="F473" s="1">
        <v>971.9462891</v>
      </c>
      <c r="G473" s="1">
        <v>4.447138222</v>
      </c>
      <c r="H473" s="1">
        <v>518.1783447</v>
      </c>
      <c r="I473" s="1">
        <v>997.0518188</v>
      </c>
      <c r="J473" s="1">
        <v>3.046126093</v>
      </c>
      <c r="K473" s="1">
        <v>508.3563232</v>
      </c>
      <c r="L473" s="1">
        <v>982.0062256</v>
      </c>
      <c r="M473" s="1">
        <v>5.580337415</v>
      </c>
      <c r="N473" s="1">
        <v>414.2514954</v>
      </c>
      <c r="O473" s="1">
        <v>1093.139771</v>
      </c>
      <c r="P473" s="1">
        <v>6.416964395</v>
      </c>
      <c r="Q473" s="1">
        <v>0.24162917599</v>
      </c>
    </row>
    <row r="474">
      <c r="A474" s="1">
        <f t="shared" si="1"/>
        <v>15.73176</v>
      </c>
      <c r="B474" s="1">
        <v>482.8755493</v>
      </c>
      <c r="C474" s="1">
        <v>964.7860107</v>
      </c>
      <c r="D474" s="1">
        <v>3.668851643</v>
      </c>
      <c r="E474" s="1">
        <v>494.1784973</v>
      </c>
      <c r="F474" s="1">
        <v>969.6256104</v>
      </c>
      <c r="G474" s="1">
        <v>2.370322297</v>
      </c>
      <c r="H474" s="1">
        <v>520.7006836</v>
      </c>
      <c r="I474" s="1">
        <v>994.894165</v>
      </c>
      <c r="J474" s="1">
        <v>3.319286568</v>
      </c>
      <c r="K474" s="1">
        <v>512.1612549</v>
      </c>
      <c r="L474" s="1">
        <v>979.1262207</v>
      </c>
      <c r="M474" s="1">
        <v>4.771994647</v>
      </c>
      <c r="N474" s="1">
        <v>413.4668274</v>
      </c>
      <c r="O474" s="1">
        <v>1086.78772</v>
      </c>
      <c r="P474" s="1">
        <v>6.400332253</v>
      </c>
      <c r="Q474" s="1">
        <v>0.20530787408</v>
      </c>
    </row>
    <row r="475">
      <c r="A475" s="1">
        <f t="shared" si="1"/>
        <v>15.76509</v>
      </c>
      <c r="B475" s="1">
        <v>486.9689331</v>
      </c>
      <c r="C475" s="1">
        <v>960.0404053</v>
      </c>
      <c r="D475" s="1">
        <v>6.267101572</v>
      </c>
      <c r="E475" s="1">
        <v>500.6137695</v>
      </c>
      <c r="F475" s="1">
        <v>967.255188</v>
      </c>
      <c r="G475" s="1">
        <v>6.857961117</v>
      </c>
      <c r="H475" s="1">
        <v>521.9415283</v>
      </c>
      <c r="I475" s="1">
        <v>991.2233887</v>
      </c>
      <c r="J475" s="1">
        <v>3.874828354</v>
      </c>
      <c r="K475" s="1">
        <v>513.6524048</v>
      </c>
      <c r="L475" s="1">
        <v>974.5309448</v>
      </c>
      <c r="M475" s="1">
        <v>4.831158084</v>
      </c>
      <c r="N475" s="1">
        <v>413.3044739</v>
      </c>
      <c r="O475" s="1">
        <v>1078.724365</v>
      </c>
      <c r="P475" s="1">
        <v>8.064988799</v>
      </c>
      <c r="Q475" s="1">
        <v>0.298960379259999</v>
      </c>
    </row>
    <row r="476">
      <c r="A476" s="1">
        <f t="shared" si="1"/>
        <v>15.79842</v>
      </c>
      <c r="B476" s="1">
        <v>490.1858215</v>
      </c>
      <c r="C476" s="1">
        <v>956.5437012</v>
      </c>
      <c r="D476" s="1">
        <v>4.751348307</v>
      </c>
      <c r="E476" s="1">
        <v>505.1372375</v>
      </c>
      <c r="F476" s="1">
        <v>965.607605</v>
      </c>
      <c r="G476" s="1">
        <v>4.81417622</v>
      </c>
      <c r="H476" s="1">
        <v>524.9989624</v>
      </c>
      <c r="I476" s="1">
        <v>987.6864014</v>
      </c>
      <c r="J476" s="1">
        <v>4.675273506</v>
      </c>
      <c r="K476" s="1">
        <v>516.5679321</v>
      </c>
      <c r="L476" s="1">
        <v>972.1818848</v>
      </c>
      <c r="M476" s="1">
        <v>3.744113093</v>
      </c>
      <c r="N476" s="1">
        <v>412.4828491</v>
      </c>
      <c r="O476" s="1">
        <v>1073.368896</v>
      </c>
      <c r="P476" s="1">
        <v>5.418128161</v>
      </c>
      <c r="Q476" s="1">
        <v>0.23403039287</v>
      </c>
    </row>
    <row r="477">
      <c r="A477" s="1">
        <f t="shared" si="1"/>
        <v>15.83175</v>
      </c>
      <c r="B477" s="1">
        <v>491.1592712</v>
      </c>
      <c r="C477" s="1">
        <v>951.7227173</v>
      </c>
      <c r="D477" s="1">
        <v>4.918281201</v>
      </c>
      <c r="E477" s="1">
        <v>508.6807861</v>
      </c>
      <c r="F477" s="1">
        <v>960.4870605</v>
      </c>
      <c r="G477" s="1">
        <v>6.227094978</v>
      </c>
      <c r="H477" s="1">
        <v>527.75</v>
      </c>
      <c r="I477" s="1">
        <v>986.038269</v>
      </c>
      <c r="J477" s="1">
        <v>3.206953074</v>
      </c>
      <c r="K477" s="1">
        <v>519.8745117</v>
      </c>
      <c r="L477" s="1">
        <v>970.4780884</v>
      </c>
      <c r="M477" s="1">
        <v>3.719729925</v>
      </c>
      <c r="N477" s="1">
        <v>412.4054565</v>
      </c>
      <c r="O477" s="1">
        <v>1066.141724</v>
      </c>
      <c r="P477" s="1">
        <v>7.227587221</v>
      </c>
      <c r="Q477" s="1">
        <v>0.25299646399</v>
      </c>
    </row>
    <row r="478">
      <c r="A478" s="1">
        <f t="shared" si="1"/>
        <v>15.86508</v>
      </c>
      <c r="B478" s="1">
        <v>494.0110168</v>
      </c>
      <c r="C478" s="1">
        <v>947.6393433</v>
      </c>
      <c r="D478" s="1">
        <v>4.980602013</v>
      </c>
      <c r="E478" s="1">
        <v>511.2189636</v>
      </c>
      <c r="F478" s="1">
        <v>957.0988159</v>
      </c>
      <c r="G478" s="1">
        <v>4.23350288</v>
      </c>
      <c r="H478" s="1">
        <v>529.2631836</v>
      </c>
      <c r="I478" s="1">
        <v>984.7803955</v>
      </c>
      <c r="J478" s="1">
        <v>1.967732304</v>
      </c>
      <c r="K478" s="1">
        <v>524.4906006</v>
      </c>
      <c r="L478" s="1">
        <v>970.0031738</v>
      </c>
      <c r="M478" s="1">
        <v>4.640454747</v>
      </c>
      <c r="N478" s="1">
        <v>412.0524597</v>
      </c>
      <c r="O478" s="1">
        <v>1059.712891</v>
      </c>
      <c r="P478" s="1">
        <v>6.438516957</v>
      </c>
      <c r="Q478" s="1">
        <v>0.22260808901</v>
      </c>
    </row>
    <row r="479">
      <c r="A479" s="1">
        <f t="shared" si="1"/>
        <v>15.89841</v>
      </c>
      <c r="B479" s="1">
        <v>499.2099304</v>
      </c>
      <c r="C479" s="1">
        <v>945.262146</v>
      </c>
      <c r="D479" s="1">
        <v>5.716622184</v>
      </c>
      <c r="E479" s="1">
        <v>515.550293</v>
      </c>
      <c r="F479" s="1">
        <v>955.1332397</v>
      </c>
      <c r="G479" s="1">
        <v>4.756459144</v>
      </c>
      <c r="H479" s="1">
        <v>532.5064087</v>
      </c>
      <c r="I479" s="1">
        <v>983.5</v>
      </c>
      <c r="J479" s="1">
        <v>3.486821144</v>
      </c>
      <c r="K479" s="1">
        <v>527.7554932</v>
      </c>
      <c r="L479" s="1">
        <v>966.9171753</v>
      </c>
      <c r="M479" s="1">
        <v>4.492539427</v>
      </c>
      <c r="N479" s="1">
        <v>412.50354</v>
      </c>
      <c r="O479" s="1">
        <v>1053.134766</v>
      </c>
      <c r="P479" s="1">
        <v>6.593572778</v>
      </c>
      <c r="Q479" s="1">
        <v>0.25046014677</v>
      </c>
    </row>
    <row r="480">
      <c r="A480" s="1">
        <f t="shared" si="1"/>
        <v>15.93174</v>
      </c>
      <c r="B480" s="1">
        <v>506.6347961</v>
      </c>
      <c r="C480" s="1">
        <v>942.9884644</v>
      </c>
      <c r="D480" s="1">
        <v>7.765195374</v>
      </c>
      <c r="E480" s="1">
        <v>517.3075562</v>
      </c>
      <c r="F480" s="1">
        <v>954.2227173</v>
      </c>
      <c r="G480" s="1">
        <v>1.979147556</v>
      </c>
      <c r="H480" s="1">
        <v>536.6431274</v>
      </c>
      <c r="I480" s="1">
        <v>980.9620972</v>
      </c>
      <c r="J480" s="1">
        <v>4.85318378</v>
      </c>
      <c r="K480" s="1">
        <v>531.2730103</v>
      </c>
      <c r="L480" s="1">
        <v>964.4243774</v>
      </c>
      <c r="M480" s="1">
        <v>4.311260559</v>
      </c>
      <c r="N480" s="1">
        <v>413.6970825</v>
      </c>
      <c r="O480" s="1">
        <v>1046.151123</v>
      </c>
      <c r="P480" s="1">
        <v>7.084899951</v>
      </c>
      <c r="Q480" s="1">
        <v>0.2599368722</v>
      </c>
    </row>
    <row r="481">
      <c r="A481" s="1">
        <f t="shared" si="1"/>
        <v>15.96507</v>
      </c>
      <c r="B481" s="1">
        <v>511.1578064</v>
      </c>
      <c r="C481" s="1">
        <v>940.1928101</v>
      </c>
      <c r="D481" s="1">
        <v>5.317264777</v>
      </c>
      <c r="E481" s="1">
        <v>522.9271851</v>
      </c>
      <c r="F481" s="1">
        <v>952.4348145</v>
      </c>
      <c r="G481" s="1">
        <v>5.897187938</v>
      </c>
      <c r="H481" s="1">
        <v>538.1087036</v>
      </c>
      <c r="I481" s="1">
        <v>978.5073853</v>
      </c>
      <c r="J481" s="1">
        <v>2.858937582</v>
      </c>
      <c r="K481" s="1">
        <v>535.4837646</v>
      </c>
      <c r="L481" s="1">
        <v>962.2157593</v>
      </c>
      <c r="M481" s="1">
        <v>4.754834042</v>
      </c>
      <c r="N481" s="1">
        <v>413.6940002</v>
      </c>
      <c r="O481" s="1">
        <v>1039.845459</v>
      </c>
      <c r="P481" s="1">
        <v>6.305664816</v>
      </c>
      <c r="Q481" s="1">
        <v>0.25133889155</v>
      </c>
    </row>
    <row r="482">
      <c r="A482" s="1">
        <f t="shared" si="1"/>
        <v>15.9984</v>
      </c>
      <c r="B482" s="1">
        <v>516.1645508</v>
      </c>
      <c r="C482" s="1">
        <v>937.8995361</v>
      </c>
      <c r="D482" s="1">
        <v>5.506958746</v>
      </c>
      <c r="E482" s="1">
        <v>525.9907837</v>
      </c>
      <c r="F482" s="1">
        <v>951.4458008</v>
      </c>
      <c r="G482" s="1">
        <v>3.219283247</v>
      </c>
      <c r="H482" s="1">
        <v>540.9899902</v>
      </c>
      <c r="I482" s="1">
        <v>976.7374268</v>
      </c>
      <c r="J482" s="1">
        <v>3.381503463</v>
      </c>
      <c r="K482" s="1">
        <v>537.9655762</v>
      </c>
      <c r="L482" s="1">
        <v>959.8666992</v>
      </c>
      <c r="M482" s="1">
        <v>3.417231569</v>
      </c>
      <c r="N482" s="1">
        <v>414.7746582</v>
      </c>
      <c r="O482" s="1">
        <v>1033.610229</v>
      </c>
      <c r="P482" s="1">
        <v>6.328183661</v>
      </c>
      <c r="Q482" s="1">
        <v>0.21853160686</v>
      </c>
    </row>
    <row r="483">
      <c r="A483" s="1">
        <f t="shared" si="1"/>
        <v>16.03173</v>
      </c>
      <c r="B483" s="1">
        <v>522.6665649</v>
      </c>
      <c r="C483" s="1">
        <v>935.72052</v>
      </c>
      <c r="D483" s="1">
        <v>6.857426584</v>
      </c>
      <c r="E483" s="1">
        <v>531.1745605</v>
      </c>
      <c r="F483" s="1">
        <v>949.5877686</v>
      </c>
      <c r="G483" s="1">
        <v>5.506707387</v>
      </c>
      <c r="H483" s="1">
        <v>544.9769287</v>
      </c>
      <c r="I483" s="1">
        <v>974.5829468</v>
      </c>
      <c r="J483" s="1">
        <v>4.531827711</v>
      </c>
      <c r="K483" s="1">
        <v>541.0089722</v>
      </c>
      <c r="L483" s="1">
        <v>959.5728149</v>
      </c>
      <c r="M483" s="1">
        <v>3.057552478</v>
      </c>
      <c r="N483" s="1">
        <v>415.3183289</v>
      </c>
      <c r="O483" s="1">
        <v>1028.054688</v>
      </c>
      <c r="P483" s="1">
        <v>5.58208067</v>
      </c>
      <c r="Q483" s="1">
        <v>0.255355948299999</v>
      </c>
    </row>
    <row r="484">
      <c r="A484" s="1">
        <f t="shared" si="1"/>
        <v>16.06506</v>
      </c>
      <c r="B484" s="1">
        <v>526.8065796</v>
      </c>
      <c r="C484" s="1">
        <v>933.6759033</v>
      </c>
      <c r="D484" s="1">
        <v>4.617377907</v>
      </c>
      <c r="E484" s="1">
        <v>537.2254028</v>
      </c>
      <c r="F484" s="1">
        <v>947.2797852</v>
      </c>
      <c r="G484" s="1">
        <v>6.476069775</v>
      </c>
      <c r="H484" s="1">
        <v>548.5510864</v>
      </c>
      <c r="I484" s="1">
        <v>972.2449341</v>
      </c>
      <c r="J484" s="1">
        <v>4.270937454</v>
      </c>
      <c r="K484" s="1">
        <v>543.0182495</v>
      </c>
      <c r="L484" s="1">
        <v>956.3670044</v>
      </c>
      <c r="M484" s="1">
        <v>3.783439798</v>
      </c>
      <c r="N484" s="1">
        <v>417.7175293</v>
      </c>
      <c r="O484" s="1">
        <v>1020.198669</v>
      </c>
      <c r="P484" s="1">
        <v>8.214206146</v>
      </c>
      <c r="Q484" s="1">
        <v>0.2736203108</v>
      </c>
    </row>
    <row r="485">
      <c r="A485" s="1">
        <f t="shared" si="1"/>
        <v>16.09839</v>
      </c>
      <c r="B485" s="1">
        <v>532.078064</v>
      </c>
      <c r="C485" s="1">
        <v>932.0039673</v>
      </c>
      <c r="D485" s="1">
        <v>5.530272834</v>
      </c>
      <c r="E485" s="1">
        <v>541.8682861</v>
      </c>
      <c r="F485" s="1">
        <v>944.1841431</v>
      </c>
      <c r="G485" s="1">
        <v>5.580265701</v>
      </c>
      <c r="H485" s="1">
        <v>550.9534912</v>
      </c>
      <c r="I485" s="1">
        <v>971.0997925</v>
      </c>
      <c r="J485" s="1">
        <v>2.661371458</v>
      </c>
      <c r="K485" s="1">
        <v>549.0212402</v>
      </c>
      <c r="L485" s="1">
        <v>952.8641357</v>
      </c>
      <c r="M485" s="1">
        <v>6.950250816</v>
      </c>
      <c r="N485" s="1">
        <v>418.1064758</v>
      </c>
      <c r="O485" s="1">
        <v>1015.420349</v>
      </c>
      <c r="P485" s="1">
        <v>4.794123947</v>
      </c>
      <c r="Q485" s="1">
        <v>0.255162847559999</v>
      </c>
    </row>
    <row r="486">
      <c r="A486" s="1">
        <f t="shared" si="1"/>
        <v>16.13172</v>
      </c>
      <c r="B486" s="1">
        <v>538.0825195</v>
      </c>
      <c r="C486" s="1">
        <v>930.3175659</v>
      </c>
      <c r="D486" s="1">
        <v>6.236780918</v>
      </c>
      <c r="E486" s="1">
        <v>546.7796021</v>
      </c>
      <c r="F486" s="1">
        <v>941.8201904</v>
      </c>
      <c r="G486" s="1">
        <v>5.450623461</v>
      </c>
      <c r="H486" s="1">
        <v>555.873291</v>
      </c>
      <c r="I486" s="1">
        <v>969.4113159</v>
      </c>
      <c r="J486" s="1">
        <v>5.201478945</v>
      </c>
      <c r="K486" s="1">
        <v>554.7150269</v>
      </c>
      <c r="L486" s="1">
        <v>950.8961182</v>
      </c>
      <c r="M486" s="1">
        <v>6.024309029</v>
      </c>
      <c r="N486" s="1">
        <v>420.5529785</v>
      </c>
      <c r="O486" s="1">
        <v>1009.385803</v>
      </c>
      <c r="P486" s="1">
        <v>6.511614208</v>
      </c>
      <c r="Q486" s="1">
        <v>0.29424806561</v>
      </c>
    </row>
    <row r="487">
      <c r="A487" s="1">
        <f t="shared" si="1"/>
        <v>16.16505</v>
      </c>
      <c r="B487" s="1">
        <v>543.1826172</v>
      </c>
      <c r="C487" s="1">
        <v>928.6739502</v>
      </c>
      <c r="D487" s="1">
        <v>5.358401697</v>
      </c>
      <c r="E487" s="1">
        <v>552.7501831</v>
      </c>
      <c r="F487" s="1">
        <v>940.0778198</v>
      </c>
      <c r="G487" s="1">
        <v>6.219621649</v>
      </c>
      <c r="H487" s="1">
        <v>558.3933105</v>
      </c>
      <c r="I487" s="1">
        <v>968.9118042</v>
      </c>
      <c r="J487" s="1">
        <v>2.569048539</v>
      </c>
      <c r="K487" s="1">
        <v>559.4338379</v>
      </c>
      <c r="L487" s="1">
        <v>952.7565308</v>
      </c>
      <c r="M487" s="1">
        <v>5.072308411</v>
      </c>
      <c r="N487" s="1">
        <v>422.7631226</v>
      </c>
      <c r="O487" s="1">
        <v>1002.52417</v>
      </c>
      <c r="P487" s="1">
        <v>7.208796588</v>
      </c>
      <c r="Q487" s="1">
        <v>0.26428176884</v>
      </c>
    </row>
    <row r="488">
      <c r="A488" s="1">
        <f t="shared" si="1"/>
        <v>16.19838</v>
      </c>
      <c r="B488" s="1">
        <v>549.2296753</v>
      </c>
      <c r="C488" s="1">
        <v>927.7506714</v>
      </c>
      <c r="D488" s="1">
        <v>6.117136216</v>
      </c>
      <c r="E488" s="1">
        <v>557.1143188</v>
      </c>
      <c r="F488" s="1">
        <v>938.729187</v>
      </c>
      <c r="G488" s="1">
        <v>4.567766548</v>
      </c>
      <c r="H488" s="1">
        <v>561.0585938</v>
      </c>
      <c r="I488" s="1">
        <v>969.6891479</v>
      </c>
      <c r="J488" s="1">
        <v>2.776328125</v>
      </c>
      <c r="K488" s="1">
        <v>562.6382446</v>
      </c>
      <c r="L488" s="1">
        <v>951.0413208</v>
      </c>
      <c r="M488" s="1">
        <v>3.634579447</v>
      </c>
      <c r="N488" s="1">
        <v>425.2851563</v>
      </c>
      <c r="O488" s="1">
        <v>995.5856934</v>
      </c>
      <c r="P488" s="1">
        <v>7.382622227</v>
      </c>
      <c r="Q488" s="1">
        <v>0.24478432563</v>
      </c>
    </row>
    <row r="489">
      <c r="A489" s="1">
        <f t="shared" si="1"/>
        <v>16.23171</v>
      </c>
      <c r="B489" s="1">
        <v>553.6581421</v>
      </c>
      <c r="C489" s="1">
        <v>926.4241333</v>
      </c>
      <c r="D489" s="1">
        <v>4.622880213</v>
      </c>
      <c r="E489" s="1">
        <v>561.2867432</v>
      </c>
      <c r="F489" s="1">
        <v>939.6862183</v>
      </c>
      <c r="G489" s="1">
        <v>4.28077487</v>
      </c>
      <c r="H489" s="1">
        <v>564.2567749</v>
      </c>
      <c r="I489" s="1">
        <v>966.6895142</v>
      </c>
      <c r="J489" s="1">
        <v>4.384765165</v>
      </c>
      <c r="K489" s="1">
        <v>567.987854</v>
      </c>
      <c r="L489" s="1">
        <v>949.6350708</v>
      </c>
      <c r="M489" s="1">
        <v>5.531352414</v>
      </c>
      <c r="N489" s="1">
        <v>427.3725281</v>
      </c>
      <c r="O489" s="1">
        <v>988.4750977</v>
      </c>
      <c r="P489" s="1">
        <v>7.410647232</v>
      </c>
      <c r="Q489" s="1">
        <v>0.26230419894</v>
      </c>
    </row>
    <row r="490">
      <c r="A490" s="1">
        <f t="shared" si="1"/>
        <v>16.26504</v>
      </c>
      <c r="B490" s="1">
        <v>560.5808716</v>
      </c>
      <c r="C490" s="1">
        <v>924.7443237</v>
      </c>
      <c r="D490" s="1">
        <v>7.12361873</v>
      </c>
      <c r="E490" s="1">
        <v>564.9256592</v>
      </c>
      <c r="F490" s="1">
        <v>938.668335</v>
      </c>
      <c r="G490" s="1">
        <v>3.778597118</v>
      </c>
      <c r="H490" s="1">
        <v>566.7700195</v>
      </c>
      <c r="I490" s="1">
        <v>964.3792114</v>
      </c>
      <c r="J490" s="1">
        <v>3.413780498</v>
      </c>
      <c r="K490" s="1">
        <v>570.4103394</v>
      </c>
      <c r="L490" s="1">
        <v>949.0481567</v>
      </c>
      <c r="M490" s="1">
        <v>2.492569637</v>
      </c>
      <c r="N490" s="1">
        <v>429.9703674</v>
      </c>
      <c r="O490" s="1">
        <v>983.1069946</v>
      </c>
      <c r="P490" s="1">
        <v>5.963664933</v>
      </c>
      <c r="Q490" s="1">
        <v>0.22772230916</v>
      </c>
    </row>
    <row r="491">
      <c r="A491" s="1">
        <f t="shared" si="1"/>
        <v>16.29837</v>
      </c>
      <c r="B491" s="1">
        <v>566.3933105</v>
      </c>
      <c r="C491" s="1">
        <v>923.3688965</v>
      </c>
      <c r="D491" s="1">
        <v>5.972959637</v>
      </c>
      <c r="E491" s="1">
        <v>570.9157715</v>
      </c>
      <c r="F491" s="1">
        <v>938.5355835</v>
      </c>
      <c r="G491" s="1">
        <v>5.991583128</v>
      </c>
      <c r="H491" s="1">
        <v>570.7147827</v>
      </c>
      <c r="I491" s="1">
        <v>964.357666</v>
      </c>
      <c r="J491" s="1">
        <v>3.944822021</v>
      </c>
      <c r="K491" s="1">
        <v>574.2737427</v>
      </c>
      <c r="L491" s="1">
        <v>948.6395264</v>
      </c>
      <c r="M491" s="1">
        <v>3.884953538</v>
      </c>
      <c r="N491" s="1">
        <v>432.7094116</v>
      </c>
      <c r="O491" s="1">
        <v>977.8932495</v>
      </c>
      <c r="P491" s="1">
        <v>5.889439805</v>
      </c>
      <c r="Q491" s="1">
        <v>0.25683758129</v>
      </c>
    </row>
    <row r="492">
      <c r="A492" s="1">
        <f t="shared" si="1"/>
        <v>16.3317</v>
      </c>
      <c r="B492" s="1">
        <v>570.9835815</v>
      </c>
      <c r="C492" s="1">
        <v>922.2317505</v>
      </c>
      <c r="D492" s="1">
        <v>4.729026204</v>
      </c>
      <c r="E492" s="1">
        <v>575.6519165</v>
      </c>
      <c r="F492" s="1">
        <v>937.5358276</v>
      </c>
      <c r="G492" s="1">
        <v>4.840514583</v>
      </c>
      <c r="H492" s="1">
        <v>574.2329102</v>
      </c>
      <c r="I492" s="1">
        <v>962.8581543</v>
      </c>
      <c r="J492" s="1">
        <v>3.824363488</v>
      </c>
      <c r="K492" s="1">
        <v>578.7735596</v>
      </c>
      <c r="L492" s="1">
        <v>946.8545532</v>
      </c>
      <c r="M492" s="1">
        <v>4.840917394</v>
      </c>
      <c r="N492" s="1">
        <v>435.90271</v>
      </c>
      <c r="O492" s="1">
        <v>971.524353</v>
      </c>
      <c r="P492" s="1">
        <v>7.124605022</v>
      </c>
      <c r="Q492" s="1">
        <v>0.25359426691</v>
      </c>
    </row>
    <row r="493">
      <c r="A493" s="1">
        <f t="shared" si="1"/>
        <v>16.36503</v>
      </c>
      <c r="B493" s="1">
        <v>577.2513428</v>
      </c>
      <c r="C493" s="1">
        <v>921.8452148</v>
      </c>
      <c r="D493" s="1">
        <v>6.279668833</v>
      </c>
      <c r="E493" s="1">
        <v>581.6280518</v>
      </c>
      <c r="F493" s="1">
        <v>936.163147</v>
      </c>
      <c r="G493" s="1">
        <v>6.131757071</v>
      </c>
      <c r="H493" s="1">
        <v>576.5458984</v>
      </c>
      <c r="I493" s="1">
        <v>963.6054077</v>
      </c>
      <c r="J493" s="1">
        <v>2.430699994</v>
      </c>
      <c r="K493" s="1">
        <v>583.9549561</v>
      </c>
      <c r="L493" s="1">
        <v>947.7131348</v>
      </c>
      <c r="M493" s="1">
        <v>5.252050247</v>
      </c>
      <c r="N493" s="1">
        <v>439.6350708</v>
      </c>
      <c r="O493" s="1">
        <v>965.5430908</v>
      </c>
      <c r="P493" s="1">
        <v>7.050249288</v>
      </c>
      <c r="Q493" s="1">
        <v>0.271444254329999</v>
      </c>
    </row>
    <row r="494">
      <c r="A494" s="1">
        <f t="shared" si="1"/>
        <v>16.39836</v>
      </c>
      <c r="B494" s="1">
        <v>581.1681519</v>
      </c>
      <c r="C494" s="1">
        <v>921.6235352</v>
      </c>
      <c r="D494" s="1">
        <v>3.92307727</v>
      </c>
      <c r="E494" s="1">
        <v>587.0906372</v>
      </c>
      <c r="F494" s="1">
        <v>936.7125244</v>
      </c>
      <c r="G494" s="1">
        <v>5.490141652</v>
      </c>
      <c r="H494" s="1">
        <v>579.6538086</v>
      </c>
      <c r="I494" s="1">
        <v>964.5023804</v>
      </c>
      <c r="J494" s="1">
        <v>3.234758953</v>
      </c>
      <c r="K494" s="1">
        <v>588.2845459</v>
      </c>
      <c r="L494" s="1">
        <v>947.8357544</v>
      </c>
      <c r="M494" s="1">
        <v>4.33132587</v>
      </c>
      <c r="N494" s="1">
        <v>443.8488159</v>
      </c>
      <c r="O494" s="1">
        <v>959.8128662</v>
      </c>
      <c r="P494" s="1">
        <v>7.112743633</v>
      </c>
      <c r="Q494" s="1">
        <v>0.24092047378</v>
      </c>
    </row>
    <row r="495">
      <c r="A495" s="1">
        <f t="shared" si="1"/>
        <v>16.43169</v>
      </c>
      <c r="B495" s="1">
        <v>586.4458008</v>
      </c>
      <c r="C495" s="1">
        <v>919.899292</v>
      </c>
      <c r="D495" s="1">
        <v>5.552170087</v>
      </c>
      <c r="E495" s="1">
        <v>593.6432495</v>
      </c>
      <c r="F495" s="1">
        <v>936.6347046</v>
      </c>
      <c r="G495" s="1">
        <v>6.553074388</v>
      </c>
      <c r="H495" s="1">
        <v>585.1895142</v>
      </c>
      <c r="I495" s="1">
        <v>965.0482178</v>
      </c>
      <c r="J495" s="1">
        <v>5.562551086</v>
      </c>
      <c r="K495" s="1">
        <v>592.0680542</v>
      </c>
      <c r="L495" s="1">
        <v>947.7037354</v>
      </c>
      <c r="M495" s="1">
        <v>3.785810889</v>
      </c>
      <c r="N495" s="1">
        <v>447.4390259</v>
      </c>
      <c r="O495" s="1">
        <v>954.2189941</v>
      </c>
      <c r="P495" s="1">
        <v>6.646879892</v>
      </c>
      <c r="Q495" s="1">
        <v>0.28100486342</v>
      </c>
    </row>
    <row r="496">
      <c r="A496" s="1">
        <f t="shared" si="1"/>
        <v>16.46502</v>
      </c>
      <c r="B496" s="1">
        <v>593.463623</v>
      </c>
      <c r="C496" s="1">
        <v>921.3433838</v>
      </c>
      <c r="D496" s="1">
        <v>7.164860813</v>
      </c>
      <c r="E496" s="1">
        <v>597.2018433</v>
      </c>
      <c r="F496" s="1">
        <v>937.1046143</v>
      </c>
      <c r="G496" s="1">
        <v>3.58948528</v>
      </c>
      <c r="H496" s="1">
        <v>586.9866943</v>
      </c>
      <c r="I496" s="1">
        <v>965.0525513</v>
      </c>
      <c r="J496" s="1">
        <v>1.7971854</v>
      </c>
      <c r="K496" s="1">
        <v>595.418335</v>
      </c>
      <c r="L496" s="1">
        <v>948.9511719</v>
      </c>
      <c r="M496" s="1">
        <v>3.574979589</v>
      </c>
      <c r="N496" s="1">
        <v>452.4373169</v>
      </c>
      <c r="O496" s="1">
        <v>950.5536499</v>
      </c>
      <c r="P496" s="1">
        <v>6.198198243</v>
      </c>
      <c r="Q496" s="1">
        <v>0.22324709325</v>
      </c>
    </row>
    <row r="497">
      <c r="A497" s="1">
        <f t="shared" si="1"/>
        <v>16.49835</v>
      </c>
      <c r="B497" s="1">
        <v>597.5891113</v>
      </c>
      <c r="C497" s="1">
        <v>922.4408569</v>
      </c>
      <c r="D497" s="1">
        <v>4.268969532</v>
      </c>
      <c r="E497" s="1">
        <v>599.9042969</v>
      </c>
      <c r="F497" s="1">
        <v>937.5101929</v>
      </c>
      <c r="G497" s="1">
        <v>2.732718343</v>
      </c>
      <c r="H497" s="1">
        <v>590.6497803</v>
      </c>
      <c r="I497" s="1">
        <v>965.6690063</v>
      </c>
      <c r="J497" s="1">
        <v>3.714594924</v>
      </c>
      <c r="K497" s="1">
        <v>600.3043823</v>
      </c>
      <c r="L497" s="1">
        <v>949.8620605</v>
      </c>
      <c r="M497" s="1">
        <v>4.97022907</v>
      </c>
      <c r="N497" s="1">
        <v>457.6322937</v>
      </c>
      <c r="O497" s="1">
        <v>944.6245117</v>
      </c>
      <c r="P497" s="1">
        <v>7.883049132</v>
      </c>
      <c r="Q497" s="1">
        <v>0.23569561001</v>
      </c>
    </row>
    <row r="498">
      <c r="A498" s="1">
        <f t="shared" si="1"/>
        <v>16.53168</v>
      </c>
      <c r="B498" s="1">
        <v>600.2558594</v>
      </c>
      <c r="C498" s="1">
        <v>922.7156372</v>
      </c>
      <c r="D498" s="1">
        <v>2.680867275</v>
      </c>
      <c r="E498" s="1">
        <v>604.6838989</v>
      </c>
      <c r="F498" s="1">
        <v>938.5333862</v>
      </c>
      <c r="G498" s="1">
        <v>4.887895295</v>
      </c>
      <c r="H498" s="1">
        <v>595.5994873</v>
      </c>
      <c r="I498" s="1">
        <v>965.1899414</v>
      </c>
      <c r="J498" s="1">
        <v>4.972836506</v>
      </c>
      <c r="K498" s="1">
        <v>604.8770142</v>
      </c>
      <c r="L498" s="1">
        <v>951.777832</v>
      </c>
      <c r="M498" s="1">
        <v>4.957735601</v>
      </c>
      <c r="N498" s="1">
        <v>462.3986511</v>
      </c>
      <c r="O498" s="1">
        <v>939.0047607</v>
      </c>
      <c r="P498" s="1">
        <v>7.368837365</v>
      </c>
      <c r="Q498" s="1">
        <v>0.24868172042</v>
      </c>
    </row>
    <row r="499">
      <c r="A499" s="1">
        <f t="shared" si="1"/>
        <v>16.56501</v>
      </c>
      <c r="B499" s="1">
        <v>604.7443848</v>
      </c>
      <c r="C499" s="1">
        <v>923.156189</v>
      </c>
      <c r="D499" s="1">
        <v>4.510093794</v>
      </c>
      <c r="E499" s="1">
        <v>606.4916382</v>
      </c>
      <c r="F499" s="1">
        <v>940.4442139</v>
      </c>
      <c r="G499" s="1">
        <v>2.630434086</v>
      </c>
      <c r="H499" s="1">
        <v>598.5719604</v>
      </c>
      <c r="I499" s="1">
        <v>966.3023682</v>
      </c>
      <c r="J499" s="1">
        <v>3.173813146</v>
      </c>
      <c r="K499" s="1">
        <v>608.2125854</v>
      </c>
      <c r="L499" s="1">
        <v>951.6323853</v>
      </c>
      <c r="M499" s="1">
        <v>3.338740869</v>
      </c>
      <c r="N499" s="1">
        <v>467.0452881</v>
      </c>
      <c r="O499" s="1">
        <v>935.1289063</v>
      </c>
      <c r="P499" s="1">
        <v>6.050907627</v>
      </c>
      <c r="Q499" s="1">
        <v>0.19703989522</v>
      </c>
    </row>
    <row r="500">
      <c r="A500" s="1">
        <f t="shared" si="1"/>
        <v>16.59834</v>
      </c>
      <c r="B500" s="1">
        <v>610.2312622</v>
      </c>
      <c r="C500" s="1">
        <v>925.4887085</v>
      </c>
      <c r="D500" s="1">
        <v>5.962086163</v>
      </c>
      <c r="E500" s="1">
        <v>612.0689087</v>
      </c>
      <c r="F500" s="1">
        <v>942.7526855</v>
      </c>
      <c r="G500" s="1">
        <v>6.036140142</v>
      </c>
      <c r="H500" s="1">
        <v>601.8310547</v>
      </c>
      <c r="I500" s="1">
        <v>969.1882935</v>
      </c>
      <c r="J500" s="1">
        <v>4.353189641</v>
      </c>
      <c r="K500" s="1">
        <v>611.5553589</v>
      </c>
      <c r="L500" s="1">
        <v>954.6000366</v>
      </c>
      <c r="M500" s="1">
        <v>4.470021129</v>
      </c>
      <c r="N500" s="1">
        <v>472.2400513</v>
      </c>
      <c r="O500" s="1">
        <v>930.9533691</v>
      </c>
      <c r="P500" s="1">
        <v>6.664883696</v>
      </c>
      <c r="Q500" s="1">
        <v>0.27486320771</v>
      </c>
    </row>
    <row r="501">
      <c r="A501" s="1">
        <f t="shared" si="1"/>
        <v>16.63167</v>
      </c>
      <c r="B501" s="1">
        <v>614.7855835</v>
      </c>
      <c r="C501" s="1">
        <v>927.2945557</v>
      </c>
      <c r="D501" s="1">
        <v>4.899278151</v>
      </c>
      <c r="E501" s="1">
        <v>617.6608887</v>
      </c>
      <c r="F501" s="1">
        <v>943.1832275</v>
      </c>
      <c r="G501" s="1">
        <v>5.608529799</v>
      </c>
      <c r="H501" s="1">
        <v>604.4873657</v>
      </c>
      <c r="I501" s="1">
        <v>968.9586792</v>
      </c>
      <c r="J501" s="1">
        <v>2.666216612</v>
      </c>
      <c r="K501" s="1">
        <v>615.2625122</v>
      </c>
      <c r="L501" s="1">
        <v>957.2278442</v>
      </c>
      <c r="M501" s="1">
        <v>4.544046502</v>
      </c>
      <c r="N501" s="1">
        <v>478.4611511</v>
      </c>
      <c r="O501" s="1">
        <v>922.7452393</v>
      </c>
      <c r="P501" s="1">
        <v>10.2992951</v>
      </c>
      <c r="Q501" s="1">
        <v>0.28017366164</v>
      </c>
    </row>
    <row r="502">
      <c r="A502" s="1">
        <f t="shared" si="1"/>
        <v>16.665</v>
      </c>
      <c r="B502" s="1">
        <v>621.6014404</v>
      </c>
      <c r="C502" s="1">
        <v>930.0023804</v>
      </c>
      <c r="D502" s="1">
        <v>7.334045295</v>
      </c>
      <c r="E502" s="1">
        <v>622.3762207</v>
      </c>
      <c r="F502" s="1">
        <v>945.902832</v>
      </c>
      <c r="G502" s="1">
        <v>5.44340011</v>
      </c>
      <c r="H502" s="1">
        <v>606.8099976</v>
      </c>
      <c r="I502" s="1">
        <v>969.8636475</v>
      </c>
      <c r="J502" s="1">
        <v>2.492706601</v>
      </c>
      <c r="K502" s="1">
        <v>620.4266357</v>
      </c>
      <c r="L502" s="1">
        <v>958.8181152</v>
      </c>
      <c r="M502" s="1">
        <v>5.403437214</v>
      </c>
      <c r="N502" s="1">
        <v>482.8336487</v>
      </c>
      <c r="O502" s="1">
        <v>919.3656006</v>
      </c>
      <c r="P502" s="1">
        <v>5.526363402</v>
      </c>
      <c r="Q502" s="1">
        <v>0.26199952622</v>
      </c>
    </row>
    <row r="503">
      <c r="A503" s="1">
        <f t="shared" si="1"/>
        <v>16.69833</v>
      </c>
      <c r="B503" s="1">
        <v>627.1276245</v>
      </c>
      <c r="C503" s="1">
        <v>931.6351318</v>
      </c>
      <c r="D503" s="1">
        <v>5.762342219</v>
      </c>
      <c r="E503" s="1">
        <v>627.5481567</v>
      </c>
      <c r="F503" s="1">
        <v>947.9987793</v>
      </c>
      <c r="G503" s="1">
        <v>5.580494359</v>
      </c>
      <c r="H503" s="1">
        <v>610.6196899</v>
      </c>
      <c r="I503" s="1">
        <v>971.520874</v>
      </c>
      <c r="J503" s="1">
        <v>4.154534382</v>
      </c>
      <c r="K503" s="1">
        <v>625.0926514</v>
      </c>
      <c r="L503" s="1">
        <v>959.7208252</v>
      </c>
      <c r="M503" s="1">
        <v>4.752534806</v>
      </c>
      <c r="N503" s="1">
        <v>488.2532043</v>
      </c>
      <c r="O503" s="1">
        <v>915.3786011</v>
      </c>
      <c r="P503" s="1">
        <v>6.728131145</v>
      </c>
      <c r="Q503" s="1">
        <v>0.26978036911</v>
      </c>
    </row>
    <row r="504">
      <c r="A504" s="1">
        <f t="shared" si="1"/>
        <v>16.73166</v>
      </c>
      <c r="B504" s="1">
        <v>632.517334</v>
      </c>
      <c r="C504" s="1">
        <v>933.9675903</v>
      </c>
      <c r="D504" s="1">
        <v>5.872761772</v>
      </c>
      <c r="E504" s="1">
        <v>634.3430176</v>
      </c>
      <c r="F504" s="1">
        <v>951.0498047</v>
      </c>
      <c r="G504" s="1">
        <v>7.448415252</v>
      </c>
      <c r="H504" s="1">
        <v>613.5432739</v>
      </c>
      <c r="I504" s="1">
        <v>972.6781006</v>
      </c>
      <c r="J504" s="1">
        <v>3.144283166</v>
      </c>
      <c r="K504" s="1">
        <v>627.2301636</v>
      </c>
      <c r="L504" s="1">
        <v>960.6152954</v>
      </c>
      <c r="M504" s="1">
        <v>2.317117908</v>
      </c>
      <c r="N504" s="1">
        <v>493.4528503</v>
      </c>
      <c r="O504" s="1">
        <v>909.8330078</v>
      </c>
      <c r="P504" s="1">
        <v>7.601968371</v>
      </c>
      <c r="Q504" s="1">
        <v>0.26384546469</v>
      </c>
    </row>
    <row r="505">
      <c r="A505" s="1">
        <f t="shared" si="1"/>
        <v>16.76499</v>
      </c>
      <c r="B505" s="1">
        <v>637.4509277</v>
      </c>
      <c r="C505" s="1">
        <v>938.4332275</v>
      </c>
      <c r="D505" s="1">
        <v>6.654491938</v>
      </c>
      <c r="E505" s="1">
        <v>635.7747803</v>
      </c>
      <c r="F505" s="1">
        <v>952.1136475</v>
      </c>
      <c r="G505" s="1">
        <v>1.783733686</v>
      </c>
      <c r="H505" s="1">
        <v>617.5374756</v>
      </c>
      <c r="I505" s="1">
        <v>973.2422485</v>
      </c>
      <c r="J505" s="1">
        <v>4.033845536</v>
      </c>
      <c r="K505" s="1">
        <v>630.9147949</v>
      </c>
      <c r="L505" s="1">
        <v>963.0734863</v>
      </c>
      <c r="M505" s="1">
        <v>4.429357827</v>
      </c>
      <c r="N505" s="1">
        <v>498.3317566</v>
      </c>
      <c r="O505" s="1">
        <v>907.1573486</v>
      </c>
      <c r="P505" s="1">
        <v>5.564429732</v>
      </c>
      <c r="Q505" s="1">
        <v>0.22465858719</v>
      </c>
    </row>
    <row r="506">
      <c r="A506" s="1">
        <f t="shared" si="1"/>
        <v>16.79832</v>
      </c>
      <c r="B506" s="1">
        <v>642.8588257</v>
      </c>
      <c r="C506" s="1">
        <v>941.1953735</v>
      </c>
      <c r="D506" s="1">
        <v>6.072463317</v>
      </c>
      <c r="E506" s="1">
        <v>639.2352905</v>
      </c>
      <c r="F506" s="1">
        <v>953.9877319</v>
      </c>
      <c r="G506" s="1">
        <v>3.935393732</v>
      </c>
      <c r="H506" s="1">
        <v>620.8293457</v>
      </c>
      <c r="I506" s="1">
        <v>976.9309082</v>
      </c>
      <c r="J506" s="1">
        <v>4.943947716</v>
      </c>
      <c r="K506" s="1">
        <v>633.5436401</v>
      </c>
      <c r="L506" s="1">
        <v>965.4151611</v>
      </c>
      <c r="M506" s="1">
        <v>3.520549397</v>
      </c>
      <c r="N506" s="1">
        <v>504.079071</v>
      </c>
      <c r="O506" s="1">
        <v>904.6365356</v>
      </c>
      <c r="P506" s="1">
        <v>6.275836322</v>
      </c>
      <c r="Q506" s="1">
        <v>0.24748190484</v>
      </c>
    </row>
    <row r="507">
      <c r="A507" s="1">
        <f t="shared" si="1"/>
        <v>16.83165</v>
      </c>
      <c r="B507" s="1">
        <v>646.522583</v>
      </c>
      <c r="C507" s="1">
        <v>942.1689453</v>
      </c>
      <c r="D507" s="1">
        <v>3.79090487</v>
      </c>
      <c r="E507" s="1">
        <v>642.0218506</v>
      </c>
      <c r="F507" s="1">
        <v>955.6134033</v>
      </c>
      <c r="G507" s="1">
        <v>3.226100497</v>
      </c>
      <c r="H507" s="1">
        <v>623.4777222</v>
      </c>
      <c r="I507" s="1">
        <v>978.0787354</v>
      </c>
      <c r="J507" s="1">
        <v>2.88641734</v>
      </c>
      <c r="K507" s="1">
        <v>639.083252</v>
      </c>
      <c r="L507" s="1">
        <v>967.0045166</v>
      </c>
      <c r="M507" s="1">
        <v>5.763102453</v>
      </c>
      <c r="N507" s="1">
        <v>510.4344482</v>
      </c>
      <c r="O507" s="1">
        <v>901.1416626</v>
      </c>
      <c r="P507" s="1">
        <v>7.252927473</v>
      </c>
      <c r="Q507" s="1">
        <v>0.229194526329999</v>
      </c>
    </row>
    <row r="508">
      <c r="A508" s="1">
        <f t="shared" si="1"/>
        <v>16.86498</v>
      </c>
      <c r="B508" s="1">
        <v>652.7653198</v>
      </c>
      <c r="C508" s="1">
        <v>944.6643677</v>
      </c>
      <c r="D508" s="1">
        <v>6.7230124</v>
      </c>
      <c r="E508" s="1">
        <v>647.6430664</v>
      </c>
      <c r="F508" s="1">
        <v>958.0493164</v>
      </c>
      <c r="G508" s="1">
        <v>6.126315358</v>
      </c>
      <c r="H508" s="1">
        <v>627.2544556</v>
      </c>
      <c r="I508" s="1">
        <v>980.3453369</v>
      </c>
      <c r="J508" s="1">
        <v>4.404679081</v>
      </c>
      <c r="K508" s="1">
        <v>641.1062012</v>
      </c>
      <c r="L508" s="1">
        <v>970.9172363</v>
      </c>
      <c r="M508" s="1">
        <v>4.404735997</v>
      </c>
      <c r="N508" s="1">
        <v>515.2019043</v>
      </c>
      <c r="O508" s="1">
        <v>899.6923218</v>
      </c>
      <c r="P508" s="1">
        <v>4.982893341</v>
      </c>
      <c r="Q508" s="1">
        <v>0.26641636177</v>
      </c>
    </row>
    <row r="509">
      <c r="A509" s="1">
        <f t="shared" si="1"/>
        <v>16.89831</v>
      </c>
      <c r="B509" s="1">
        <v>656.7522583</v>
      </c>
      <c r="C509" s="1">
        <v>947.3936768</v>
      </c>
      <c r="D509" s="1">
        <v>4.831646353</v>
      </c>
      <c r="E509" s="1">
        <v>651.3485107</v>
      </c>
      <c r="F509" s="1">
        <v>961.9636841</v>
      </c>
      <c r="G509" s="1">
        <v>5.390045642</v>
      </c>
      <c r="H509" s="1">
        <v>631.2956543</v>
      </c>
      <c r="I509" s="1">
        <v>981.1663818</v>
      </c>
      <c r="J509" s="1">
        <v>4.123760655</v>
      </c>
      <c r="K509" s="1">
        <v>644.7112427</v>
      </c>
      <c r="L509" s="1">
        <v>971.9087524</v>
      </c>
      <c r="M509" s="1">
        <v>3.738907387</v>
      </c>
      <c r="N509" s="1">
        <v>521.5083008</v>
      </c>
      <c r="O509" s="1">
        <v>897.3590088</v>
      </c>
      <c r="P509" s="1">
        <v>6.724208959</v>
      </c>
      <c r="Q509" s="1">
        <v>0.24808568996</v>
      </c>
    </row>
    <row r="510">
      <c r="A510" s="1">
        <f t="shared" si="1"/>
        <v>16.93164</v>
      </c>
      <c r="B510" s="1">
        <v>660.4070435</v>
      </c>
      <c r="C510" s="1">
        <v>949.9661865</v>
      </c>
      <c r="D510" s="1">
        <v>4.469369199</v>
      </c>
      <c r="E510" s="1">
        <v>655.6500854</v>
      </c>
      <c r="F510" s="1">
        <v>964.8428345</v>
      </c>
      <c r="G510" s="1">
        <v>5.176200531</v>
      </c>
      <c r="H510" s="1">
        <v>634.3825073</v>
      </c>
      <c r="I510" s="1">
        <v>982.9890747</v>
      </c>
      <c r="J510" s="1">
        <v>3.584811141</v>
      </c>
      <c r="K510" s="1">
        <v>646.9437866</v>
      </c>
      <c r="L510" s="1">
        <v>974.4838867</v>
      </c>
      <c r="M510" s="1">
        <v>3.408162117</v>
      </c>
      <c r="N510" s="1">
        <v>526.6425171</v>
      </c>
      <c r="O510" s="1">
        <v>895.5157471</v>
      </c>
      <c r="P510" s="1">
        <v>5.455070198</v>
      </c>
      <c r="Q510" s="1">
        <v>0.22093613186</v>
      </c>
    </row>
    <row r="511">
      <c r="A511" s="1">
        <f t="shared" si="1"/>
        <v>16.96497</v>
      </c>
      <c r="B511" s="1">
        <v>666.6298828</v>
      </c>
      <c r="C511" s="1">
        <v>952.4898682</v>
      </c>
      <c r="D511" s="1">
        <v>6.715109729</v>
      </c>
      <c r="E511" s="1">
        <v>659.0250244</v>
      </c>
      <c r="F511" s="1">
        <v>968.6686401</v>
      </c>
      <c r="G511" s="1">
        <v>5.10166659</v>
      </c>
      <c r="H511" s="1">
        <v>636.0460815</v>
      </c>
      <c r="I511" s="1">
        <v>985.9620361</v>
      </c>
      <c r="J511" s="1">
        <v>3.406754881</v>
      </c>
      <c r="K511" s="1">
        <v>652.2341309</v>
      </c>
      <c r="L511" s="1">
        <v>978.1389771</v>
      </c>
      <c r="M511" s="1">
        <v>6.430196536</v>
      </c>
      <c r="N511" s="1">
        <v>533.5894165</v>
      </c>
      <c r="O511" s="1">
        <v>894.4407349</v>
      </c>
      <c r="P511" s="1">
        <v>7.029584818</v>
      </c>
      <c r="Q511" s="1">
        <v>0.28683312554</v>
      </c>
    </row>
    <row r="512">
      <c r="A512" s="1">
        <f t="shared" si="1"/>
        <v>16.9983</v>
      </c>
      <c r="B512" s="1">
        <v>670.6251221</v>
      </c>
      <c r="C512" s="1">
        <v>956.1744995</v>
      </c>
      <c r="D512" s="1">
        <v>5.434928233</v>
      </c>
      <c r="E512" s="1">
        <v>661.7307739</v>
      </c>
      <c r="F512" s="1">
        <v>970.9202271</v>
      </c>
      <c r="G512" s="1">
        <v>3.52004603</v>
      </c>
      <c r="H512" s="1">
        <v>638.4046021</v>
      </c>
      <c r="I512" s="1">
        <v>987.7427979</v>
      </c>
      <c r="J512" s="1">
        <v>2.955288697</v>
      </c>
      <c r="K512" s="1">
        <v>655.425354</v>
      </c>
      <c r="L512" s="1">
        <v>979.7937012</v>
      </c>
      <c r="M512" s="1">
        <v>3.594720723</v>
      </c>
      <c r="N512" s="1">
        <v>541.1621094</v>
      </c>
      <c r="O512" s="1">
        <v>889.9301147</v>
      </c>
      <c r="P512" s="1">
        <v>8.814270881</v>
      </c>
      <c r="Q512" s="1">
        <v>0.24319254564</v>
      </c>
    </row>
    <row r="513">
      <c r="A513" s="1">
        <f t="shared" si="1"/>
        <v>17.03163</v>
      </c>
      <c r="B513" s="1">
        <v>674.8591919</v>
      </c>
      <c r="C513" s="1">
        <v>961.2555542</v>
      </c>
      <c r="D513" s="1">
        <v>6.613959783</v>
      </c>
      <c r="E513" s="1">
        <v>666.067688</v>
      </c>
      <c r="F513" s="1">
        <v>974.8741455</v>
      </c>
      <c r="G513" s="1">
        <v>5.868755809</v>
      </c>
      <c r="H513" s="1">
        <v>640.9036865</v>
      </c>
      <c r="I513" s="1">
        <v>990.9373169</v>
      </c>
      <c r="J513" s="1">
        <v>4.055906202</v>
      </c>
      <c r="K513" s="1">
        <v>657.2058716</v>
      </c>
      <c r="L513" s="1">
        <v>984.1656494</v>
      </c>
      <c r="M513" s="1">
        <v>4.720611642</v>
      </c>
      <c r="N513" s="1">
        <v>548.2875977</v>
      </c>
      <c r="O513" s="1">
        <v>888.9018555</v>
      </c>
      <c r="P513" s="1">
        <v>7.199298604</v>
      </c>
      <c r="Q513" s="1">
        <v>0.2845853204</v>
      </c>
    </row>
    <row r="514">
      <c r="A514" s="1">
        <f t="shared" si="1"/>
        <v>17.06496</v>
      </c>
      <c r="B514" s="1">
        <v>681.0709839</v>
      </c>
      <c r="C514" s="1">
        <v>964.5050049</v>
      </c>
      <c r="D514" s="1">
        <v>7.01037014</v>
      </c>
      <c r="E514" s="1">
        <v>668.7414551</v>
      </c>
      <c r="F514" s="1">
        <v>975.8460083</v>
      </c>
      <c r="G514" s="1">
        <v>2.844916122</v>
      </c>
      <c r="H514" s="1">
        <v>643.3701172</v>
      </c>
      <c r="I514" s="1">
        <v>992.7359619</v>
      </c>
      <c r="J514" s="1">
        <v>3.05260612</v>
      </c>
      <c r="K514" s="1">
        <v>658.8632813</v>
      </c>
      <c r="L514" s="1">
        <v>987.4837646</v>
      </c>
      <c r="M514" s="1">
        <v>3.709028918</v>
      </c>
      <c r="N514" s="1">
        <v>556.7138062</v>
      </c>
      <c r="O514" s="1">
        <v>886.1858521</v>
      </c>
      <c r="P514" s="1">
        <v>8.853116072</v>
      </c>
      <c r="Q514" s="1">
        <v>0.25470037372</v>
      </c>
    </row>
    <row r="515">
      <c r="A515" s="1">
        <f t="shared" si="1"/>
        <v>17.09829</v>
      </c>
      <c r="B515" s="1">
        <v>684.980957</v>
      </c>
      <c r="C515" s="1">
        <v>965.8080444</v>
      </c>
      <c r="D515" s="1">
        <v>4.121383513</v>
      </c>
      <c r="E515" s="1">
        <v>671.0477295</v>
      </c>
      <c r="F515" s="1">
        <v>980.5935059</v>
      </c>
      <c r="G515" s="1">
        <v>5.278033227</v>
      </c>
      <c r="H515" s="1">
        <v>644.1921997</v>
      </c>
      <c r="I515" s="1">
        <v>996.1655884</v>
      </c>
      <c r="J515" s="1">
        <v>3.526777191</v>
      </c>
      <c r="K515" s="1">
        <v>659.4557495</v>
      </c>
      <c r="L515" s="1">
        <v>989.9243774</v>
      </c>
      <c r="M515" s="1">
        <v>2.51149546</v>
      </c>
      <c r="N515" s="1">
        <v>561.1956177</v>
      </c>
      <c r="O515" s="1">
        <v>887.3766479</v>
      </c>
      <c r="P515" s="1">
        <v>4.637308422</v>
      </c>
      <c r="Q515" s="1">
        <v>0.20074997813</v>
      </c>
    </row>
    <row r="516">
      <c r="A516" s="1">
        <f t="shared" si="1"/>
        <v>17.13162</v>
      </c>
      <c r="B516" s="1">
        <v>686.1809692</v>
      </c>
      <c r="C516" s="1">
        <v>969.5056152</v>
      </c>
      <c r="D516" s="1">
        <v>3.887423198</v>
      </c>
      <c r="E516" s="1">
        <v>672.6749268</v>
      </c>
      <c r="F516" s="1">
        <v>984.2000732</v>
      </c>
      <c r="G516" s="1">
        <v>3.956652528</v>
      </c>
      <c r="H516" s="1">
        <v>646.6097412</v>
      </c>
      <c r="I516" s="1">
        <v>999.3979492</v>
      </c>
      <c r="J516" s="1">
        <v>4.036417164</v>
      </c>
      <c r="K516" s="1">
        <v>660.9110718</v>
      </c>
      <c r="L516" s="1">
        <v>992.4279785</v>
      </c>
      <c r="M516" s="1">
        <v>2.895855873</v>
      </c>
      <c r="N516" s="1">
        <v>568.8312988</v>
      </c>
      <c r="O516" s="1">
        <v>887.2346191</v>
      </c>
      <c r="P516" s="1">
        <v>7.637001954</v>
      </c>
      <c r="Q516" s="1">
        <v>0.22413350717</v>
      </c>
    </row>
    <row r="517">
      <c r="A517" s="1">
        <f t="shared" si="1"/>
        <v>17.16495</v>
      </c>
      <c r="B517" s="1">
        <v>687.9935913</v>
      </c>
      <c r="C517" s="1">
        <v>975.7030029</v>
      </c>
      <c r="D517" s="1">
        <v>6.457028188</v>
      </c>
      <c r="E517" s="1">
        <v>676.2657471</v>
      </c>
      <c r="F517" s="1">
        <v>990.3056641</v>
      </c>
      <c r="G517" s="1">
        <v>7.083235827</v>
      </c>
      <c r="H517" s="1">
        <v>648.5619507</v>
      </c>
      <c r="I517" s="1">
        <v>1003.43512</v>
      </c>
      <c r="J517" s="1">
        <v>4.484402607</v>
      </c>
      <c r="K517" s="1">
        <v>662.6477661</v>
      </c>
      <c r="L517" s="1">
        <v>997.3859253</v>
      </c>
      <c r="M517" s="1">
        <v>5.253317377</v>
      </c>
      <c r="N517" s="1">
        <v>574.7942505</v>
      </c>
      <c r="O517" s="1">
        <v>886.8116455</v>
      </c>
      <c r="P517" s="1">
        <v>5.977934359</v>
      </c>
      <c r="Q517" s="1">
        <v>0.29255918358</v>
      </c>
    </row>
    <row r="518">
      <c r="A518" s="1">
        <f t="shared" si="1"/>
        <v>17.19828</v>
      </c>
      <c r="B518" s="1">
        <v>690.6768188</v>
      </c>
      <c r="C518" s="1">
        <v>981.3581543</v>
      </c>
      <c r="D518" s="1">
        <v>6.259428649</v>
      </c>
      <c r="E518" s="1">
        <v>677.5101929</v>
      </c>
      <c r="F518" s="1">
        <v>992.4359131</v>
      </c>
      <c r="G518" s="1">
        <v>2.467104832</v>
      </c>
      <c r="H518" s="1">
        <v>650.4595337</v>
      </c>
      <c r="I518" s="1">
        <v>1007.932739</v>
      </c>
      <c r="J518" s="1">
        <v>4.881537012</v>
      </c>
      <c r="K518" s="1">
        <v>665.1629028</v>
      </c>
      <c r="L518" s="1">
        <v>1000.89801</v>
      </c>
      <c r="M518" s="1">
        <v>4.319797853</v>
      </c>
      <c r="N518" s="1">
        <v>581.4515381</v>
      </c>
      <c r="O518" s="1">
        <v>887.2683105</v>
      </c>
      <c r="P518" s="1">
        <v>6.672931973</v>
      </c>
      <c r="Q518" s="1">
        <v>0.24600800319</v>
      </c>
    </row>
    <row r="519">
      <c r="A519" s="1">
        <f t="shared" si="1"/>
        <v>17.23161</v>
      </c>
      <c r="B519" s="1">
        <v>693.5376587</v>
      </c>
      <c r="C519" s="1">
        <v>986.2429199</v>
      </c>
      <c r="D519" s="1">
        <v>5.660860343</v>
      </c>
      <c r="E519" s="1">
        <v>680.366333</v>
      </c>
      <c r="F519" s="1">
        <v>995.8427734</v>
      </c>
      <c r="G519" s="1">
        <v>4.445698363</v>
      </c>
      <c r="H519" s="1">
        <v>652.5795288</v>
      </c>
      <c r="I519" s="1">
        <v>1010.753601</v>
      </c>
      <c r="J519" s="1">
        <v>3.528688238</v>
      </c>
      <c r="K519" s="1">
        <v>668.7056885</v>
      </c>
      <c r="L519" s="1">
        <v>1003.770325</v>
      </c>
      <c r="M519" s="1">
        <v>4.560868387</v>
      </c>
      <c r="N519" s="1">
        <v>589.1264648</v>
      </c>
      <c r="O519" s="1">
        <v>886.5980835</v>
      </c>
      <c r="P519" s="1">
        <v>7.70413558</v>
      </c>
      <c r="Q519" s="1">
        <v>0.25900250911</v>
      </c>
    </row>
    <row r="520">
      <c r="A520" s="1">
        <f t="shared" si="1"/>
        <v>17.26494</v>
      </c>
      <c r="B520" s="1">
        <v>696.1675415</v>
      </c>
      <c r="C520" s="1">
        <v>988.9551392</v>
      </c>
      <c r="D520" s="1">
        <v>3.777885229</v>
      </c>
      <c r="E520" s="1">
        <v>681.9151611</v>
      </c>
      <c r="F520" s="1">
        <v>999.8096924</v>
      </c>
      <c r="G520" s="1">
        <v>4.258557793</v>
      </c>
      <c r="H520" s="1">
        <v>654.1231079</v>
      </c>
      <c r="I520" s="1">
        <v>1014.135864</v>
      </c>
      <c r="J520" s="1">
        <v>3.717840863</v>
      </c>
      <c r="K520" s="1">
        <v>670.5657959</v>
      </c>
      <c r="L520" s="1">
        <v>1007.498718</v>
      </c>
      <c r="M520" s="1">
        <v>4.166643508</v>
      </c>
      <c r="N520" s="1">
        <v>594.343811</v>
      </c>
      <c r="O520" s="1">
        <v>888.031311</v>
      </c>
      <c r="P520" s="1">
        <v>5.410623112</v>
      </c>
      <c r="Q520" s="1">
        <v>0.21331550505</v>
      </c>
    </row>
    <row r="521">
      <c r="A521" s="1">
        <f t="shared" si="1"/>
        <v>17.29827</v>
      </c>
      <c r="B521" s="1">
        <v>697.0796509</v>
      </c>
      <c r="C521" s="1">
        <v>995.3529053</v>
      </c>
      <c r="D521" s="1">
        <v>6.462457331</v>
      </c>
      <c r="E521" s="1">
        <v>684.5213623</v>
      </c>
      <c r="F521" s="1">
        <v>1006.009949</v>
      </c>
      <c r="G521" s="1">
        <v>6.725731434</v>
      </c>
      <c r="H521" s="1">
        <v>654.2526855</v>
      </c>
      <c r="I521" s="1">
        <v>1015.965515</v>
      </c>
      <c r="J521" s="1">
        <v>1.834233546</v>
      </c>
      <c r="K521" s="1">
        <v>670.0214233</v>
      </c>
      <c r="L521" s="1">
        <v>1009.287476</v>
      </c>
      <c r="M521" s="1">
        <v>1.869757805</v>
      </c>
      <c r="N521" s="1">
        <v>604.1555786</v>
      </c>
      <c r="O521" s="1">
        <v>886.6021729</v>
      </c>
      <c r="P521" s="1">
        <v>9.915302262</v>
      </c>
      <c r="Q521" s="1">
        <v>0.26807482378</v>
      </c>
    </row>
    <row r="522">
      <c r="A522" s="1">
        <f t="shared" si="1"/>
        <v>17.3316</v>
      </c>
      <c r="B522" s="1">
        <v>697.303772</v>
      </c>
      <c r="C522" s="1">
        <v>997.736084</v>
      </c>
      <c r="D522" s="1">
        <v>2.393694014</v>
      </c>
      <c r="E522" s="1">
        <v>685.0828857</v>
      </c>
      <c r="F522" s="1">
        <v>1009.92334</v>
      </c>
      <c r="G522" s="1">
        <v>3.953471712</v>
      </c>
      <c r="H522" s="1">
        <v>655.4962769</v>
      </c>
      <c r="I522" s="1">
        <v>1018.810974</v>
      </c>
      <c r="J522" s="1">
        <v>3.105343165</v>
      </c>
      <c r="K522" s="1">
        <v>670.3359985</v>
      </c>
      <c r="L522" s="1">
        <v>1012.986816</v>
      </c>
      <c r="M522" s="1">
        <v>3.712691754</v>
      </c>
      <c r="N522" s="1">
        <v>608.8743896</v>
      </c>
      <c r="O522" s="1">
        <v>888.8197632</v>
      </c>
      <c r="P522" s="1">
        <v>5.213912587</v>
      </c>
      <c r="Q522" s="1">
        <v>0.18379113232</v>
      </c>
    </row>
    <row r="523">
      <c r="A523" s="1">
        <f t="shared" si="1"/>
        <v>17.36493</v>
      </c>
      <c r="B523" s="1">
        <v>698.8947754</v>
      </c>
      <c r="C523" s="1">
        <v>1002.904846</v>
      </c>
      <c r="D523" s="1">
        <v>5.408086041</v>
      </c>
      <c r="E523" s="1">
        <v>687.0531616</v>
      </c>
      <c r="F523" s="1">
        <v>1014.123108</v>
      </c>
      <c r="G523" s="1">
        <v>4.638969589</v>
      </c>
      <c r="H523" s="1">
        <v>656.5315552</v>
      </c>
      <c r="I523" s="1">
        <v>1021.499695</v>
      </c>
      <c r="J523" s="1">
        <v>2.881149114</v>
      </c>
      <c r="K523" s="1">
        <v>672.4661865</v>
      </c>
      <c r="L523" s="1">
        <v>1017.167908</v>
      </c>
      <c r="M523" s="1">
        <v>4.692464746</v>
      </c>
      <c r="N523" s="1">
        <v>614.9489136</v>
      </c>
      <c r="O523" s="1">
        <v>890.1000977</v>
      </c>
      <c r="P523" s="1">
        <v>6.207986573</v>
      </c>
      <c r="Q523" s="1">
        <v>0.238286560629999</v>
      </c>
    </row>
    <row r="524">
      <c r="A524" s="1">
        <f t="shared" si="1"/>
        <v>17.39826</v>
      </c>
      <c r="B524" s="1">
        <v>701.4384155</v>
      </c>
      <c r="C524" s="1">
        <v>1007.492859</v>
      </c>
      <c r="D524" s="1">
        <v>5.245947544</v>
      </c>
      <c r="E524" s="1">
        <v>689.6430664</v>
      </c>
      <c r="F524" s="1">
        <v>1018.368469</v>
      </c>
      <c r="G524" s="1">
        <v>4.972997044</v>
      </c>
      <c r="H524" s="1">
        <v>658.1239014</v>
      </c>
      <c r="I524" s="1">
        <v>1023.497986</v>
      </c>
      <c r="J524" s="1">
        <v>2.555138622</v>
      </c>
      <c r="K524" s="1">
        <v>674.616272</v>
      </c>
      <c r="L524" s="1">
        <v>1019.701843</v>
      </c>
      <c r="M524" s="1">
        <v>3.323205801</v>
      </c>
      <c r="N524" s="1">
        <v>622.2618408</v>
      </c>
      <c r="O524" s="1">
        <v>890.6276855</v>
      </c>
      <c r="P524" s="1">
        <v>7.331933844</v>
      </c>
      <c r="Q524" s="1">
        <v>0.234292228549999</v>
      </c>
    </row>
    <row r="525">
      <c r="A525" s="1">
        <f t="shared" si="1"/>
        <v>17.43159</v>
      </c>
      <c r="B525" s="1">
        <v>701.5905762</v>
      </c>
      <c r="C525" s="1">
        <v>1010.243103</v>
      </c>
      <c r="D525" s="1">
        <v>2.754450162</v>
      </c>
      <c r="E525" s="1">
        <v>689.3148193</v>
      </c>
      <c r="F525" s="1">
        <v>1021.370178</v>
      </c>
      <c r="G525" s="1">
        <v>3.019603114</v>
      </c>
      <c r="H525" s="1">
        <v>660.1610718</v>
      </c>
      <c r="I525" s="1">
        <v>1026.466064</v>
      </c>
      <c r="J525" s="1">
        <v>3.599938046</v>
      </c>
      <c r="K525" s="1">
        <v>674.7686157</v>
      </c>
      <c r="L525" s="1">
        <v>1022.503479</v>
      </c>
      <c r="M525" s="1">
        <v>2.805774661</v>
      </c>
      <c r="N525" s="1">
        <v>628.7405396</v>
      </c>
      <c r="O525" s="1">
        <v>892.1829834</v>
      </c>
      <c r="P525" s="1">
        <v>6.662768842</v>
      </c>
      <c r="Q525" s="1">
        <v>0.18842534825</v>
      </c>
    </row>
    <row r="526">
      <c r="A526" s="1">
        <f t="shared" si="1"/>
        <v>17.46492</v>
      </c>
      <c r="B526" s="1">
        <v>702.9512939</v>
      </c>
      <c r="C526" s="1">
        <v>1015.636169</v>
      </c>
      <c r="D526" s="1">
        <v>5.562078579</v>
      </c>
      <c r="E526" s="1">
        <v>690.1680908</v>
      </c>
      <c r="F526" s="1">
        <v>1026.807495</v>
      </c>
      <c r="G526" s="1">
        <v>5.503861121</v>
      </c>
      <c r="H526" s="1">
        <v>662.8898315</v>
      </c>
      <c r="I526" s="1">
        <v>1028.872192</v>
      </c>
      <c r="J526" s="1">
        <v>3.638073868</v>
      </c>
      <c r="K526" s="1">
        <v>677.6776123</v>
      </c>
      <c r="L526" s="1">
        <v>1027.304199</v>
      </c>
      <c r="M526" s="1">
        <v>5.613303457</v>
      </c>
      <c r="N526" s="1">
        <v>633.1962891</v>
      </c>
      <c r="O526" s="1">
        <v>896.7667236</v>
      </c>
      <c r="P526" s="1">
        <v>6.392525186</v>
      </c>
      <c r="Q526" s="1">
        <v>0.26709842211</v>
      </c>
    </row>
    <row r="527">
      <c r="A527" s="1">
        <f t="shared" si="1"/>
        <v>17.49825</v>
      </c>
      <c r="B527" s="1">
        <v>702.9280396</v>
      </c>
      <c r="C527" s="1">
        <v>1019.279541</v>
      </c>
      <c r="D527" s="1">
        <v>3.643445794</v>
      </c>
      <c r="E527" s="1">
        <v>691.1312256</v>
      </c>
      <c r="F527" s="1">
        <v>1030.001099</v>
      </c>
      <c r="G527" s="1">
        <v>3.335675642</v>
      </c>
      <c r="H527" s="1">
        <v>663.7893677</v>
      </c>
      <c r="I527" s="1">
        <v>1029.668091</v>
      </c>
      <c r="J527" s="1">
        <v>1.201090994</v>
      </c>
      <c r="K527" s="1">
        <v>677.6856079</v>
      </c>
      <c r="L527" s="1">
        <v>1031.132324</v>
      </c>
      <c r="M527" s="1">
        <v>3.82813335</v>
      </c>
      <c r="N527" s="1">
        <v>640.5230103</v>
      </c>
      <c r="O527" s="1">
        <v>899.2630005</v>
      </c>
      <c r="P527" s="1">
        <v>7.740299836</v>
      </c>
      <c r="Q527" s="1">
        <v>0.19748645616</v>
      </c>
    </row>
    <row r="528">
      <c r="A528" s="1">
        <f t="shared" si="1"/>
        <v>17.53158</v>
      </c>
      <c r="B528" s="1">
        <v>704.9416504</v>
      </c>
      <c r="C528" s="1">
        <v>1025.433716</v>
      </c>
      <c r="D528" s="1">
        <v>6.475221706</v>
      </c>
      <c r="E528" s="1">
        <v>691.7390747</v>
      </c>
      <c r="F528" s="1">
        <v>1034.366333</v>
      </c>
      <c r="G528" s="1">
        <v>4.407352006</v>
      </c>
      <c r="H528" s="1">
        <v>665.4760742</v>
      </c>
      <c r="I528" s="1">
        <v>1032.986938</v>
      </c>
      <c r="J528" s="1">
        <v>3.722865661</v>
      </c>
      <c r="K528" s="1">
        <v>678.3554077</v>
      </c>
      <c r="L528" s="1">
        <v>1035.897217</v>
      </c>
      <c r="M528" s="1">
        <v>4.811739089</v>
      </c>
      <c r="N528" s="1">
        <v>646.5124512</v>
      </c>
      <c r="O528" s="1">
        <v>901.2716064</v>
      </c>
      <c r="P528" s="1">
        <v>6.317270012</v>
      </c>
      <c r="Q528" s="1">
        <v>0.25734448474</v>
      </c>
    </row>
    <row r="529">
      <c r="A529" s="1">
        <f t="shared" si="1"/>
        <v>17.56491</v>
      </c>
      <c r="B529" s="1">
        <v>706.6824951</v>
      </c>
      <c r="C529" s="1">
        <v>1030.053833</v>
      </c>
      <c r="D529" s="1">
        <v>4.937208036</v>
      </c>
      <c r="E529" s="1">
        <v>694.9333496</v>
      </c>
      <c r="F529" s="1">
        <v>1037.584473</v>
      </c>
      <c r="G529" s="1">
        <v>4.534293214</v>
      </c>
      <c r="H529" s="1">
        <v>665.7103271</v>
      </c>
      <c r="I529" s="1">
        <v>1037.098267</v>
      </c>
      <c r="J529" s="1">
        <v>4.117996283</v>
      </c>
      <c r="K529" s="1">
        <v>680.675293</v>
      </c>
      <c r="L529" s="1">
        <v>1038.403931</v>
      </c>
      <c r="M529" s="1">
        <v>3.415476834</v>
      </c>
      <c r="N529" s="1">
        <v>654.1369019</v>
      </c>
      <c r="O529" s="1">
        <v>902.8425293</v>
      </c>
      <c r="P529" s="1">
        <v>7.78460319</v>
      </c>
      <c r="Q529" s="1">
        <v>0.24789577557</v>
      </c>
    </row>
    <row r="530">
      <c r="A530" s="1">
        <f t="shared" si="1"/>
        <v>17.59824</v>
      </c>
      <c r="B530" s="1">
        <v>708.1577148</v>
      </c>
      <c r="C530" s="1">
        <v>1035.042603</v>
      </c>
      <c r="D530" s="1">
        <v>5.20231628</v>
      </c>
      <c r="E530" s="1">
        <v>696.4663696</v>
      </c>
      <c r="F530" s="1">
        <v>1043.54834</v>
      </c>
      <c r="G530" s="1">
        <v>6.157748144</v>
      </c>
      <c r="H530" s="1">
        <v>666.6845093</v>
      </c>
      <c r="I530" s="1">
        <v>1039.922485</v>
      </c>
      <c r="J530" s="1">
        <v>2.987514413</v>
      </c>
      <c r="K530" s="1">
        <v>680.5525513</v>
      </c>
      <c r="L530" s="1">
        <v>1042.231567</v>
      </c>
      <c r="M530" s="1">
        <v>3.829604206</v>
      </c>
      <c r="N530" s="1">
        <v>660.0852661</v>
      </c>
      <c r="O530" s="1">
        <v>904.7903442</v>
      </c>
      <c r="P530" s="1">
        <v>6.259154926</v>
      </c>
      <c r="Q530" s="1">
        <v>0.24436337969</v>
      </c>
    </row>
    <row r="531">
      <c r="A531" s="1">
        <f t="shared" si="1"/>
        <v>17.63157</v>
      </c>
      <c r="B531" s="1">
        <v>709.5429077</v>
      </c>
      <c r="C531" s="1">
        <v>1038.569214</v>
      </c>
      <c r="D531" s="1">
        <v>3.788897828</v>
      </c>
      <c r="E531" s="1">
        <v>695.5159302</v>
      </c>
      <c r="F531" s="1">
        <v>1049.053833</v>
      </c>
      <c r="G531" s="1">
        <v>5.586930296</v>
      </c>
      <c r="H531" s="1">
        <v>667.003479</v>
      </c>
      <c r="I531" s="1">
        <v>1043.288696</v>
      </c>
      <c r="J531" s="1">
        <v>3.381289364</v>
      </c>
      <c r="K531" s="1">
        <v>679.8599243</v>
      </c>
      <c r="L531" s="1">
        <v>1046.556274</v>
      </c>
      <c r="M531" s="1">
        <v>4.379819974</v>
      </c>
      <c r="N531" s="1">
        <v>665.8329468</v>
      </c>
      <c r="O531" s="1">
        <v>906.2958984</v>
      </c>
      <c r="P531" s="1">
        <v>5.941592923</v>
      </c>
      <c r="Q531" s="1">
        <v>0.23078530385</v>
      </c>
    </row>
    <row r="532">
      <c r="A532" s="1">
        <f t="shared" si="1"/>
        <v>17.6649</v>
      </c>
      <c r="B532" s="1">
        <v>710.5960693</v>
      </c>
      <c r="C532" s="1">
        <v>1045.214355</v>
      </c>
      <c r="D532" s="1">
        <v>6.728079689</v>
      </c>
      <c r="E532" s="1">
        <v>698.0188599</v>
      </c>
      <c r="F532" s="1">
        <v>1051.987549</v>
      </c>
      <c r="G532" s="1">
        <v>3.856338358</v>
      </c>
      <c r="H532" s="1">
        <v>667.9402466</v>
      </c>
      <c r="I532" s="1">
        <v>1047.629272</v>
      </c>
      <c r="J532" s="1">
        <v>4.440510669</v>
      </c>
      <c r="K532" s="1">
        <v>681.8163452</v>
      </c>
      <c r="L532" s="1">
        <v>1049.690552</v>
      </c>
      <c r="M532" s="1">
        <v>3.694763484</v>
      </c>
      <c r="N532" s="1">
        <v>671.5723267</v>
      </c>
      <c r="O532" s="1">
        <v>907.9793091</v>
      </c>
      <c r="P532" s="1">
        <v>5.981166511</v>
      </c>
      <c r="Q532" s="1">
        <v>0.24700858711</v>
      </c>
    </row>
    <row r="533">
      <c r="A533" s="1">
        <f t="shared" si="1"/>
        <v>17.69823</v>
      </c>
      <c r="B533" s="1">
        <v>711.0708618</v>
      </c>
      <c r="C533" s="1">
        <v>1050.560547</v>
      </c>
      <c r="D533" s="1">
        <v>5.367233035</v>
      </c>
      <c r="E533" s="1">
        <v>697.4807129</v>
      </c>
      <c r="F533" s="1">
        <v>1055.446533</v>
      </c>
      <c r="G533" s="1">
        <v>3.500596388</v>
      </c>
      <c r="H533" s="1">
        <v>667.9857178</v>
      </c>
      <c r="I533" s="1">
        <v>1050.265747</v>
      </c>
      <c r="J533" s="1">
        <v>2.6368667</v>
      </c>
      <c r="K533" s="1">
        <v>682.4532471</v>
      </c>
      <c r="L533" s="1">
        <v>1053.847046</v>
      </c>
      <c r="M533" s="1">
        <v>4.205007433</v>
      </c>
      <c r="N533" s="1">
        <v>674.5980835</v>
      </c>
      <c r="O533" s="1">
        <v>912.0596924</v>
      </c>
      <c r="P533" s="1">
        <v>5.079835855</v>
      </c>
      <c r="Q533" s="1">
        <v>0.20789539411</v>
      </c>
    </row>
    <row r="534">
      <c r="A534" s="1">
        <f t="shared" si="1"/>
        <v>17.73156</v>
      </c>
      <c r="B534" s="1">
        <v>711.3143311</v>
      </c>
      <c r="C534" s="1">
        <v>1054.497192</v>
      </c>
      <c r="D534" s="1">
        <v>3.944167228</v>
      </c>
      <c r="E534" s="1">
        <v>698.5026245</v>
      </c>
      <c r="F534" s="1">
        <v>1061.124756</v>
      </c>
      <c r="G534" s="1">
        <v>5.769446758</v>
      </c>
      <c r="H534" s="1">
        <v>669.4782715</v>
      </c>
      <c r="I534" s="1">
        <v>1053.202393</v>
      </c>
      <c r="J534" s="1">
        <v>3.294177199</v>
      </c>
      <c r="K534" s="1">
        <v>683.6644897</v>
      </c>
      <c r="L534" s="1">
        <v>1055.543701</v>
      </c>
      <c r="M534" s="1">
        <v>2.084645758</v>
      </c>
      <c r="N534" s="1">
        <v>681.3549805</v>
      </c>
      <c r="O534" s="1">
        <v>915.2976685</v>
      </c>
      <c r="P534" s="1">
        <v>7.492672805</v>
      </c>
      <c r="Q534" s="1">
        <v>0.22585109748</v>
      </c>
    </row>
    <row r="535">
      <c r="A535" s="1">
        <f t="shared" si="1"/>
        <v>17.76489</v>
      </c>
      <c r="B535" s="1">
        <v>713.12146</v>
      </c>
      <c r="C535" s="1">
        <v>1060.218018</v>
      </c>
      <c r="D535" s="1">
        <v>5.999462959</v>
      </c>
      <c r="E535" s="1">
        <v>696.9432983</v>
      </c>
      <c r="F535" s="1">
        <v>1066.441895</v>
      </c>
      <c r="G535" s="1">
        <v>5.541070453</v>
      </c>
      <c r="H535" s="1">
        <v>669.0876465</v>
      </c>
      <c r="I535" s="1">
        <v>1058.449585</v>
      </c>
      <c r="J535" s="1">
        <v>5.261712249</v>
      </c>
      <c r="K535" s="1">
        <v>680.9790649</v>
      </c>
      <c r="L535" s="1">
        <v>1063.102051</v>
      </c>
      <c r="M535" s="1">
        <v>8.021231526</v>
      </c>
      <c r="N535" s="1">
        <v>686.960083</v>
      </c>
      <c r="O535" s="1">
        <v>918.8746338</v>
      </c>
      <c r="P535" s="1">
        <v>6.64919961</v>
      </c>
      <c r="Q535" s="1">
        <v>0.31472676797</v>
      </c>
    </row>
    <row r="536">
      <c r="A536" s="1">
        <f t="shared" si="1"/>
        <v>17.79822</v>
      </c>
      <c r="B536" s="1">
        <v>711.4696655</v>
      </c>
      <c r="C536" s="1">
        <v>1065.012573</v>
      </c>
      <c r="D536" s="1">
        <v>5.071113178</v>
      </c>
      <c r="E536" s="1">
        <v>699.1884766</v>
      </c>
      <c r="F536" s="1">
        <v>1070.081665</v>
      </c>
      <c r="G536" s="1">
        <v>4.27653535</v>
      </c>
      <c r="H536" s="1">
        <v>669.0789795</v>
      </c>
      <c r="I536" s="1">
        <v>1062.061768</v>
      </c>
      <c r="J536" s="1">
        <v>3.612193015</v>
      </c>
      <c r="K536" s="1">
        <v>682.9958496</v>
      </c>
      <c r="L536" s="1">
        <v>1065.908691</v>
      </c>
      <c r="M536" s="1">
        <v>3.456103586</v>
      </c>
      <c r="N536" s="1">
        <v>691.090332</v>
      </c>
      <c r="O536" s="1">
        <v>921.3838501</v>
      </c>
      <c r="P536" s="1">
        <v>4.832713883</v>
      </c>
      <c r="Q536" s="1">
        <v>0.21248659012</v>
      </c>
    </row>
    <row r="537">
      <c r="A537" s="1">
        <f t="shared" si="1"/>
        <v>17.83155</v>
      </c>
      <c r="B537" s="1">
        <v>714.5720215</v>
      </c>
      <c r="C537" s="1">
        <v>1069.000366</v>
      </c>
      <c r="D537" s="1">
        <v>5.052435576</v>
      </c>
      <c r="E537" s="1">
        <v>697.5768433</v>
      </c>
      <c r="F537" s="1">
        <v>1072.402954</v>
      </c>
      <c r="G537" s="1">
        <v>2.825906015</v>
      </c>
      <c r="H537" s="1">
        <v>668.527832</v>
      </c>
      <c r="I537" s="1">
        <v>1065.235474</v>
      </c>
      <c r="J537" s="1">
        <v>3.221206862</v>
      </c>
      <c r="K537" s="1">
        <v>682.5717163</v>
      </c>
      <c r="L537" s="1">
        <v>1069.950439</v>
      </c>
      <c r="M537" s="1">
        <v>4.063940985</v>
      </c>
      <c r="N537" s="1">
        <v>697.6560059</v>
      </c>
      <c r="O537" s="1">
        <v>925.9777222</v>
      </c>
      <c r="P537" s="1">
        <v>8.013222411</v>
      </c>
      <c r="Q537" s="1">
        <v>0.23176711849</v>
      </c>
    </row>
    <row r="538">
      <c r="A538" s="1">
        <f t="shared" si="1"/>
        <v>17.86488</v>
      </c>
      <c r="B538" s="1">
        <v>716.5202637</v>
      </c>
      <c r="C538" s="1">
        <v>1074.669189</v>
      </c>
      <c r="D538" s="1">
        <v>5.994264306</v>
      </c>
      <c r="E538" s="1">
        <v>696.3842773</v>
      </c>
      <c r="F538" s="1">
        <v>1078.284912</v>
      </c>
      <c r="G538" s="1">
        <v>6.001636733</v>
      </c>
      <c r="H538" s="1">
        <v>668.9733887</v>
      </c>
      <c r="I538" s="1">
        <v>1067.480713</v>
      </c>
      <c r="J538" s="1">
        <v>2.289021635</v>
      </c>
      <c r="K538" s="1">
        <v>681.0305176</v>
      </c>
      <c r="L538" s="1">
        <v>1073.432861</v>
      </c>
      <c r="M538" s="1">
        <v>3.80822211</v>
      </c>
      <c r="N538" s="1">
        <v>702.2219238</v>
      </c>
      <c r="O538" s="1">
        <v>932.2059937</v>
      </c>
      <c r="P538" s="1">
        <v>7.722627311</v>
      </c>
      <c r="Q538" s="1">
        <v>0.25815772095</v>
      </c>
    </row>
    <row r="539">
      <c r="A539" s="1">
        <f t="shared" si="1"/>
        <v>17.89821</v>
      </c>
      <c r="B539" s="1">
        <v>715.852417</v>
      </c>
      <c r="C539" s="1">
        <v>1078.316895</v>
      </c>
      <c r="D539" s="1">
        <v>3.708338108</v>
      </c>
      <c r="E539" s="1">
        <v>694.3601685</v>
      </c>
      <c r="F539" s="1">
        <v>1083.408936</v>
      </c>
      <c r="G539" s="1">
        <v>5.50932237</v>
      </c>
      <c r="H539" s="1">
        <v>667.6135254</v>
      </c>
      <c r="I539" s="1">
        <v>1072.127319</v>
      </c>
      <c r="J539" s="1">
        <v>4.841505923</v>
      </c>
      <c r="K539" s="1">
        <v>680.078125</v>
      </c>
      <c r="L539" s="1">
        <v>1080.301025</v>
      </c>
      <c r="M539" s="1">
        <v>6.933882694</v>
      </c>
      <c r="N539" s="1">
        <v>706.9761963</v>
      </c>
      <c r="O539" s="1">
        <v>937.0598145</v>
      </c>
      <c r="P539" s="1">
        <v>6.794312548</v>
      </c>
      <c r="Q539" s="1">
        <v>0.27787361643</v>
      </c>
    </row>
    <row r="540">
      <c r="A540" s="1">
        <f t="shared" si="1"/>
        <v>17.93154</v>
      </c>
      <c r="B540" s="1">
        <v>715.3156128</v>
      </c>
      <c r="C540" s="1">
        <v>1082.522705</v>
      </c>
      <c r="D540" s="1">
        <v>4.239929375</v>
      </c>
      <c r="E540" s="1">
        <v>694.5997314</v>
      </c>
      <c r="F540" s="1">
        <v>1085.424072</v>
      </c>
      <c r="G540" s="1">
        <v>2.029326593</v>
      </c>
      <c r="H540" s="1">
        <v>666.9868774</v>
      </c>
      <c r="I540" s="1">
        <v>1076.681396</v>
      </c>
      <c r="J540" s="1">
        <v>4.596988833</v>
      </c>
      <c r="K540" s="1">
        <v>681.3097534</v>
      </c>
      <c r="L540" s="1">
        <v>1081.985352</v>
      </c>
      <c r="M540" s="1">
        <v>2.08659129</v>
      </c>
      <c r="N540" s="1">
        <v>711.1097412</v>
      </c>
      <c r="O540" s="1">
        <v>940.888916</v>
      </c>
      <c r="P540" s="1">
        <v>5.634555208</v>
      </c>
      <c r="Q540" s="1">
        <v>0.18587391299</v>
      </c>
    </row>
    <row r="541">
      <c r="A541" s="1">
        <f t="shared" si="1"/>
        <v>17.96487</v>
      </c>
      <c r="B541" s="1">
        <v>714.3543701</v>
      </c>
      <c r="C541" s="1">
        <v>1089.495483</v>
      </c>
      <c r="D541" s="1">
        <v>7.03872325</v>
      </c>
      <c r="E541" s="1">
        <v>693.4833984</v>
      </c>
      <c r="F541" s="1">
        <v>1088.852783</v>
      </c>
      <c r="G541" s="1">
        <v>3.605864401</v>
      </c>
      <c r="H541" s="1">
        <v>667.2429199</v>
      </c>
      <c r="I541" s="1">
        <v>1078.627075</v>
      </c>
      <c r="J541" s="1">
        <v>1.962453413</v>
      </c>
      <c r="K541" s="1">
        <v>679.0690918</v>
      </c>
      <c r="L541" s="1">
        <v>1085.002686</v>
      </c>
      <c r="M541" s="1">
        <v>3.75830665</v>
      </c>
      <c r="N541" s="1">
        <v>716.5101929</v>
      </c>
      <c r="O541" s="1">
        <v>947.3465576</v>
      </c>
      <c r="P541" s="1">
        <v>8.418195364</v>
      </c>
      <c r="Q541" s="1">
        <v>0.24783543078</v>
      </c>
    </row>
    <row r="542">
      <c r="A542" s="1">
        <f t="shared" si="1"/>
        <v>17.9982</v>
      </c>
      <c r="B542" s="1">
        <v>713.3555298</v>
      </c>
      <c r="C542" s="1">
        <v>1095.481445</v>
      </c>
      <c r="D542" s="1">
        <v>6.068724911</v>
      </c>
      <c r="E542" s="1">
        <v>692.067627</v>
      </c>
      <c r="F542" s="1">
        <v>1089.835083</v>
      </c>
      <c r="G542" s="1">
        <v>1.723172018</v>
      </c>
      <c r="H542" s="1">
        <v>666.3222656</v>
      </c>
      <c r="I542" s="1">
        <v>1083.919067</v>
      </c>
      <c r="J542" s="1">
        <v>5.371478907</v>
      </c>
      <c r="K542" s="1">
        <v>678.6622925</v>
      </c>
      <c r="L542" s="1">
        <v>1089.440674</v>
      </c>
      <c r="M542" s="1">
        <v>4.456593505</v>
      </c>
      <c r="N542" s="1">
        <v>717.8219604</v>
      </c>
      <c r="O542" s="1">
        <v>952.718811</v>
      </c>
      <c r="P542" s="1">
        <v>5.530085078</v>
      </c>
      <c r="Q542" s="1">
        <v>0.23150054419</v>
      </c>
    </row>
    <row r="543">
      <c r="A543" s="1">
        <f t="shared" si="1"/>
        <v>18.03153</v>
      </c>
      <c r="B543" s="1">
        <v>708.3060913</v>
      </c>
      <c r="C543" s="1">
        <v>1099.287598</v>
      </c>
      <c r="D543" s="1">
        <v>6.323260598</v>
      </c>
      <c r="E543" s="1">
        <v>689.8554077</v>
      </c>
      <c r="F543" s="1">
        <v>1093.885376</v>
      </c>
      <c r="G543" s="1">
        <v>4.615060898</v>
      </c>
      <c r="H543" s="1">
        <v>666.0205688</v>
      </c>
      <c r="I543" s="1">
        <v>1087.171021</v>
      </c>
      <c r="J543" s="1">
        <v>3.265917953</v>
      </c>
      <c r="K543" s="1">
        <v>677.302063</v>
      </c>
      <c r="L543" s="1">
        <v>1093.93042</v>
      </c>
      <c r="M543" s="1">
        <v>4.691273202</v>
      </c>
      <c r="N543" s="1">
        <v>722.7518311</v>
      </c>
      <c r="O543" s="1">
        <v>957.802124</v>
      </c>
      <c r="P543" s="1">
        <v>7.081221302</v>
      </c>
      <c r="Q543" s="1">
        <v>0.25976733953</v>
      </c>
    </row>
    <row r="544">
      <c r="A544" s="1">
        <f t="shared" si="1"/>
        <v>18.06486</v>
      </c>
      <c r="B544" s="1">
        <v>706.8336792</v>
      </c>
      <c r="C544" s="1">
        <v>1104.1698</v>
      </c>
      <c r="D544" s="1">
        <v>5.099401459</v>
      </c>
      <c r="E544" s="1">
        <v>686.8180542</v>
      </c>
      <c r="F544" s="1">
        <v>1099.341919</v>
      </c>
      <c r="G544" s="1">
        <v>6.244948162</v>
      </c>
      <c r="H544" s="1">
        <v>664.479248</v>
      </c>
      <c r="I544" s="1">
        <v>1090.756714</v>
      </c>
      <c r="J544" s="1">
        <v>3.902930524</v>
      </c>
      <c r="K544" s="1">
        <v>675.8986206</v>
      </c>
      <c r="L544" s="1">
        <v>1098.96167</v>
      </c>
      <c r="M544" s="1">
        <v>5.22332529</v>
      </c>
      <c r="N544" s="1">
        <v>725.8095093</v>
      </c>
      <c r="O544" s="1">
        <v>963.5439453</v>
      </c>
      <c r="P544" s="1">
        <v>6.505221582</v>
      </c>
      <c r="Q544" s="1">
        <v>0.26975827017</v>
      </c>
    </row>
    <row r="545">
      <c r="A545" s="1">
        <f t="shared" si="1"/>
        <v>18.09819</v>
      </c>
      <c r="B545" s="1">
        <v>705.2703247</v>
      </c>
      <c r="C545" s="1">
        <v>1111.594727</v>
      </c>
      <c r="D545" s="1">
        <v>7.587727896</v>
      </c>
      <c r="E545" s="1">
        <v>685.8536987</v>
      </c>
      <c r="F545" s="1">
        <v>1103.45752</v>
      </c>
      <c r="G545" s="1">
        <v>4.227073415</v>
      </c>
      <c r="H545" s="1">
        <v>661.8044434</v>
      </c>
      <c r="I545" s="1">
        <v>1093.643188</v>
      </c>
      <c r="J545" s="1">
        <v>3.935265656</v>
      </c>
      <c r="K545" s="1">
        <v>674.9526367</v>
      </c>
      <c r="L545" s="1">
        <v>1102.13208</v>
      </c>
      <c r="M545" s="1">
        <v>3.308532314</v>
      </c>
      <c r="N545" s="1">
        <v>728.7245483</v>
      </c>
      <c r="O545" s="1">
        <v>968.4760742</v>
      </c>
      <c r="P545" s="1">
        <v>5.729166456</v>
      </c>
      <c r="Q545" s="1">
        <v>0.24787765737</v>
      </c>
    </row>
    <row r="546">
      <c r="A546" s="1">
        <f t="shared" si="1"/>
        <v>18.13152</v>
      </c>
      <c r="B546" s="1">
        <v>703.2932739</v>
      </c>
      <c r="C546" s="1">
        <v>1115.332642</v>
      </c>
      <c r="D546" s="1">
        <v>4.228562242</v>
      </c>
      <c r="E546" s="1">
        <v>684.1160889</v>
      </c>
      <c r="F546" s="1">
        <v>1108.008911</v>
      </c>
      <c r="G546" s="1">
        <v>4.871801879</v>
      </c>
      <c r="H546" s="1">
        <v>660.0470581</v>
      </c>
      <c r="I546" s="1">
        <v>1096.883423</v>
      </c>
      <c r="J546" s="1">
        <v>3.686125572</v>
      </c>
      <c r="K546" s="1">
        <v>674.1976929</v>
      </c>
      <c r="L546" s="1">
        <v>1105.401489</v>
      </c>
      <c r="M546" s="1">
        <v>3.355439852</v>
      </c>
      <c r="N546" s="1">
        <v>732.0911255</v>
      </c>
      <c r="O546" s="1">
        <v>972.6039429</v>
      </c>
      <c r="P546" s="1">
        <v>5.32664447</v>
      </c>
      <c r="Q546" s="1">
        <v>0.21468574015</v>
      </c>
    </row>
    <row r="547">
      <c r="A547" s="1">
        <f t="shared" si="1"/>
        <v>18.16485</v>
      </c>
      <c r="B547" s="1">
        <v>698.0609741</v>
      </c>
      <c r="C547" s="1">
        <v>1118.879761</v>
      </c>
      <c r="D547" s="1">
        <v>6.321314376</v>
      </c>
      <c r="E547" s="1">
        <v>684.6143799</v>
      </c>
      <c r="F547" s="1">
        <v>1110.099854</v>
      </c>
      <c r="G547" s="1">
        <v>2.149496216</v>
      </c>
      <c r="H547" s="1">
        <v>659.3092651</v>
      </c>
      <c r="I547" s="1">
        <v>1099.646484</v>
      </c>
      <c r="J547" s="1">
        <v>2.859868432</v>
      </c>
      <c r="K547" s="1">
        <v>672.9115601</v>
      </c>
      <c r="L547" s="1">
        <v>1108.372192</v>
      </c>
      <c r="M547" s="1">
        <v>3.237161514</v>
      </c>
      <c r="N547" s="1">
        <v>733.3512573</v>
      </c>
      <c r="O547" s="1">
        <v>979.902771</v>
      </c>
      <c r="P547" s="1">
        <v>7.406809316</v>
      </c>
      <c r="Q547" s="1">
        <v>0.21974649854</v>
      </c>
    </row>
    <row r="548">
      <c r="A548" s="1">
        <f t="shared" si="1"/>
        <v>18.19818</v>
      </c>
      <c r="B548" s="1">
        <v>697.68573</v>
      </c>
      <c r="C548" s="1">
        <v>1122.951538</v>
      </c>
      <c r="D548" s="1">
        <v>4.089031536</v>
      </c>
      <c r="E548" s="1">
        <v>681.8237305</v>
      </c>
      <c r="F548" s="1">
        <v>1116.831787</v>
      </c>
      <c r="G548" s="1">
        <v>7.287431239</v>
      </c>
      <c r="H548" s="1">
        <v>658.9646606</v>
      </c>
      <c r="I548" s="1">
        <v>1102.970947</v>
      </c>
      <c r="J548" s="1">
        <v>3.342275537</v>
      </c>
      <c r="K548" s="1">
        <v>670.9439087</v>
      </c>
      <c r="L548" s="1">
        <v>1113.291138</v>
      </c>
      <c r="M548" s="1">
        <v>5.297893439</v>
      </c>
      <c r="N548" s="1">
        <v>735.9200439</v>
      </c>
      <c r="O548" s="1">
        <v>985.6775513</v>
      </c>
      <c r="P548" s="1">
        <v>6.320344287</v>
      </c>
      <c r="Q548" s="1">
        <v>0.26336976038</v>
      </c>
    </row>
    <row r="549">
      <c r="A549" s="1">
        <f t="shared" si="1"/>
        <v>18.23151</v>
      </c>
      <c r="B549" s="1">
        <v>695.1919556</v>
      </c>
      <c r="C549" s="1">
        <v>1126.865112</v>
      </c>
      <c r="D549" s="1">
        <v>4.640579058</v>
      </c>
      <c r="E549" s="1">
        <v>679.0350342</v>
      </c>
      <c r="F549" s="1">
        <v>1121.950195</v>
      </c>
      <c r="G549" s="1">
        <v>5.828801723</v>
      </c>
      <c r="H549" s="1">
        <v>655.3787842</v>
      </c>
      <c r="I549" s="1">
        <v>1102.757813</v>
      </c>
      <c r="J549" s="1">
        <v>3.592204956</v>
      </c>
      <c r="K549" s="1">
        <v>668.5744019</v>
      </c>
      <c r="L549" s="1">
        <v>1114.107056</v>
      </c>
      <c r="M549" s="1">
        <v>2.506049636</v>
      </c>
      <c r="N549" s="1">
        <v>738.9508057</v>
      </c>
      <c r="O549" s="1">
        <v>990.5010376</v>
      </c>
      <c r="P549" s="1">
        <v>5.696625049</v>
      </c>
      <c r="Q549" s="1">
        <v>0.22264260422</v>
      </c>
    </row>
    <row r="550">
      <c r="A550" s="1">
        <f t="shared" si="1"/>
        <v>18.26484</v>
      </c>
      <c r="B550" s="1">
        <v>694.7012329</v>
      </c>
      <c r="C550" s="1">
        <v>1130.754028</v>
      </c>
      <c r="D550" s="1">
        <v>3.919754648</v>
      </c>
      <c r="E550" s="1">
        <v>676.7752075</v>
      </c>
      <c r="F550" s="1">
        <v>1126.247314</v>
      </c>
      <c r="G550" s="1">
        <v>4.855105503</v>
      </c>
      <c r="H550" s="1">
        <v>654.1727295</v>
      </c>
      <c r="I550" s="1">
        <v>1107.768311</v>
      </c>
      <c r="J550" s="1">
        <v>5.153606367</v>
      </c>
      <c r="K550" s="1">
        <v>667.2241821</v>
      </c>
      <c r="L550" s="1">
        <v>1116.236694</v>
      </c>
      <c r="M550" s="1">
        <v>2.521597546</v>
      </c>
      <c r="N550" s="1">
        <v>740.0656738</v>
      </c>
      <c r="O550" s="1">
        <v>996.9482422</v>
      </c>
      <c r="P550" s="1">
        <v>6.542887592</v>
      </c>
      <c r="Q550" s="1">
        <v>0.22992951656</v>
      </c>
    </row>
    <row r="551">
      <c r="A551" s="1">
        <f t="shared" si="1"/>
        <v>18.29817</v>
      </c>
      <c r="B551" s="1">
        <v>691.7451172</v>
      </c>
      <c r="C551" s="1">
        <v>1135.092773</v>
      </c>
      <c r="D551" s="1">
        <v>5.250078986</v>
      </c>
      <c r="E551" s="1">
        <v>674.2020264</v>
      </c>
      <c r="F551" s="1">
        <v>1129.010864</v>
      </c>
      <c r="G551" s="1">
        <v>3.776038766</v>
      </c>
      <c r="H551" s="1">
        <v>652.6542358</v>
      </c>
      <c r="I551" s="1">
        <v>1110.270264</v>
      </c>
      <c r="J551" s="1">
        <v>2.926703335</v>
      </c>
      <c r="K551" s="1">
        <v>665.1929321</v>
      </c>
      <c r="L551" s="1">
        <v>1119.922241</v>
      </c>
      <c r="M551" s="1">
        <v>4.208233873</v>
      </c>
      <c r="N551" s="1">
        <v>740.8979492</v>
      </c>
      <c r="O551" s="1">
        <v>1002.920837</v>
      </c>
      <c r="P551" s="1">
        <v>6.030304795</v>
      </c>
      <c r="Q551" s="1">
        <v>0.22191359755</v>
      </c>
    </row>
    <row r="552">
      <c r="A552" s="1">
        <f t="shared" si="1"/>
        <v>18.3315</v>
      </c>
      <c r="B552" s="1">
        <v>688.2617188</v>
      </c>
      <c r="C552" s="1">
        <v>1139.300781</v>
      </c>
      <c r="D552" s="1">
        <v>5.462727746</v>
      </c>
      <c r="E552" s="1">
        <v>671.1466064</v>
      </c>
      <c r="F552" s="1">
        <v>1134.880371</v>
      </c>
      <c r="G552" s="1">
        <v>6.617152061</v>
      </c>
      <c r="H552" s="1">
        <v>650.8410034</v>
      </c>
      <c r="I552" s="1">
        <v>1112.876709</v>
      </c>
      <c r="J552" s="1">
        <v>3.17511716</v>
      </c>
      <c r="K552" s="1">
        <v>663.1954956</v>
      </c>
      <c r="L552" s="1">
        <v>1123.745972</v>
      </c>
      <c r="M552" s="1">
        <v>4.314008271</v>
      </c>
      <c r="N552" s="1">
        <v>742.2536621</v>
      </c>
      <c r="O552" s="1">
        <v>1010.259094</v>
      </c>
      <c r="P552" s="1">
        <v>7.462437325</v>
      </c>
      <c r="Q552" s="1">
        <v>0.27031442563</v>
      </c>
    </row>
    <row r="553">
      <c r="A553" s="1">
        <f t="shared" si="1"/>
        <v>18.36483</v>
      </c>
      <c r="B553" s="1">
        <v>686.8392334</v>
      </c>
      <c r="C553" s="1">
        <v>1143.449219</v>
      </c>
      <c r="D553" s="1">
        <v>4.385544238</v>
      </c>
      <c r="E553" s="1">
        <v>670.0838013</v>
      </c>
      <c r="F553" s="1">
        <v>1137.25</v>
      </c>
      <c r="G553" s="1">
        <v>2.597055255</v>
      </c>
      <c r="H553" s="1">
        <v>648.557373</v>
      </c>
      <c r="I553" s="1">
        <v>1115.229126</v>
      </c>
      <c r="J553" s="1">
        <v>3.278541349</v>
      </c>
      <c r="K553" s="1">
        <v>661.0599365</v>
      </c>
      <c r="L553" s="1">
        <v>1129.690674</v>
      </c>
      <c r="M553" s="1">
        <v>6.316652296</v>
      </c>
      <c r="N553" s="1">
        <v>743.6224365</v>
      </c>
      <c r="O553" s="1">
        <v>1014.920593</v>
      </c>
      <c r="P553" s="1">
        <v>4.858303875</v>
      </c>
      <c r="Q553" s="1">
        <v>0.21436097013</v>
      </c>
    </row>
    <row r="554">
      <c r="A554" s="1">
        <f t="shared" si="1"/>
        <v>18.39816</v>
      </c>
      <c r="B554" s="1">
        <v>681.8565674</v>
      </c>
      <c r="C554" s="1">
        <v>1147.081421</v>
      </c>
      <c r="D554" s="1">
        <v>6.166024089</v>
      </c>
      <c r="E554" s="1">
        <v>667.1450195</v>
      </c>
      <c r="F554" s="1">
        <v>1140.480347</v>
      </c>
      <c r="G554" s="1">
        <v>4.367101759</v>
      </c>
      <c r="H554" s="1">
        <v>646.9787598</v>
      </c>
      <c r="I554" s="1">
        <v>1117.352295</v>
      </c>
      <c r="J554" s="1">
        <v>2.645726037</v>
      </c>
      <c r="K554" s="1">
        <v>657.1220703</v>
      </c>
      <c r="L554" s="1">
        <v>1132.470703</v>
      </c>
      <c r="M554" s="1">
        <v>4.820306337</v>
      </c>
      <c r="N554" s="1">
        <v>744.8035889</v>
      </c>
      <c r="O554" s="1">
        <v>1019.799255</v>
      </c>
      <c r="P554" s="1">
        <v>5.019608036</v>
      </c>
      <c r="Q554" s="1">
        <v>0.23018766258</v>
      </c>
    </row>
    <row r="555">
      <c r="A555" s="1">
        <f t="shared" si="1"/>
        <v>18.43149</v>
      </c>
      <c r="B555" s="1">
        <v>678.9716797</v>
      </c>
      <c r="C555" s="1">
        <v>1151.674072</v>
      </c>
      <c r="D555" s="1">
        <v>5.423561892</v>
      </c>
      <c r="E555" s="1">
        <v>664.1557007</v>
      </c>
      <c r="F555" s="1">
        <v>1144.248169</v>
      </c>
      <c r="G555" s="1">
        <v>4.809626992</v>
      </c>
      <c r="H555" s="1">
        <v>645.2316895</v>
      </c>
      <c r="I555" s="1">
        <v>1120.988159</v>
      </c>
      <c r="J555" s="1">
        <v>4.033827411</v>
      </c>
      <c r="K555" s="1">
        <v>655.1872559</v>
      </c>
      <c r="L555" s="1">
        <v>1135.526245</v>
      </c>
      <c r="M555" s="1">
        <v>3.616606674</v>
      </c>
      <c r="N555" s="1">
        <v>746.2863159</v>
      </c>
      <c r="O555" s="1">
        <v>1027.181396</v>
      </c>
      <c r="P555" s="1">
        <v>7.529574153</v>
      </c>
      <c r="Q555" s="1">
        <v>0.25413197122</v>
      </c>
    </row>
    <row r="556">
      <c r="A556" s="1">
        <f t="shared" si="1"/>
        <v>18.46482</v>
      </c>
      <c r="B556" s="1">
        <v>674.3516235</v>
      </c>
      <c r="C556" s="1">
        <v>1156.946777</v>
      </c>
      <c r="D556" s="1">
        <v>7.0104449</v>
      </c>
      <c r="E556" s="1">
        <v>659.8646851</v>
      </c>
      <c r="F556" s="1">
        <v>1149.644531</v>
      </c>
      <c r="G556" s="1">
        <v>6.894457282</v>
      </c>
      <c r="H556" s="1">
        <v>642.9779053</v>
      </c>
      <c r="I556" s="1">
        <v>1123.923462</v>
      </c>
      <c r="J556" s="1">
        <v>3.700749285</v>
      </c>
      <c r="K556" s="1">
        <v>653.2878418</v>
      </c>
      <c r="L556" s="1">
        <v>1136.67981</v>
      </c>
      <c r="M556" s="1">
        <v>2.222270174</v>
      </c>
      <c r="N556" s="1">
        <v>747.4077759</v>
      </c>
      <c r="O556" s="1">
        <v>1033.262085</v>
      </c>
      <c r="P556" s="1">
        <v>6.183239021</v>
      </c>
      <c r="Q556" s="1">
        <v>0.26011160662</v>
      </c>
    </row>
    <row r="557">
      <c r="A557" s="1">
        <f t="shared" si="1"/>
        <v>18.49815</v>
      </c>
      <c r="B557" s="1">
        <v>670.1066895</v>
      </c>
      <c r="C557" s="1">
        <v>1161.623169</v>
      </c>
      <c r="D557" s="1">
        <v>6.315702952</v>
      </c>
      <c r="E557" s="1">
        <v>656.2785034</v>
      </c>
      <c r="F557" s="1">
        <v>1152.694214</v>
      </c>
      <c r="G557" s="1">
        <v>4.707575047</v>
      </c>
      <c r="H557" s="1">
        <v>640.4619751</v>
      </c>
      <c r="I557" s="1">
        <v>1126.79187</v>
      </c>
      <c r="J557" s="1">
        <v>3.815451516</v>
      </c>
      <c r="K557" s="1">
        <v>651.5500488</v>
      </c>
      <c r="L557" s="1">
        <v>1140.569702</v>
      </c>
      <c r="M557" s="1">
        <v>4.260421185</v>
      </c>
      <c r="N557" s="1">
        <v>746.9984741</v>
      </c>
      <c r="O557" s="1">
        <v>1040.001465</v>
      </c>
      <c r="P557" s="1">
        <v>6.751797474</v>
      </c>
      <c r="Q557" s="1">
        <v>0.25850948174</v>
      </c>
    </row>
    <row r="558">
      <c r="A558" s="1">
        <f t="shared" si="1"/>
        <v>18.53148</v>
      </c>
      <c r="B558" s="1">
        <v>665.8867798</v>
      </c>
      <c r="C558" s="1">
        <v>1163.404907</v>
      </c>
      <c r="D558" s="1">
        <v>4.5806363</v>
      </c>
      <c r="E558" s="1">
        <v>652.9226074</v>
      </c>
      <c r="F558" s="1">
        <v>1155.429199</v>
      </c>
      <c r="G558" s="1">
        <v>4.329224273</v>
      </c>
      <c r="H558" s="1">
        <v>636.503479</v>
      </c>
      <c r="I558" s="1">
        <v>1130.262451</v>
      </c>
      <c r="J558" s="1">
        <v>5.264468082</v>
      </c>
      <c r="K558" s="1">
        <v>647.7609863</v>
      </c>
      <c r="L558" s="1">
        <v>1145.12439</v>
      </c>
      <c r="M558" s="1">
        <v>5.924708672</v>
      </c>
      <c r="N558" s="1">
        <v>748.5980225</v>
      </c>
      <c r="O558" s="1">
        <v>1045.97522</v>
      </c>
      <c r="P558" s="1">
        <v>6.184197789</v>
      </c>
      <c r="Q558" s="1">
        <v>0.26283235116</v>
      </c>
    </row>
    <row r="559">
      <c r="A559" s="1">
        <f t="shared" si="1"/>
        <v>18.56481</v>
      </c>
      <c r="B559" s="1">
        <v>663.5022583</v>
      </c>
      <c r="C559" s="1">
        <v>1166.276733</v>
      </c>
      <c r="D559" s="1">
        <v>3.73273737</v>
      </c>
      <c r="E559" s="1">
        <v>649.8720703</v>
      </c>
      <c r="F559" s="1">
        <v>1158.858521</v>
      </c>
      <c r="G559" s="1">
        <v>4.589773541</v>
      </c>
      <c r="H559" s="1">
        <v>634.4812012</v>
      </c>
      <c r="I559" s="1">
        <v>1131.247803</v>
      </c>
      <c r="J559" s="1">
        <v>2.249561142</v>
      </c>
      <c r="K559" s="1">
        <v>643.7081909</v>
      </c>
      <c r="L559" s="1">
        <v>1148.571899</v>
      </c>
      <c r="M559" s="1">
        <v>5.320758801</v>
      </c>
      <c r="N559" s="1">
        <v>749.3985596</v>
      </c>
      <c r="O559" s="1">
        <v>1053.404907</v>
      </c>
      <c r="P559" s="1">
        <v>7.47269135</v>
      </c>
      <c r="Q559" s="1">
        <v>0.23365522204</v>
      </c>
    </row>
    <row r="560">
      <c r="A560" s="1">
        <f t="shared" si="1"/>
        <v>18.59814</v>
      </c>
      <c r="B560" s="1">
        <v>661.1395264</v>
      </c>
      <c r="C560" s="1">
        <v>1170.042358</v>
      </c>
      <c r="D560" s="1">
        <v>4.445495904</v>
      </c>
      <c r="E560" s="1">
        <v>645.8129272</v>
      </c>
      <c r="F560" s="1">
        <v>1163.752563</v>
      </c>
      <c r="G560" s="1">
        <v>6.358325174</v>
      </c>
      <c r="H560" s="1">
        <v>632.4911499</v>
      </c>
      <c r="I560" s="1">
        <v>1133.680664</v>
      </c>
      <c r="J560" s="1">
        <v>3.143106472</v>
      </c>
      <c r="K560" s="1">
        <v>640.3114624</v>
      </c>
      <c r="L560" s="1">
        <v>1151.150391</v>
      </c>
      <c r="M560" s="1">
        <v>4.264549394</v>
      </c>
      <c r="N560" s="1">
        <v>748.486145</v>
      </c>
      <c r="O560" s="1">
        <v>1059.591309</v>
      </c>
      <c r="P560" s="1">
        <v>6.253324091</v>
      </c>
      <c r="Q560" s="1">
        <v>0.24464801035</v>
      </c>
    </row>
    <row r="561">
      <c r="A561" s="1">
        <f t="shared" si="1"/>
        <v>18.63147</v>
      </c>
      <c r="B561" s="1">
        <v>657.0443115</v>
      </c>
      <c r="C561" s="1">
        <v>1173.948975</v>
      </c>
      <c r="D561" s="1">
        <v>5.659720385</v>
      </c>
      <c r="E561" s="1">
        <v>643.2067261</v>
      </c>
      <c r="F561" s="1">
        <v>1164.655029</v>
      </c>
      <c r="G561" s="1">
        <v>2.758029932</v>
      </c>
      <c r="H561" s="1">
        <v>630.4772949</v>
      </c>
      <c r="I561" s="1">
        <v>1133.510864</v>
      </c>
      <c r="J561" s="1">
        <v>2.021000707</v>
      </c>
      <c r="K561" s="1">
        <v>637.2157593</v>
      </c>
      <c r="L561" s="1">
        <v>1148.495728</v>
      </c>
      <c r="M561" s="1">
        <v>4.078064975</v>
      </c>
      <c r="N561" s="1">
        <v>751.1102905</v>
      </c>
      <c r="O561" s="1">
        <v>1065.930542</v>
      </c>
      <c r="P561" s="1">
        <v>6.860905168</v>
      </c>
      <c r="Q561" s="1">
        <v>0.213777211669999</v>
      </c>
    </row>
    <row r="562">
      <c r="A562" s="1">
        <f t="shared" si="1"/>
        <v>18.6648</v>
      </c>
      <c r="B562" s="1">
        <v>653.4557495</v>
      </c>
      <c r="C562" s="1">
        <v>1177.634399</v>
      </c>
      <c r="D562" s="1">
        <v>5.143941417</v>
      </c>
      <c r="E562" s="1">
        <v>639.3206177</v>
      </c>
      <c r="F562" s="1">
        <v>1167.220215</v>
      </c>
      <c r="G562" s="1">
        <v>4.656395105</v>
      </c>
      <c r="H562" s="1">
        <v>628.9719238</v>
      </c>
      <c r="I562" s="1">
        <v>1136.649292</v>
      </c>
      <c r="J562" s="1">
        <v>3.480785942</v>
      </c>
      <c r="K562" s="1">
        <v>637.5178833</v>
      </c>
      <c r="L562" s="1">
        <v>1152.055542</v>
      </c>
      <c r="M562" s="1">
        <v>3.572612191</v>
      </c>
      <c r="N562" s="1">
        <v>748.9358521</v>
      </c>
      <c r="O562" s="1">
        <v>1071.474854</v>
      </c>
      <c r="P562" s="1">
        <v>5.955465805</v>
      </c>
      <c r="Q562" s="1">
        <v>0.2280920046</v>
      </c>
    </row>
    <row r="563">
      <c r="A563" s="1">
        <f t="shared" si="1"/>
        <v>18.69813</v>
      </c>
      <c r="B563" s="1">
        <v>650.6090088</v>
      </c>
      <c r="C563" s="1">
        <v>1179.843872</v>
      </c>
      <c r="D563" s="1">
        <v>3.603567976</v>
      </c>
      <c r="E563" s="1">
        <v>635.5466309</v>
      </c>
      <c r="F563" s="1">
        <v>1169.025879</v>
      </c>
      <c r="G563" s="1">
        <v>4.183706395</v>
      </c>
      <c r="H563" s="1">
        <v>626.2849731</v>
      </c>
      <c r="I563" s="1">
        <v>1139.366699</v>
      </c>
      <c r="J563" s="1">
        <v>3.821518809</v>
      </c>
      <c r="K563" s="1">
        <v>633.3341064</v>
      </c>
      <c r="L563" s="1">
        <v>1154.997437</v>
      </c>
      <c r="M563" s="1">
        <v>5.114560803</v>
      </c>
      <c r="N563" s="1">
        <v>748.2595825</v>
      </c>
      <c r="O563" s="1">
        <v>1076.937256</v>
      </c>
      <c r="P563" s="1">
        <v>5.504105726</v>
      </c>
      <c r="Q563" s="1">
        <v>0.222274597089999</v>
      </c>
    </row>
    <row r="564">
      <c r="A564" s="1">
        <f t="shared" si="1"/>
        <v>18.73146</v>
      </c>
      <c r="B564" s="1">
        <v>646.0974121</v>
      </c>
      <c r="C564" s="1">
        <v>1180.545898</v>
      </c>
      <c r="D564" s="1">
        <v>4.565889357</v>
      </c>
      <c r="E564" s="1">
        <v>633.1868286</v>
      </c>
      <c r="F564" s="1">
        <v>1173.391357</v>
      </c>
      <c r="G564" s="1">
        <v>4.962466051</v>
      </c>
      <c r="H564" s="1">
        <v>624.0925903</v>
      </c>
      <c r="I564" s="1">
        <v>1140.779907</v>
      </c>
      <c r="J564" s="1">
        <v>2.608390168</v>
      </c>
      <c r="K564" s="1">
        <v>630.0617676</v>
      </c>
      <c r="L564" s="1">
        <v>1156.430054</v>
      </c>
      <c r="M564" s="1">
        <v>3.572197316</v>
      </c>
      <c r="N564" s="1">
        <v>748.2891846</v>
      </c>
      <c r="O564" s="1">
        <v>1082.40625</v>
      </c>
      <c r="P564" s="1">
        <v>5.469074254</v>
      </c>
      <c r="Q564" s="1">
        <v>0.21178017146</v>
      </c>
    </row>
    <row r="565">
      <c r="A565" s="1">
        <f t="shared" si="1"/>
        <v>18.76479</v>
      </c>
      <c r="B565" s="1">
        <v>640.7144775</v>
      </c>
      <c r="C565" s="1">
        <v>1182.545166</v>
      </c>
      <c r="D565" s="1">
        <v>5.742216944</v>
      </c>
      <c r="E565" s="1">
        <v>629.7837524</v>
      </c>
      <c r="F565" s="1">
        <v>1173.396484</v>
      </c>
      <c r="G565" s="1">
        <v>3.403080034</v>
      </c>
      <c r="H565" s="1">
        <v>620.8998413</v>
      </c>
      <c r="I565" s="1">
        <v>1144.807739</v>
      </c>
      <c r="J565" s="1">
        <v>5.139754585</v>
      </c>
      <c r="K565" s="1">
        <v>624.9157715</v>
      </c>
      <c r="L565" s="1">
        <v>1159.349365</v>
      </c>
      <c r="M565" s="1">
        <v>5.916388727</v>
      </c>
      <c r="N565" s="1">
        <v>747.4327393</v>
      </c>
      <c r="O565" s="1">
        <v>1090.182983</v>
      </c>
      <c r="P565" s="1">
        <v>7.823751078</v>
      </c>
      <c r="Q565" s="1">
        <v>0.28025191368</v>
      </c>
    </row>
    <row r="566">
      <c r="A566" s="1">
        <f t="shared" si="1"/>
        <v>18.79812</v>
      </c>
      <c r="B566" s="1">
        <v>635.7922363</v>
      </c>
      <c r="C566" s="1">
        <v>1185.844238</v>
      </c>
      <c r="D566" s="1">
        <v>5.925566332</v>
      </c>
      <c r="E566" s="1">
        <v>624.0254517</v>
      </c>
      <c r="F566" s="1">
        <v>1175.907471</v>
      </c>
      <c r="G566" s="1">
        <v>6.281964679</v>
      </c>
      <c r="H566" s="1">
        <v>618.763916</v>
      </c>
      <c r="I566" s="1">
        <v>1144.508911</v>
      </c>
      <c r="J566" s="1">
        <v>2.15672787</v>
      </c>
      <c r="K566" s="1">
        <v>621.6940918</v>
      </c>
      <c r="L566" s="1">
        <v>1161.365112</v>
      </c>
      <c r="M566" s="1">
        <v>3.800323178</v>
      </c>
      <c r="N566" s="1">
        <v>747.8363037</v>
      </c>
      <c r="O566" s="1">
        <v>1096.339966</v>
      </c>
      <c r="P566" s="1">
        <v>6.170194228</v>
      </c>
      <c r="Q566" s="1">
        <v>0.24334776287</v>
      </c>
    </row>
    <row r="567">
      <c r="A567" s="1">
        <f t="shared" si="1"/>
        <v>18.83145</v>
      </c>
      <c r="B567" s="1">
        <v>631.0656738</v>
      </c>
      <c r="C567" s="1">
        <v>1187.359497</v>
      </c>
      <c r="D567" s="1">
        <v>4.963507053</v>
      </c>
      <c r="E567" s="1">
        <v>621.0355835</v>
      </c>
      <c r="F567" s="1">
        <v>1176.380249</v>
      </c>
      <c r="G567" s="1">
        <v>3.027016845</v>
      </c>
      <c r="H567" s="1">
        <v>615.9916992</v>
      </c>
      <c r="I567" s="1">
        <v>1145.60437</v>
      </c>
      <c r="J567" s="1">
        <v>2.980808004</v>
      </c>
      <c r="K567" s="1">
        <v>619.6028442</v>
      </c>
      <c r="L567" s="1">
        <v>1162.051025</v>
      </c>
      <c r="M567" s="1">
        <v>2.200861902</v>
      </c>
      <c r="N567" s="1">
        <v>746.4967651</v>
      </c>
      <c r="O567" s="1">
        <v>1102.246582</v>
      </c>
      <c r="P567" s="1">
        <v>6.056606199</v>
      </c>
      <c r="Q567" s="1">
        <v>0.19228800003</v>
      </c>
    </row>
    <row r="568">
      <c r="A568" s="1">
        <f t="shared" si="1"/>
        <v>18.86478</v>
      </c>
      <c r="B568" s="1">
        <v>625.2299805</v>
      </c>
      <c r="C568" s="1">
        <v>1188.499268</v>
      </c>
      <c r="D568" s="1">
        <v>5.945956088</v>
      </c>
      <c r="E568" s="1">
        <v>615.7736816</v>
      </c>
      <c r="F568" s="1">
        <v>1177.114868</v>
      </c>
      <c r="G568" s="1">
        <v>5.312934822</v>
      </c>
      <c r="H568" s="1">
        <v>613.1084595</v>
      </c>
      <c r="I568" s="1">
        <v>1146.626831</v>
      </c>
      <c r="J568" s="1">
        <v>3.059166194</v>
      </c>
      <c r="K568" s="1">
        <v>615.1868896</v>
      </c>
      <c r="L568" s="1">
        <v>1161.438721</v>
      </c>
      <c r="M568" s="1">
        <v>4.458202774</v>
      </c>
      <c r="N568" s="1">
        <v>745.4475708</v>
      </c>
      <c r="O568" s="1">
        <v>1108.719238</v>
      </c>
      <c r="P568" s="1">
        <v>6.557140206</v>
      </c>
      <c r="Q568" s="1">
        <v>0.253334000839999</v>
      </c>
    </row>
    <row r="569">
      <c r="A569" s="1">
        <f t="shared" si="1"/>
        <v>18.89811</v>
      </c>
      <c r="B569" s="1">
        <v>619.3024292</v>
      </c>
      <c r="C569" s="1">
        <v>1192.152344</v>
      </c>
      <c r="D569" s="1">
        <v>6.962817646</v>
      </c>
      <c r="E569" s="1">
        <v>610.5853271</v>
      </c>
      <c r="F569" s="1">
        <v>1178.216553</v>
      </c>
      <c r="G569" s="1">
        <v>5.304029716</v>
      </c>
      <c r="H569" s="1">
        <v>609.7824707</v>
      </c>
      <c r="I569" s="1">
        <v>1146.784668</v>
      </c>
      <c r="J569" s="1">
        <v>3.329731789</v>
      </c>
      <c r="K569" s="1">
        <v>611.6292725</v>
      </c>
      <c r="L569" s="1">
        <v>1161.763306</v>
      </c>
      <c r="M569" s="1">
        <v>3.572393518</v>
      </c>
      <c r="N569" s="1">
        <v>743.9717407</v>
      </c>
      <c r="O569" s="1">
        <v>1114.531372</v>
      </c>
      <c r="P569" s="1">
        <v>5.996580159</v>
      </c>
      <c r="Q569" s="1">
        <v>0.25165552828</v>
      </c>
    </row>
    <row r="570">
      <c r="A570" s="1">
        <f t="shared" si="1"/>
        <v>18.93144</v>
      </c>
      <c r="B570" s="1">
        <v>614.4396973</v>
      </c>
      <c r="C570" s="1">
        <v>1192.437134</v>
      </c>
      <c r="D570" s="1">
        <v>4.87106428</v>
      </c>
      <c r="E570" s="1">
        <v>606.4814453</v>
      </c>
      <c r="F570" s="1">
        <v>1178.722656</v>
      </c>
      <c r="G570" s="1">
        <v>4.134971208</v>
      </c>
      <c r="H570" s="1">
        <v>605.3721313</v>
      </c>
      <c r="I570" s="1">
        <v>1148.690063</v>
      </c>
      <c r="J570" s="1">
        <v>4.804334009</v>
      </c>
      <c r="K570" s="1">
        <v>605.3446655</v>
      </c>
      <c r="L570" s="1">
        <v>1162.350098</v>
      </c>
      <c r="M570" s="1">
        <v>6.311941789</v>
      </c>
      <c r="N570" s="1">
        <v>741.9647827</v>
      </c>
      <c r="O570" s="1">
        <v>1118.381226</v>
      </c>
      <c r="P570" s="1">
        <v>4.341572588</v>
      </c>
      <c r="Q570" s="1">
        <v>0.244638838739999</v>
      </c>
    </row>
    <row r="571">
      <c r="A571" s="1">
        <f t="shared" si="1"/>
        <v>18.96477</v>
      </c>
      <c r="B571" s="1">
        <v>609.0848389</v>
      </c>
      <c r="C571" s="1">
        <v>1193.801147</v>
      </c>
      <c r="D571" s="1">
        <v>5.52585213</v>
      </c>
      <c r="E571" s="1">
        <v>604.5482788</v>
      </c>
      <c r="F571" s="1">
        <v>1177.671021</v>
      </c>
      <c r="G571" s="1">
        <v>2.200697723</v>
      </c>
      <c r="H571" s="1">
        <v>602.2865601</v>
      </c>
      <c r="I571" s="1">
        <v>1150.226318</v>
      </c>
      <c r="J571" s="1">
        <v>3.44685788</v>
      </c>
      <c r="K571" s="1">
        <v>604.2594604</v>
      </c>
      <c r="L571" s="1">
        <v>1164.542236</v>
      </c>
      <c r="M571" s="1">
        <v>2.446046201</v>
      </c>
      <c r="N571" s="1">
        <v>739.8303223</v>
      </c>
      <c r="O571" s="1">
        <v>1126.430176</v>
      </c>
      <c r="P571" s="1">
        <v>8.327155616</v>
      </c>
      <c r="Q571" s="1">
        <v>0.219466095499999</v>
      </c>
    </row>
    <row r="572">
      <c r="A572" s="1">
        <f t="shared" si="1"/>
        <v>18.9981</v>
      </c>
      <c r="B572" s="1">
        <v>603.0906982</v>
      </c>
      <c r="C572" s="1">
        <v>1195.168091</v>
      </c>
      <c r="D572" s="1">
        <v>6.148028626</v>
      </c>
      <c r="E572" s="1">
        <v>597.59021</v>
      </c>
      <c r="F572" s="1">
        <v>1179.484497</v>
      </c>
      <c r="G572" s="1">
        <v>7.190508976</v>
      </c>
      <c r="H572" s="1">
        <v>600.3028564</v>
      </c>
      <c r="I572" s="1">
        <v>1149.709595</v>
      </c>
      <c r="J572" s="1">
        <v>2.049898373</v>
      </c>
      <c r="K572" s="1">
        <v>598.9523315</v>
      </c>
      <c r="L572" s="1">
        <v>1164.307495</v>
      </c>
      <c r="M572" s="1">
        <v>5.312317824</v>
      </c>
      <c r="N572" s="1">
        <v>736.727356</v>
      </c>
      <c r="O572" s="1">
        <v>1129.733521</v>
      </c>
      <c r="P572" s="1">
        <v>4.532161327</v>
      </c>
      <c r="Q572" s="1">
        <v>0.25232915126</v>
      </c>
    </row>
    <row r="573">
      <c r="A573" s="1">
        <f t="shared" si="1"/>
        <v>19.03143</v>
      </c>
      <c r="B573" s="1">
        <v>597.5053711</v>
      </c>
      <c r="C573" s="1">
        <v>1193.774658</v>
      </c>
      <c r="D573" s="1">
        <v>5.756520982</v>
      </c>
      <c r="E573" s="1">
        <v>592.2908325</v>
      </c>
      <c r="F573" s="1">
        <v>1178.467773</v>
      </c>
      <c r="G573" s="1">
        <v>5.39602893</v>
      </c>
      <c r="H573" s="1">
        <v>597.1246948</v>
      </c>
      <c r="I573" s="1">
        <v>1148.190063</v>
      </c>
      <c r="J573" s="1">
        <v>3.522738496</v>
      </c>
      <c r="K573" s="1">
        <v>594.2698364</v>
      </c>
      <c r="L573" s="1">
        <v>1161.550781</v>
      </c>
      <c r="M573" s="1">
        <v>5.433712531</v>
      </c>
      <c r="N573" s="1">
        <v>733.9921265</v>
      </c>
      <c r="O573" s="1">
        <v>1135.224121</v>
      </c>
      <c r="P573" s="1">
        <v>6.134180888</v>
      </c>
      <c r="Q573" s="1">
        <v>0.26243181827</v>
      </c>
    </row>
    <row r="574">
      <c r="A574" s="1">
        <f t="shared" si="1"/>
        <v>19.06476</v>
      </c>
      <c r="B574" s="1">
        <v>592.0675049</v>
      </c>
      <c r="C574" s="1">
        <v>1195.572266</v>
      </c>
      <c r="D574" s="1">
        <v>5.727283944</v>
      </c>
      <c r="E574" s="1">
        <v>588.5256958</v>
      </c>
      <c r="F574" s="1">
        <v>1176.961548</v>
      </c>
      <c r="G574" s="1">
        <v>4.055239824</v>
      </c>
      <c r="H574" s="1">
        <v>596.3253784</v>
      </c>
      <c r="I574" s="1">
        <v>1145.428467</v>
      </c>
      <c r="J574" s="1">
        <v>2.874947467</v>
      </c>
      <c r="K574" s="1">
        <v>591.6941528</v>
      </c>
      <c r="L574" s="1">
        <v>1161.185425</v>
      </c>
      <c r="M574" s="1">
        <v>2.601467145</v>
      </c>
      <c r="N574" s="1">
        <v>729.0278931</v>
      </c>
      <c r="O574" s="1">
        <v>1141.057129</v>
      </c>
      <c r="P574" s="1">
        <v>7.659477357</v>
      </c>
      <c r="Q574" s="1">
        <v>0.22918415737</v>
      </c>
    </row>
    <row r="575">
      <c r="A575" s="1">
        <f t="shared" si="1"/>
        <v>19.09809</v>
      </c>
      <c r="B575" s="1">
        <v>587.2738037</v>
      </c>
      <c r="C575" s="1">
        <v>1196.872559</v>
      </c>
      <c r="D575" s="1">
        <v>4.96692387</v>
      </c>
      <c r="E575" s="1">
        <v>582.456543</v>
      </c>
      <c r="F575" s="1">
        <v>1178.616089</v>
      </c>
      <c r="G575" s="1">
        <v>6.290637652</v>
      </c>
      <c r="H575" s="1">
        <v>594.4216309</v>
      </c>
      <c r="I575" s="1">
        <v>1144.82019</v>
      </c>
      <c r="J575" s="1">
        <v>1.99856321</v>
      </c>
      <c r="K575" s="1">
        <v>588.4602661</v>
      </c>
      <c r="L575" s="1">
        <v>1161.399536</v>
      </c>
      <c r="M575" s="1">
        <v>3.240966981</v>
      </c>
      <c r="N575" s="1">
        <v>724.5845947</v>
      </c>
      <c r="O575" s="1">
        <v>1145.349731</v>
      </c>
      <c r="P575" s="1">
        <v>6.178133755</v>
      </c>
      <c r="Q575" s="1">
        <v>0.22675225468</v>
      </c>
    </row>
    <row r="576">
      <c r="A576" s="1">
        <f t="shared" si="1"/>
        <v>19.13142</v>
      </c>
      <c r="B576" s="1">
        <v>582.4130859</v>
      </c>
      <c r="C576" s="1">
        <v>1195.136108</v>
      </c>
      <c r="D576" s="1">
        <v>5.16157307</v>
      </c>
      <c r="E576" s="1">
        <v>577.6640625</v>
      </c>
      <c r="F576" s="1">
        <v>1176.289063</v>
      </c>
      <c r="G576" s="1">
        <v>5.327562365</v>
      </c>
      <c r="H576" s="1">
        <v>588.3493042</v>
      </c>
      <c r="I576" s="1">
        <v>1146.493896</v>
      </c>
      <c r="J576" s="1">
        <v>6.298765198</v>
      </c>
      <c r="K576" s="1">
        <v>582.9637451</v>
      </c>
      <c r="L576" s="1">
        <v>1159.588257</v>
      </c>
      <c r="M576" s="1">
        <v>5.787268419</v>
      </c>
      <c r="N576" s="1">
        <v>720.0599976</v>
      </c>
      <c r="O576" s="1">
        <v>1147.99231</v>
      </c>
      <c r="P576" s="1">
        <v>5.239770861</v>
      </c>
      <c r="Q576" s="1">
        <v>0.27814939913</v>
      </c>
    </row>
    <row r="577">
      <c r="A577" s="1">
        <f t="shared" si="1"/>
        <v>19.16475</v>
      </c>
      <c r="B577" s="1">
        <v>578.1702881</v>
      </c>
      <c r="C577" s="1">
        <v>1193.381348</v>
      </c>
      <c r="D577" s="1">
        <v>4.591352619</v>
      </c>
      <c r="E577" s="1">
        <v>574.2993164</v>
      </c>
      <c r="F577" s="1">
        <v>1174.210571</v>
      </c>
      <c r="G577" s="1">
        <v>3.954951579</v>
      </c>
      <c r="H577" s="1">
        <v>585.7218018</v>
      </c>
      <c r="I577" s="1">
        <v>1145.72229</v>
      </c>
      <c r="J577" s="1">
        <v>2.738456789</v>
      </c>
      <c r="K577" s="1">
        <v>579.5684204</v>
      </c>
      <c r="L577" s="1">
        <v>1158.334229</v>
      </c>
      <c r="M577" s="1">
        <v>3.619505062</v>
      </c>
      <c r="N577" s="1">
        <v>716.6494141</v>
      </c>
      <c r="O577" s="1">
        <v>1154.442749</v>
      </c>
      <c r="P577" s="1">
        <v>7.296591596</v>
      </c>
      <c r="Q577" s="1">
        <v>0.22200857645</v>
      </c>
    </row>
    <row r="578">
      <c r="A578" s="1">
        <f t="shared" si="1"/>
        <v>19.19808</v>
      </c>
      <c r="B578" s="1">
        <v>573.5002441</v>
      </c>
      <c r="C578" s="1">
        <v>1194.829224</v>
      </c>
      <c r="D578" s="1">
        <v>4.889340988</v>
      </c>
      <c r="E578" s="1">
        <v>568.2562866</v>
      </c>
      <c r="F578" s="1">
        <v>1173.505737</v>
      </c>
      <c r="G578" s="1">
        <v>6.083995392</v>
      </c>
      <c r="H578" s="1">
        <v>582.0171509</v>
      </c>
      <c r="I578" s="1">
        <v>1143.513306</v>
      </c>
      <c r="J578" s="1">
        <v>4.313241253</v>
      </c>
      <c r="K578" s="1">
        <v>575.0809937</v>
      </c>
      <c r="L578" s="1">
        <v>1158.414307</v>
      </c>
      <c r="M578" s="1">
        <v>4.488141198</v>
      </c>
      <c r="N578" s="1">
        <v>711.0303345</v>
      </c>
      <c r="O578" s="1">
        <v>1160.562988</v>
      </c>
      <c r="P578" s="1">
        <v>8.308512744</v>
      </c>
      <c r="Q578" s="1">
        <v>0.28083231575</v>
      </c>
    </row>
    <row r="579">
      <c r="A579" s="1">
        <f t="shared" si="1"/>
        <v>19.23141</v>
      </c>
      <c r="B579" s="1">
        <v>568.7003174</v>
      </c>
      <c r="C579" s="1">
        <v>1190.958374</v>
      </c>
      <c r="D579" s="1">
        <v>6.166260907</v>
      </c>
      <c r="E579" s="1">
        <v>565.437439</v>
      </c>
      <c r="F579" s="1">
        <v>1172.464722</v>
      </c>
      <c r="G579" s="1">
        <v>3.004931886</v>
      </c>
      <c r="H579" s="1">
        <v>577.3573608</v>
      </c>
      <c r="I579" s="1">
        <v>1141.197632</v>
      </c>
      <c r="J579" s="1">
        <v>5.203459281</v>
      </c>
      <c r="K579" s="1">
        <v>572.7017212</v>
      </c>
      <c r="L579" s="1">
        <v>1156.522095</v>
      </c>
      <c r="M579" s="1">
        <v>3.03996766</v>
      </c>
      <c r="N579" s="1">
        <v>706.2611084</v>
      </c>
      <c r="O579" s="1">
        <v>1163.179932</v>
      </c>
      <c r="P579" s="1">
        <v>5.440028483</v>
      </c>
      <c r="Q579" s="1">
        <v>0.228546482169999</v>
      </c>
    </row>
    <row r="580">
      <c r="A580" s="1">
        <f t="shared" si="1"/>
        <v>19.26474</v>
      </c>
      <c r="B580" s="1">
        <v>562.8025513</v>
      </c>
      <c r="C580" s="1">
        <v>1189.989624</v>
      </c>
      <c r="D580" s="1">
        <v>5.976798615</v>
      </c>
      <c r="E580" s="1">
        <v>559.1177368</v>
      </c>
      <c r="F580" s="1">
        <v>1170.423706</v>
      </c>
      <c r="G580" s="1">
        <v>6.641112861</v>
      </c>
      <c r="H580" s="1">
        <v>572.5661621</v>
      </c>
      <c r="I580" s="1">
        <v>1142.552856</v>
      </c>
      <c r="J580" s="1">
        <v>4.979178548</v>
      </c>
      <c r="K580" s="1">
        <v>568.5552368</v>
      </c>
      <c r="L580" s="1">
        <v>1154.670532</v>
      </c>
      <c r="M580" s="1">
        <v>4.54110299</v>
      </c>
      <c r="N580" s="1">
        <v>701.8460693</v>
      </c>
      <c r="O580" s="1">
        <v>1171.196655</v>
      </c>
      <c r="P580" s="1">
        <v>9.152072319</v>
      </c>
      <c r="Q580" s="1">
        <v>0.31290265333</v>
      </c>
    </row>
    <row r="581">
      <c r="A581" s="1">
        <f t="shared" si="1"/>
        <v>19.29807</v>
      </c>
      <c r="B581" s="1">
        <v>557.6315918</v>
      </c>
      <c r="C581" s="1">
        <v>1185.509155</v>
      </c>
      <c r="D581" s="1">
        <v>6.842033476</v>
      </c>
      <c r="E581" s="1">
        <v>556.7141724</v>
      </c>
      <c r="F581" s="1">
        <v>1168.186035</v>
      </c>
      <c r="G581" s="1">
        <v>3.283944751</v>
      </c>
      <c r="H581" s="1">
        <v>569.9349365</v>
      </c>
      <c r="I581" s="1">
        <v>1139.823364</v>
      </c>
      <c r="J581" s="1">
        <v>3.791236696</v>
      </c>
      <c r="K581" s="1">
        <v>565.3391113</v>
      </c>
      <c r="L581" s="1">
        <v>1152.669189</v>
      </c>
      <c r="M581" s="1">
        <v>3.787985751</v>
      </c>
      <c r="N581" s="1">
        <v>698.1972046</v>
      </c>
      <c r="O581" s="1">
        <v>1173.608521</v>
      </c>
      <c r="P581" s="1">
        <v>4.373935053</v>
      </c>
      <c r="Q581" s="1">
        <v>0.22079135727</v>
      </c>
    </row>
    <row r="582">
      <c r="A582" s="1">
        <f t="shared" si="1"/>
        <v>19.3314</v>
      </c>
      <c r="B582" s="1">
        <v>553.8746338</v>
      </c>
      <c r="C582" s="1">
        <v>1182.891113</v>
      </c>
      <c r="D582" s="1">
        <v>4.579178676</v>
      </c>
      <c r="E582" s="1">
        <v>554.3809204</v>
      </c>
      <c r="F582" s="1">
        <v>1166.294312</v>
      </c>
      <c r="G582" s="1">
        <v>3.003778118</v>
      </c>
      <c r="H582" s="1">
        <v>567.6207275</v>
      </c>
      <c r="I582" s="1">
        <v>1137.938599</v>
      </c>
      <c r="J582" s="1">
        <v>2.984611312</v>
      </c>
      <c r="K582" s="1">
        <v>561.2727051</v>
      </c>
      <c r="L582" s="1">
        <v>1151.224976</v>
      </c>
      <c r="M582" s="1">
        <v>4.315253583</v>
      </c>
      <c r="N582" s="1">
        <v>692.75177</v>
      </c>
      <c r="O582" s="1">
        <v>1178.92395</v>
      </c>
      <c r="P582" s="1">
        <v>7.609635367</v>
      </c>
      <c r="Q582" s="1">
        <v>0.22492457056</v>
      </c>
    </row>
    <row r="583">
      <c r="A583" s="1">
        <f t="shared" si="1"/>
        <v>19.36473</v>
      </c>
      <c r="B583" s="1">
        <v>547.3284912</v>
      </c>
      <c r="C583" s="1">
        <v>1181.716431</v>
      </c>
      <c r="D583" s="1">
        <v>6.650703865</v>
      </c>
      <c r="E583" s="1">
        <v>546.5064087</v>
      </c>
      <c r="F583" s="1">
        <v>1162.825562</v>
      </c>
      <c r="G583" s="1">
        <v>8.604659283</v>
      </c>
      <c r="H583" s="1">
        <v>565.7921143</v>
      </c>
      <c r="I583" s="1">
        <v>1136.111206</v>
      </c>
      <c r="J583" s="1">
        <v>2.585186679</v>
      </c>
      <c r="K583" s="1">
        <v>558.6813354</v>
      </c>
      <c r="L583" s="1">
        <v>1149.140625</v>
      </c>
      <c r="M583" s="1">
        <v>3.325614818</v>
      </c>
      <c r="N583" s="1">
        <v>687.7858887</v>
      </c>
      <c r="O583" s="1">
        <v>1184.757935</v>
      </c>
      <c r="P583" s="1">
        <v>7.661289137</v>
      </c>
      <c r="Q583" s="1">
        <v>0.28827453782</v>
      </c>
    </row>
    <row r="584">
      <c r="A584" s="1">
        <f t="shared" si="1"/>
        <v>19.39806</v>
      </c>
      <c r="B584" s="1">
        <v>543.2902222</v>
      </c>
      <c r="C584" s="1">
        <v>1180.495117</v>
      </c>
      <c r="D584" s="1">
        <v>4.218912593</v>
      </c>
      <c r="E584" s="1">
        <v>540.2359619</v>
      </c>
      <c r="F584" s="1">
        <v>1162.095825</v>
      </c>
      <c r="G584" s="1">
        <v>6.312766263</v>
      </c>
      <c r="H584" s="1">
        <v>562.15979</v>
      </c>
      <c r="I584" s="1">
        <v>1134.819214</v>
      </c>
      <c r="J584" s="1">
        <v>3.855259141</v>
      </c>
      <c r="K584" s="1">
        <v>552.4260254</v>
      </c>
      <c r="L584" s="1">
        <v>1148.059814</v>
      </c>
      <c r="M584" s="1">
        <v>6.347996169</v>
      </c>
      <c r="N584" s="1">
        <v>684.380249</v>
      </c>
      <c r="O584" s="1">
        <v>1185.90686</v>
      </c>
      <c r="P584" s="1">
        <v>3.594219229</v>
      </c>
      <c r="Q584" s="1">
        <v>0.24329153395</v>
      </c>
    </row>
    <row r="585">
      <c r="A585" s="1">
        <f t="shared" si="1"/>
        <v>19.43139</v>
      </c>
      <c r="B585" s="1">
        <v>538.713623</v>
      </c>
      <c r="C585" s="1">
        <v>1176.844849</v>
      </c>
      <c r="D585" s="1">
        <v>5.854034509</v>
      </c>
      <c r="E585" s="1">
        <v>538.5198364</v>
      </c>
      <c r="F585" s="1">
        <v>1160.011108</v>
      </c>
      <c r="G585" s="1">
        <v>2.700209402</v>
      </c>
      <c r="H585" s="1">
        <v>560.5658569</v>
      </c>
      <c r="I585" s="1">
        <v>1134.448242</v>
      </c>
      <c r="J585" s="1">
        <v>1.636533755</v>
      </c>
      <c r="K585" s="1">
        <v>549.0656128</v>
      </c>
      <c r="L585" s="1">
        <v>1145.682129</v>
      </c>
      <c r="M585" s="1">
        <v>4.116522973</v>
      </c>
      <c r="N585" s="1">
        <v>677.980957</v>
      </c>
      <c r="O585" s="1">
        <v>1191.824951</v>
      </c>
      <c r="P585" s="1">
        <v>8.716348832</v>
      </c>
      <c r="Q585" s="1">
        <v>0.23023649471</v>
      </c>
    </row>
    <row r="586">
      <c r="A586" s="1">
        <f t="shared" si="1"/>
        <v>19.46472</v>
      </c>
      <c r="B586" s="1">
        <v>533.2158203</v>
      </c>
      <c r="C586" s="1">
        <v>1176.167969</v>
      </c>
      <c r="D586" s="1">
        <v>5.539314153</v>
      </c>
      <c r="E586" s="1">
        <v>533.5006104</v>
      </c>
      <c r="F586" s="1">
        <v>1158.551758</v>
      </c>
      <c r="G586" s="1">
        <v>5.227077053</v>
      </c>
      <c r="H586" s="1">
        <v>554.6817017</v>
      </c>
      <c r="I586" s="1">
        <v>1131.999756</v>
      </c>
      <c r="J586" s="1">
        <v>6.373254159</v>
      </c>
      <c r="K586" s="1">
        <v>542.8390503</v>
      </c>
      <c r="L586" s="1">
        <v>1142.184082</v>
      </c>
      <c r="M586" s="1">
        <v>7.14187738</v>
      </c>
      <c r="N586" s="1">
        <v>672.4482422</v>
      </c>
      <c r="O586" s="1">
        <v>1194.873413</v>
      </c>
      <c r="P586" s="1">
        <v>6.316965536</v>
      </c>
      <c r="Q586" s="1">
        <v>0.30598488281</v>
      </c>
    </row>
    <row r="587">
      <c r="A587" s="1">
        <f t="shared" si="1"/>
        <v>19.49805</v>
      </c>
      <c r="B587" s="1">
        <v>527.5289917</v>
      </c>
      <c r="C587" s="1">
        <v>1173.442749</v>
      </c>
      <c r="D587" s="1">
        <v>6.306095641</v>
      </c>
      <c r="E587" s="1">
        <v>529.946106</v>
      </c>
      <c r="F587" s="1">
        <v>1157.07312</v>
      </c>
      <c r="G587" s="1">
        <v>3.849788426</v>
      </c>
      <c r="H587" s="1">
        <v>552.4624634</v>
      </c>
      <c r="I587" s="1">
        <v>1127.928711</v>
      </c>
      <c r="J587" s="1">
        <v>4.636639441</v>
      </c>
      <c r="K587" s="1">
        <v>541.5852661</v>
      </c>
      <c r="L587" s="1">
        <v>1140.979004</v>
      </c>
      <c r="M587" s="1">
        <v>1.73901928</v>
      </c>
      <c r="N587" s="1">
        <v>666.737793</v>
      </c>
      <c r="O587" s="1">
        <v>1197.825195</v>
      </c>
      <c r="P587" s="1">
        <v>6.428238374</v>
      </c>
      <c r="Q587" s="1">
        <v>0.229597811619999</v>
      </c>
    </row>
    <row r="588">
      <c r="A588" s="1">
        <f t="shared" si="1"/>
        <v>19.53138</v>
      </c>
      <c r="B588" s="1">
        <v>523.2869263</v>
      </c>
      <c r="C588" s="1">
        <v>1168.809448</v>
      </c>
      <c r="D588" s="1">
        <v>6.281926077</v>
      </c>
      <c r="E588" s="1">
        <v>524.6920166</v>
      </c>
      <c r="F588" s="1">
        <v>1152.106201</v>
      </c>
      <c r="G588" s="1">
        <v>7.230196316</v>
      </c>
      <c r="H588" s="1">
        <v>548.7532959</v>
      </c>
      <c r="I588" s="1">
        <v>1124.864014</v>
      </c>
      <c r="J588" s="1">
        <v>4.811475109</v>
      </c>
      <c r="K588" s="1">
        <v>539.8322754</v>
      </c>
      <c r="L588" s="1">
        <v>1138.78418</v>
      </c>
      <c r="M588" s="1">
        <v>2.808955291</v>
      </c>
      <c r="N588" s="1">
        <v>660.6692505</v>
      </c>
      <c r="O588" s="1">
        <v>1202.647461</v>
      </c>
      <c r="P588" s="1">
        <v>7.751222716</v>
      </c>
      <c r="Q588" s="1">
        <v>0.28883775509</v>
      </c>
    </row>
    <row r="589">
      <c r="A589" s="1">
        <f t="shared" si="1"/>
        <v>19.56471</v>
      </c>
      <c r="B589" s="1">
        <v>519.1235962</v>
      </c>
      <c r="C589" s="1">
        <v>1166.332397</v>
      </c>
      <c r="D589" s="1">
        <v>4.844491502</v>
      </c>
      <c r="E589" s="1">
        <v>521.052124</v>
      </c>
      <c r="F589" s="1">
        <v>1147.76123</v>
      </c>
      <c r="G589" s="1">
        <v>5.668120358</v>
      </c>
      <c r="H589" s="1">
        <v>544.9293823</v>
      </c>
      <c r="I589" s="1">
        <v>1122.05957</v>
      </c>
      <c r="J589" s="1">
        <v>4.742068913</v>
      </c>
      <c r="K589" s="1">
        <v>535.7675171</v>
      </c>
      <c r="L589" s="1">
        <v>1134.960571</v>
      </c>
      <c r="M589" s="1">
        <v>5.580523383</v>
      </c>
      <c r="N589" s="1">
        <v>654.713501</v>
      </c>
      <c r="O589" s="1">
        <v>1204.146973</v>
      </c>
      <c r="P589" s="1">
        <v>6.141619301</v>
      </c>
      <c r="Q589" s="1">
        <v>0.26976823457</v>
      </c>
    </row>
    <row r="590">
      <c r="A590" s="1">
        <f t="shared" si="1"/>
        <v>19.59804</v>
      </c>
      <c r="B590" s="1">
        <v>516.6074219</v>
      </c>
      <c r="C590" s="1">
        <v>1161.393555</v>
      </c>
      <c r="D590" s="1">
        <v>5.542860375</v>
      </c>
      <c r="E590" s="1">
        <v>519.2234497</v>
      </c>
      <c r="F590" s="1">
        <v>1146.812988</v>
      </c>
      <c r="G590" s="1">
        <v>2.059906066</v>
      </c>
      <c r="H590" s="1">
        <v>540.8269653</v>
      </c>
      <c r="I590" s="1">
        <v>1124.026245</v>
      </c>
      <c r="J590" s="1">
        <v>4.549465349</v>
      </c>
      <c r="K590" s="1">
        <v>530.7088013</v>
      </c>
      <c r="L590" s="1">
        <v>1131.341919</v>
      </c>
      <c r="M590" s="1">
        <v>6.219746822</v>
      </c>
      <c r="N590" s="1">
        <v>648.9514771</v>
      </c>
      <c r="O590" s="1">
        <v>1207.328735</v>
      </c>
      <c r="P590" s="1">
        <v>6.582137462</v>
      </c>
      <c r="Q590" s="1">
        <v>0.24954116074</v>
      </c>
    </row>
    <row r="591">
      <c r="A591" s="1">
        <f t="shared" si="1"/>
        <v>19.63137</v>
      </c>
      <c r="B591" s="1">
        <v>511.95047</v>
      </c>
      <c r="C591" s="1">
        <v>1159.145142</v>
      </c>
      <c r="D591" s="1">
        <v>5.171321151</v>
      </c>
      <c r="E591" s="1">
        <v>516.8023682</v>
      </c>
      <c r="F591" s="1">
        <v>1144.702148</v>
      </c>
      <c r="G591" s="1">
        <v>3.21205241</v>
      </c>
      <c r="H591" s="1">
        <v>537.2460327</v>
      </c>
      <c r="I591" s="1">
        <v>1120.694946</v>
      </c>
      <c r="J591" s="1">
        <v>4.89087214</v>
      </c>
      <c r="K591" s="1">
        <v>528.5621948</v>
      </c>
      <c r="L591" s="1">
        <v>1129.835205</v>
      </c>
      <c r="M591" s="1">
        <v>2.622614327</v>
      </c>
      <c r="N591" s="1">
        <v>641.2363892</v>
      </c>
      <c r="O591" s="1">
        <v>1210.379883</v>
      </c>
      <c r="P591" s="1">
        <v>8.29651023</v>
      </c>
      <c r="Q591" s="1">
        <v>0.24193370258</v>
      </c>
    </row>
    <row r="592">
      <c r="A592" s="1">
        <f t="shared" si="1"/>
        <v>19.6647</v>
      </c>
      <c r="B592" s="1">
        <v>508.7849426</v>
      </c>
      <c r="C592" s="1">
        <v>1152.596313</v>
      </c>
      <c r="D592" s="1">
        <v>7.273768843</v>
      </c>
      <c r="E592" s="1">
        <v>514.1535645</v>
      </c>
      <c r="F592" s="1">
        <v>1141.101196</v>
      </c>
      <c r="G592" s="1">
        <v>4.470236848</v>
      </c>
      <c r="H592" s="1">
        <v>535.7642822</v>
      </c>
      <c r="I592" s="1">
        <v>1118.184204</v>
      </c>
      <c r="J592" s="1">
        <v>2.915374906</v>
      </c>
      <c r="K592" s="1">
        <v>526.7358398</v>
      </c>
      <c r="L592" s="1">
        <v>1129.18335</v>
      </c>
      <c r="M592" s="1">
        <v>1.93919779</v>
      </c>
      <c r="N592" s="1">
        <v>634.6323242</v>
      </c>
      <c r="O592" s="1">
        <v>1211.416504</v>
      </c>
      <c r="P592" s="1">
        <v>6.684927602</v>
      </c>
      <c r="Q592" s="1">
        <v>0.232835059889999</v>
      </c>
    </row>
    <row r="593">
      <c r="A593" s="1">
        <f t="shared" si="1"/>
        <v>19.69803</v>
      </c>
      <c r="B593" s="1">
        <v>505.8554077</v>
      </c>
      <c r="C593" s="1">
        <v>1150.448608</v>
      </c>
      <c r="D593" s="1">
        <v>3.632466367</v>
      </c>
      <c r="E593" s="1">
        <v>512.2807007</v>
      </c>
      <c r="F593" s="1">
        <v>1138.135864</v>
      </c>
      <c r="G593" s="1">
        <v>3.507251453</v>
      </c>
      <c r="H593" s="1">
        <v>531.685791</v>
      </c>
      <c r="I593" s="1">
        <v>1115.723022</v>
      </c>
      <c r="J593" s="1">
        <v>4.763560184</v>
      </c>
      <c r="K593" s="1">
        <v>523.6517334</v>
      </c>
      <c r="L593" s="1">
        <v>1127.299683</v>
      </c>
      <c r="M593" s="1">
        <v>3.613850288</v>
      </c>
      <c r="N593" s="1">
        <v>629.3779907</v>
      </c>
      <c r="O593" s="1">
        <v>1216.006592</v>
      </c>
      <c r="P593" s="1">
        <v>6.976885217</v>
      </c>
      <c r="Q593" s="1">
        <v>0.22494013509</v>
      </c>
    </row>
    <row r="594">
      <c r="A594" s="1">
        <f t="shared" si="1"/>
        <v>19.73136</v>
      </c>
      <c r="B594" s="1">
        <v>501.5131226</v>
      </c>
      <c r="C594" s="1">
        <v>1146.731201</v>
      </c>
      <c r="D594" s="1">
        <v>5.716166273</v>
      </c>
      <c r="E594" s="1">
        <v>508.6071777</v>
      </c>
      <c r="F594" s="1">
        <v>1133.791382</v>
      </c>
      <c r="G594" s="1">
        <v>5.689402286</v>
      </c>
      <c r="H594" s="1">
        <v>530.0429688</v>
      </c>
      <c r="I594" s="1">
        <v>1111.62854</v>
      </c>
      <c r="J594" s="1">
        <v>4.411762834</v>
      </c>
      <c r="K594" s="1">
        <v>520.616333</v>
      </c>
      <c r="L594" s="1">
        <v>1123.06665</v>
      </c>
      <c r="M594" s="1">
        <v>5.208859507</v>
      </c>
      <c r="N594" s="1">
        <v>624.5127563</v>
      </c>
      <c r="O594" s="1">
        <v>1216.509155</v>
      </c>
      <c r="P594" s="1">
        <v>4.891122118</v>
      </c>
      <c r="Q594" s="1">
        <v>0.25917313018</v>
      </c>
    </row>
    <row r="595">
      <c r="A595" s="1">
        <f t="shared" si="1"/>
        <v>19.76469</v>
      </c>
      <c r="B595" s="1">
        <v>496.8135376</v>
      </c>
      <c r="C595" s="1">
        <v>1144.114868</v>
      </c>
      <c r="D595" s="1">
        <v>5.378782131</v>
      </c>
      <c r="E595" s="1">
        <v>504.3875122</v>
      </c>
      <c r="F595" s="1">
        <v>1133.70874</v>
      </c>
      <c r="G595" s="1">
        <v>4.220474712</v>
      </c>
      <c r="H595" s="1">
        <v>526.6135254</v>
      </c>
      <c r="I595" s="1">
        <v>1111.702515</v>
      </c>
      <c r="J595" s="1">
        <v>3.430241099</v>
      </c>
      <c r="K595" s="1">
        <v>519.1860962</v>
      </c>
      <c r="L595" s="1">
        <v>1119.295776</v>
      </c>
      <c r="M595" s="1">
        <v>4.032997428</v>
      </c>
      <c r="N595" s="1">
        <v>617.6360474</v>
      </c>
      <c r="O595" s="1">
        <v>1219.647827</v>
      </c>
      <c r="P595" s="1">
        <v>7.559126113</v>
      </c>
      <c r="Q595" s="1">
        <v>0.24621621483</v>
      </c>
    </row>
    <row r="596">
      <c r="A596" s="1">
        <f t="shared" si="1"/>
        <v>19.79802</v>
      </c>
      <c r="B596" s="1">
        <v>493.3656311</v>
      </c>
      <c r="C596" s="1">
        <v>1139.948853</v>
      </c>
      <c r="D596" s="1">
        <v>5.407748642</v>
      </c>
      <c r="E596" s="1">
        <v>499.0170898</v>
      </c>
      <c r="F596" s="1">
        <v>1130.044922</v>
      </c>
      <c r="G596" s="1">
        <v>6.501153846</v>
      </c>
      <c r="H596" s="1">
        <v>525.6270752</v>
      </c>
      <c r="I596" s="1">
        <v>1109.593994</v>
      </c>
      <c r="J596" s="1">
        <v>2.327862264</v>
      </c>
      <c r="K596" s="1">
        <v>516.7249146</v>
      </c>
      <c r="L596" s="1">
        <v>1116.498779</v>
      </c>
      <c r="M596" s="1">
        <v>3.725668756</v>
      </c>
      <c r="N596" s="1">
        <v>611.0323486</v>
      </c>
      <c r="O596" s="1">
        <v>1220.601563</v>
      </c>
      <c r="P596" s="1">
        <v>6.672214628</v>
      </c>
      <c r="Q596" s="1">
        <v>0.24634648136</v>
      </c>
    </row>
    <row r="597">
      <c r="A597" s="1">
        <f t="shared" si="1"/>
        <v>19.83135</v>
      </c>
      <c r="B597" s="1">
        <v>488.8052368</v>
      </c>
      <c r="C597" s="1">
        <v>1136.366943</v>
      </c>
      <c r="D597" s="1">
        <v>5.798902433</v>
      </c>
      <c r="E597" s="1">
        <v>496.1415405</v>
      </c>
      <c r="F597" s="1">
        <v>1125.517822</v>
      </c>
      <c r="G597" s="1">
        <v>5.363153433</v>
      </c>
      <c r="H597" s="1">
        <v>525.1286011</v>
      </c>
      <c r="I597" s="1">
        <v>1105.821289</v>
      </c>
      <c r="J597" s="1">
        <v>3.805493405</v>
      </c>
      <c r="K597" s="1">
        <v>512.0473022</v>
      </c>
      <c r="L597" s="1">
        <v>1111.664673</v>
      </c>
      <c r="M597" s="1">
        <v>6.726711083</v>
      </c>
      <c r="N597" s="1">
        <v>603.0454712</v>
      </c>
      <c r="O597" s="1">
        <v>1219.856567</v>
      </c>
      <c r="P597" s="1">
        <v>8.021547793</v>
      </c>
      <c r="Q597" s="1">
        <v>0.29715808147</v>
      </c>
    </row>
    <row r="598">
      <c r="A598" s="1">
        <f t="shared" si="1"/>
        <v>19.86468</v>
      </c>
      <c r="B598" s="1">
        <v>484.9435425</v>
      </c>
      <c r="C598" s="1">
        <v>1133.190308</v>
      </c>
      <c r="D598" s="1">
        <v>5.000369765</v>
      </c>
      <c r="E598" s="1">
        <v>495.0345154</v>
      </c>
      <c r="F598" s="1">
        <v>1122.482422</v>
      </c>
      <c r="G598" s="1">
        <v>3.230968927</v>
      </c>
      <c r="H598" s="1">
        <v>525.166748</v>
      </c>
      <c r="I598" s="1">
        <v>1104.709473</v>
      </c>
      <c r="J598" s="1">
        <v>1.112470635</v>
      </c>
      <c r="K598" s="1">
        <v>510.2201843</v>
      </c>
      <c r="L598" s="1">
        <v>1109.865845</v>
      </c>
      <c r="M598" s="1">
        <v>2.564009071</v>
      </c>
      <c r="N598" s="1">
        <v>594.8427734</v>
      </c>
      <c r="O598" s="1">
        <v>1222.377563</v>
      </c>
      <c r="P598" s="1">
        <v>8.581356055</v>
      </c>
      <c r="Q598" s="1">
        <v>0.20489174453</v>
      </c>
    </row>
    <row r="599">
      <c r="A599" s="1">
        <f t="shared" si="1"/>
        <v>19.89801</v>
      </c>
      <c r="B599" s="1">
        <v>481.3041382</v>
      </c>
      <c r="C599" s="1">
        <v>1131.756836</v>
      </c>
      <c r="D599" s="1">
        <v>3.911534826</v>
      </c>
      <c r="E599" s="1">
        <v>492.8511963</v>
      </c>
      <c r="F599" s="1">
        <v>1117.777588</v>
      </c>
      <c r="G599" s="1">
        <v>5.186747061</v>
      </c>
      <c r="H599" s="1">
        <v>522.2644653</v>
      </c>
      <c r="I599" s="1">
        <v>1100.111084</v>
      </c>
      <c r="J599" s="1">
        <v>5.437685476</v>
      </c>
      <c r="K599" s="1">
        <v>507.8891296</v>
      </c>
      <c r="L599" s="1">
        <v>1108.029053</v>
      </c>
      <c r="M599" s="1">
        <v>2.967763599</v>
      </c>
      <c r="N599" s="1">
        <v>587.6411743</v>
      </c>
      <c r="O599" s="1">
        <v>1220.719482</v>
      </c>
      <c r="P599" s="1">
        <v>7.390011007</v>
      </c>
      <c r="Q599" s="1">
        <v>0.24893741969</v>
      </c>
    </row>
    <row r="600">
      <c r="A600" s="1">
        <f t="shared" si="1"/>
        <v>19.93134</v>
      </c>
      <c r="B600" s="1">
        <v>478.6154785</v>
      </c>
      <c r="C600" s="1">
        <v>1126.906616</v>
      </c>
      <c r="D600" s="1">
        <v>5.545585831</v>
      </c>
      <c r="E600" s="1">
        <v>489.6498718</v>
      </c>
      <c r="F600" s="1">
        <v>1116.700439</v>
      </c>
      <c r="G600" s="1">
        <v>3.377680724</v>
      </c>
      <c r="H600" s="1">
        <v>520.2185669</v>
      </c>
      <c r="I600" s="1">
        <v>1097.094604</v>
      </c>
      <c r="J600" s="1">
        <v>3.644838672</v>
      </c>
      <c r="K600" s="1">
        <v>503.916687</v>
      </c>
      <c r="L600" s="1">
        <v>1104.733521</v>
      </c>
      <c r="M600" s="1">
        <v>5.161475863</v>
      </c>
      <c r="N600" s="1">
        <v>578.9636841</v>
      </c>
      <c r="O600" s="1">
        <v>1223.154785</v>
      </c>
      <c r="P600" s="1">
        <v>9.012742988</v>
      </c>
      <c r="Q600" s="1">
        <v>0.26742324078</v>
      </c>
    </row>
    <row r="601">
      <c r="A601" s="1">
        <f t="shared" si="1"/>
        <v>19.96467</v>
      </c>
      <c r="B601" s="1">
        <v>476.8550415</v>
      </c>
      <c r="C601" s="1">
        <v>1123.764282</v>
      </c>
      <c r="D601" s="1">
        <v>3.601860817</v>
      </c>
      <c r="E601" s="1">
        <v>488.0669556</v>
      </c>
      <c r="F601" s="1">
        <v>1112.120361</v>
      </c>
      <c r="G601" s="1">
        <v>4.845899247</v>
      </c>
      <c r="H601" s="1">
        <v>518.345459</v>
      </c>
      <c r="I601" s="1">
        <v>1095.027344</v>
      </c>
      <c r="J601" s="1">
        <v>2.789641593</v>
      </c>
      <c r="K601" s="1">
        <v>503.0198059</v>
      </c>
      <c r="L601" s="1">
        <v>1102.341064</v>
      </c>
      <c r="M601" s="1">
        <v>2.555042404</v>
      </c>
      <c r="N601" s="1">
        <v>573.1330566</v>
      </c>
      <c r="O601" s="1">
        <v>1221.956909</v>
      </c>
      <c r="P601" s="1">
        <v>5.952404826</v>
      </c>
      <c r="Q601" s="1">
        <v>0.19744848887</v>
      </c>
    </row>
    <row r="602">
      <c r="A602" s="1">
        <f t="shared" si="1"/>
        <v>19.998</v>
      </c>
      <c r="B602" s="1">
        <v>473.5278015</v>
      </c>
      <c r="C602" s="1">
        <v>1118.084595</v>
      </c>
      <c r="D602" s="1">
        <v>6.582505302</v>
      </c>
      <c r="E602" s="1">
        <v>489.3467407</v>
      </c>
      <c r="F602" s="1">
        <v>1108.717041</v>
      </c>
      <c r="G602" s="1">
        <v>3.635992189</v>
      </c>
      <c r="H602" s="1">
        <v>515.0924683</v>
      </c>
      <c r="I602" s="1">
        <v>1092.951294</v>
      </c>
      <c r="J602" s="1">
        <v>3.859006534</v>
      </c>
      <c r="K602" s="1">
        <v>501.2748108</v>
      </c>
      <c r="L602" s="1">
        <v>1097.850342</v>
      </c>
      <c r="M602" s="1">
        <v>4.817841626</v>
      </c>
      <c r="N602" s="1">
        <v>564.7695313</v>
      </c>
      <c r="O602" s="1">
        <v>1224.514038</v>
      </c>
      <c r="P602" s="1">
        <v>8.745711246</v>
      </c>
      <c r="Q602" s="1">
        <v>0.27641056897</v>
      </c>
    </row>
    <row r="603">
      <c r="A603" s="1">
        <f t="shared" si="1"/>
        <v>20.03133</v>
      </c>
      <c r="B603" s="1">
        <v>471.3969116</v>
      </c>
      <c r="C603" s="1">
        <v>1115.493286</v>
      </c>
      <c r="D603" s="1">
        <v>3.354932483</v>
      </c>
      <c r="E603" s="1">
        <v>489.9940186</v>
      </c>
      <c r="F603" s="1">
        <v>1106.180786</v>
      </c>
      <c r="G603" s="1">
        <v>2.617547979</v>
      </c>
      <c r="H603" s="1">
        <v>513.1317749</v>
      </c>
      <c r="I603" s="1">
        <v>1090.225098</v>
      </c>
      <c r="J603" s="1">
        <v>3.358044767</v>
      </c>
      <c r="K603" s="1">
        <v>500.9411011</v>
      </c>
      <c r="L603" s="1">
        <v>1094.315552</v>
      </c>
      <c r="M603" s="1">
        <v>3.5505074</v>
      </c>
      <c r="N603" s="1">
        <v>557.4726563</v>
      </c>
      <c r="O603" s="1">
        <v>1225.022339</v>
      </c>
      <c r="P603" s="1">
        <v>7.314557707</v>
      </c>
      <c r="Q603" s="1">
        <v>0.20195590336</v>
      </c>
    </row>
    <row r="604">
      <c r="A604" s="1">
        <f t="shared" si="1"/>
        <v>20.06466</v>
      </c>
      <c r="B604" s="1">
        <v>470.3769836</v>
      </c>
      <c r="C604" s="1">
        <v>1110.416504</v>
      </c>
      <c r="D604" s="1">
        <v>5.17822082</v>
      </c>
      <c r="E604" s="1">
        <v>489.1906738</v>
      </c>
      <c r="F604" s="1">
        <v>1102.900269</v>
      </c>
      <c r="G604" s="1">
        <v>3.377448494</v>
      </c>
      <c r="H604" s="1">
        <v>510.2452087</v>
      </c>
      <c r="I604" s="1">
        <v>1085.659546</v>
      </c>
      <c r="J604" s="1">
        <v>5.401530067</v>
      </c>
      <c r="K604" s="1">
        <v>498.351593</v>
      </c>
      <c r="L604" s="1">
        <v>1089.670776</v>
      </c>
      <c r="M604" s="1">
        <v>5.317846407</v>
      </c>
      <c r="N604" s="1">
        <v>551.6353149</v>
      </c>
      <c r="O604" s="1">
        <v>1225.529541</v>
      </c>
      <c r="P604" s="1">
        <v>5.859335079</v>
      </c>
      <c r="Q604" s="1">
        <v>0.25134380867</v>
      </c>
    </row>
    <row r="605">
      <c r="A605" s="1">
        <f t="shared" si="1"/>
        <v>20.09799</v>
      </c>
      <c r="B605" s="1">
        <v>468.624115</v>
      </c>
      <c r="C605" s="1">
        <v>1105.605225</v>
      </c>
      <c r="D605" s="1">
        <v>5.120640291</v>
      </c>
      <c r="E605" s="1">
        <v>485.1722717</v>
      </c>
      <c r="F605" s="1">
        <v>1097.118408</v>
      </c>
      <c r="G605" s="1">
        <v>7.041126654</v>
      </c>
      <c r="H605" s="1">
        <v>511.3204346</v>
      </c>
      <c r="I605" s="1">
        <v>1082.523193</v>
      </c>
      <c r="J605" s="1">
        <v>3.315541861</v>
      </c>
      <c r="K605" s="1">
        <v>497.9356995</v>
      </c>
      <c r="L605" s="1">
        <v>1086.008667</v>
      </c>
      <c r="M605" s="1">
        <v>3.685649539</v>
      </c>
      <c r="N605" s="1">
        <v>543.5757446</v>
      </c>
      <c r="O605" s="1">
        <v>1224.057251</v>
      </c>
      <c r="P605" s="1">
        <v>8.192942791</v>
      </c>
      <c r="Q605" s="1">
        <v>0.27355901136</v>
      </c>
    </row>
    <row r="606">
      <c r="A606" s="1">
        <f t="shared" si="1"/>
        <v>20.13132</v>
      </c>
      <c r="B606" s="1">
        <v>465.0653687</v>
      </c>
      <c r="C606" s="1">
        <v>1098.916748</v>
      </c>
      <c r="D606" s="1">
        <v>7.576304787</v>
      </c>
      <c r="E606" s="1">
        <v>483.2001648</v>
      </c>
      <c r="F606" s="1">
        <v>1090.729614</v>
      </c>
      <c r="G606" s="1">
        <v>6.686246618</v>
      </c>
      <c r="H606" s="1">
        <v>512.5131836</v>
      </c>
      <c r="I606" s="1">
        <v>1078.080078</v>
      </c>
      <c r="J606" s="1">
        <v>4.600426417</v>
      </c>
      <c r="K606" s="1">
        <v>498.747406</v>
      </c>
      <c r="L606" s="1">
        <v>1083.519287</v>
      </c>
      <c r="M606" s="1">
        <v>2.618373486</v>
      </c>
      <c r="N606" s="1">
        <v>537.6754761</v>
      </c>
      <c r="O606" s="1">
        <v>1223.399048</v>
      </c>
      <c r="P606" s="1">
        <v>5.936867892</v>
      </c>
      <c r="Q606" s="1">
        <v>0.274182192</v>
      </c>
    </row>
    <row r="607">
      <c r="A607" s="1">
        <f t="shared" si="1"/>
        <v>20.16465</v>
      </c>
      <c r="B607" s="1">
        <v>462.681427</v>
      </c>
      <c r="C607" s="1">
        <v>1096.430054</v>
      </c>
      <c r="D607" s="1">
        <v>3.44482605</v>
      </c>
      <c r="E607" s="1">
        <v>482.8609314</v>
      </c>
      <c r="F607" s="1">
        <v>1087.50293</v>
      </c>
      <c r="G607" s="1">
        <v>3.244468002</v>
      </c>
      <c r="H607" s="1">
        <v>510.720459</v>
      </c>
      <c r="I607" s="1">
        <v>1074.258545</v>
      </c>
      <c r="J607" s="1">
        <v>4.221134628</v>
      </c>
      <c r="K607" s="1">
        <v>496.0503235</v>
      </c>
      <c r="L607" s="1">
        <v>1080.599243</v>
      </c>
      <c r="M607" s="1">
        <v>3.975035944</v>
      </c>
      <c r="N607" s="1">
        <v>529.3116455</v>
      </c>
      <c r="O607" s="1">
        <v>1222.441284</v>
      </c>
      <c r="P607" s="1">
        <v>8.418489947</v>
      </c>
      <c r="Q607" s="1">
        <v>0.23303954571</v>
      </c>
    </row>
    <row r="608">
      <c r="A608" s="1">
        <f t="shared" si="1"/>
        <v>20.19798</v>
      </c>
      <c r="B608" s="1">
        <v>462.225647</v>
      </c>
      <c r="C608" s="1">
        <v>1091.387451</v>
      </c>
      <c r="D608" s="1">
        <v>5.063158678</v>
      </c>
      <c r="E608" s="1">
        <v>480.460907</v>
      </c>
      <c r="F608" s="1">
        <v>1083.171631</v>
      </c>
      <c r="G608" s="1">
        <v>4.951794294</v>
      </c>
      <c r="H608" s="1">
        <v>509.0419922</v>
      </c>
      <c r="I608" s="1">
        <v>1072.74231</v>
      </c>
      <c r="J608" s="1">
        <v>2.261906371</v>
      </c>
      <c r="K608" s="1">
        <v>496.4625549</v>
      </c>
      <c r="L608" s="1">
        <v>1075.721436</v>
      </c>
      <c r="M608" s="1">
        <v>4.895195799</v>
      </c>
      <c r="N608" s="1">
        <v>522.5224609</v>
      </c>
      <c r="O608" s="1">
        <v>1219.373535</v>
      </c>
      <c r="P608" s="1">
        <v>7.450108133</v>
      </c>
      <c r="Q608" s="1">
        <v>0.24622163275</v>
      </c>
    </row>
    <row r="609">
      <c r="A609" s="1">
        <f t="shared" si="1"/>
        <v>20.23131</v>
      </c>
      <c r="B609" s="1">
        <v>463.2655945</v>
      </c>
      <c r="C609" s="1">
        <v>1086.179688</v>
      </c>
      <c r="D609" s="1">
        <v>5.31058314</v>
      </c>
      <c r="E609" s="1">
        <v>477.8869324</v>
      </c>
      <c r="F609" s="1">
        <v>1077.84375</v>
      </c>
      <c r="G609" s="1">
        <v>5.917065129</v>
      </c>
      <c r="H609" s="1">
        <v>507.7091675</v>
      </c>
      <c r="I609" s="1">
        <v>1067.671021</v>
      </c>
      <c r="J609" s="1">
        <v>5.243509746</v>
      </c>
      <c r="K609" s="1">
        <v>492.9693909</v>
      </c>
      <c r="L609" s="1">
        <v>1068.721191</v>
      </c>
      <c r="M609" s="1">
        <v>7.823401638</v>
      </c>
      <c r="N609" s="1">
        <v>515.5535278</v>
      </c>
      <c r="O609" s="1">
        <v>1217.386475</v>
      </c>
      <c r="P609" s="1">
        <v>7.246684638</v>
      </c>
      <c r="Q609" s="1">
        <v>0.31541244291</v>
      </c>
    </row>
    <row r="610">
      <c r="A610" s="1">
        <f t="shared" si="1"/>
        <v>20.26464</v>
      </c>
      <c r="B610" s="1">
        <v>460.4723206</v>
      </c>
      <c r="C610" s="1">
        <v>1080.087891</v>
      </c>
      <c r="D610" s="1">
        <v>6.701669075</v>
      </c>
      <c r="E610" s="1">
        <v>479.0802002</v>
      </c>
      <c r="F610" s="1">
        <v>1072.331665</v>
      </c>
      <c r="G610" s="1">
        <v>5.639766725</v>
      </c>
      <c r="H610" s="1">
        <v>506.5193787</v>
      </c>
      <c r="I610" s="1">
        <v>1064.931519</v>
      </c>
      <c r="J610" s="1">
        <v>2.986715317</v>
      </c>
      <c r="K610" s="1">
        <v>491.7452393</v>
      </c>
      <c r="L610" s="1">
        <v>1066.268433</v>
      </c>
      <c r="M610" s="1">
        <v>2.741272122</v>
      </c>
      <c r="N610" s="1">
        <v>510.158783</v>
      </c>
      <c r="O610" s="1">
        <v>1211.060547</v>
      </c>
      <c r="P610" s="1">
        <v>8.313882002</v>
      </c>
      <c r="Q610" s="1">
        <v>0.26383305241</v>
      </c>
    </row>
    <row r="611">
      <c r="A611" s="1">
        <f t="shared" si="1"/>
        <v>20.29797</v>
      </c>
      <c r="B611" s="1">
        <v>461.0782471</v>
      </c>
      <c r="C611" s="1">
        <v>1077.999023</v>
      </c>
      <c r="D611" s="1">
        <v>2.174974268</v>
      </c>
      <c r="E611" s="1">
        <v>479.3490906</v>
      </c>
      <c r="F611" s="1">
        <v>1067.988525</v>
      </c>
      <c r="G611" s="1">
        <v>4.351455394</v>
      </c>
      <c r="H611" s="1">
        <v>506.2265015</v>
      </c>
      <c r="I611" s="1">
        <v>1062.261353</v>
      </c>
      <c r="J611" s="1">
        <v>2.686180114</v>
      </c>
      <c r="K611" s="1">
        <v>490.8798523</v>
      </c>
      <c r="L611" s="1">
        <v>1061.216187</v>
      </c>
      <c r="M611" s="1">
        <v>5.125825318</v>
      </c>
      <c r="N611" s="1">
        <v>503.8946533</v>
      </c>
      <c r="O611" s="1">
        <v>1210.628418</v>
      </c>
      <c r="P611" s="1">
        <v>6.279017082</v>
      </c>
      <c r="Q611" s="1">
        <v>0.20617452176</v>
      </c>
    </row>
    <row r="612">
      <c r="A612" s="1">
        <f t="shared" si="1"/>
        <v>20.3313</v>
      </c>
      <c r="B612" s="1">
        <v>458.0080261</v>
      </c>
      <c r="C612" s="1">
        <v>1074.346924</v>
      </c>
      <c r="D612" s="1">
        <v>4.771172625</v>
      </c>
      <c r="E612" s="1">
        <v>473.4902954</v>
      </c>
      <c r="F612" s="1">
        <v>1064.174927</v>
      </c>
      <c r="G612" s="1">
        <v>6.990637691</v>
      </c>
      <c r="H612" s="1">
        <v>505.9544983</v>
      </c>
      <c r="I612" s="1">
        <v>1058.812744</v>
      </c>
      <c r="J612" s="1">
        <v>3.459318663</v>
      </c>
      <c r="K612" s="1">
        <v>491.1182251</v>
      </c>
      <c r="L612" s="1">
        <v>1059.316895</v>
      </c>
      <c r="M612" s="1">
        <v>1.91419217</v>
      </c>
      <c r="N612" s="1">
        <v>497.4720459</v>
      </c>
      <c r="O612" s="1">
        <v>1208.429077</v>
      </c>
      <c r="P612" s="1">
        <v>6.788739658</v>
      </c>
      <c r="Q612" s="1">
        <v>0.23924060807</v>
      </c>
    </row>
    <row r="613">
      <c r="A613" s="1">
        <f t="shared" si="1"/>
        <v>20.36463</v>
      </c>
      <c r="B613" s="1">
        <v>457.8466797</v>
      </c>
      <c r="C613" s="1">
        <v>1069.195801</v>
      </c>
      <c r="D613" s="1">
        <v>5.15364932</v>
      </c>
      <c r="E613" s="1">
        <v>472.7371521</v>
      </c>
      <c r="F613" s="1">
        <v>1057.447021</v>
      </c>
      <c r="G613" s="1">
        <v>6.769928671</v>
      </c>
      <c r="H613" s="1">
        <v>504.9041138</v>
      </c>
      <c r="I613" s="1">
        <v>1054.700439</v>
      </c>
      <c r="J613" s="1">
        <v>4.244332396</v>
      </c>
      <c r="K613" s="1">
        <v>489.5773926</v>
      </c>
      <c r="L613" s="1">
        <v>1055.615845</v>
      </c>
      <c r="M613" s="1">
        <v>4.00898173</v>
      </c>
      <c r="N613" s="1">
        <v>493.0897522</v>
      </c>
      <c r="O613" s="1">
        <v>1203.699463</v>
      </c>
      <c r="P613" s="1">
        <v>6.447770864</v>
      </c>
      <c r="Q613" s="1">
        <v>0.26624662981</v>
      </c>
    </row>
    <row r="614">
      <c r="A614" s="1">
        <f t="shared" si="1"/>
        <v>20.39796</v>
      </c>
      <c r="B614" s="1">
        <v>457.3461609</v>
      </c>
      <c r="C614" s="1">
        <v>1064.006958</v>
      </c>
      <c r="D614" s="1">
        <v>5.212927047</v>
      </c>
      <c r="E614" s="1">
        <v>473.1562195</v>
      </c>
      <c r="F614" s="1">
        <v>1055.586548</v>
      </c>
      <c r="G614" s="1">
        <v>1.907086681</v>
      </c>
      <c r="H614" s="1">
        <v>504.0968628</v>
      </c>
      <c r="I614" s="1">
        <v>1051.379639</v>
      </c>
      <c r="J614" s="1">
        <v>3.417509615</v>
      </c>
      <c r="K614" s="1">
        <v>489.3122253</v>
      </c>
      <c r="L614" s="1">
        <v>1053.252808</v>
      </c>
      <c r="M614" s="1">
        <v>2.377868382</v>
      </c>
      <c r="N614" s="1">
        <v>486.9272156</v>
      </c>
      <c r="O614" s="1">
        <v>1201.533447</v>
      </c>
      <c r="P614" s="1">
        <v>6.532111549</v>
      </c>
      <c r="Q614" s="1">
        <v>0.19447503274</v>
      </c>
    </row>
    <row r="615">
      <c r="A615" s="1">
        <f t="shared" si="1"/>
        <v>20.43129</v>
      </c>
      <c r="B615" s="1">
        <v>457.1488647</v>
      </c>
      <c r="C615" s="1">
        <v>1059.249023</v>
      </c>
      <c r="D615" s="1">
        <v>4.76202343</v>
      </c>
      <c r="E615" s="1">
        <v>471.2372131</v>
      </c>
      <c r="F615" s="1">
        <v>1051.511108</v>
      </c>
      <c r="G615" s="1">
        <v>4.504641173</v>
      </c>
      <c r="H615" s="1">
        <v>503.4463501</v>
      </c>
      <c r="I615" s="1">
        <v>1048.397827</v>
      </c>
      <c r="J615" s="1">
        <v>3.051944745</v>
      </c>
      <c r="K615" s="1">
        <v>487.6486206</v>
      </c>
      <c r="L615" s="1">
        <v>1046.997559</v>
      </c>
      <c r="M615" s="1">
        <v>6.472690404</v>
      </c>
      <c r="N615" s="1">
        <v>480.7855225</v>
      </c>
      <c r="O615" s="1">
        <v>1196.035156</v>
      </c>
      <c r="P615" s="1">
        <v>8.243275952</v>
      </c>
      <c r="Q615" s="1">
        <v>0.270345757039999</v>
      </c>
    </row>
    <row r="616">
      <c r="A616" s="1">
        <f t="shared" si="1"/>
        <v>20.46462</v>
      </c>
      <c r="B616" s="1">
        <v>455.9911804</v>
      </c>
      <c r="C616" s="1">
        <v>1054.22644</v>
      </c>
      <c r="D616" s="1">
        <v>5.154277163</v>
      </c>
      <c r="E616" s="1">
        <v>469.6998291</v>
      </c>
      <c r="F616" s="1">
        <v>1044.864014</v>
      </c>
      <c r="G616" s="1">
        <v>6.822566817</v>
      </c>
      <c r="H616" s="1">
        <v>502.0320129</v>
      </c>
      <c r="I616" s="1">
        <v>1045.708618</v>
      </c>
      <c r="J616" s="1">
        <v>3.038452659</v>
      </c>
      <c r="K616" s="1">
        <v>486.0441284</v>
      </c>
      <c r="L616" s="1">
        <v>1043.969604</v>
      </c>
      <c r="M616" s="1">
        <v>3.42679168</v>
      </c>
      <c r="N616" s="1">
        <v>476.4274292</v>
      </c>
      <c r="O616" s="1">
        <v>1190.381592</v>
      </c>
      <c r="P616" s="1">
        <v>7.138330891</v>
      </c>
      <c r="Q616" s="1">
        <v>0.2558041921</v>
      </c>
    </row>
    <row r="617">
      <c r="A617" s="1">
        <f t="shared" si="1"/>
        <v>20.49795</v>
      </c>
      <c r="B617" s="1">
        <v>453.315918</v>
      </c>
      <c r="C617" s="1">
        <v>1051.452881</v>
      </c>
      <c r="D617" s="1">
        <v>3.853525901</v>
      </c>
      <c r="E617" s="1">
        <v>468.9552307</v>
      </c>
      <c r="F617" s="1">
        <v>1040.802124</v>
      </c>
      <c r="G617" s="1">
        <v>4.129573135</v>
      </c>
      <c r="H617" s="1">
        <v>500.5492859</v>
      </c>
      <c r="I617" s="1">
        <v>1043.347656</v>
      </c>
      <c r="J617" s="1">
        <v>2.787942013</v>
      </c>
      <c r="K617" s="1">
        <v>485.5469666</v>
      </c>
      <c r="L617" s="1">
        <v>1039.80896</v>
      </c>
      <c r="M617" s="1">
        <v>4.190242575</v>
      </c>
      <c r="N617" s="1">
        <v>470.5308533</v>
      </c>
      <c r="O617" s="1">
        <v>1187.386353</v>
      </c>
      <c r="P617" s="1">
        <v>6.613702887</v>
      </c>
      <c r="Q617" s="1">
        <v>0.21574986511</v>
      </c>
    </row>
    <row r="618">
      <c r="A618" s="1">
        <f t="shared" si="1"/>
        <v>20.53128</v>
      </c>
      <c r="B618" s="1">
        <v>454.6651001</v>
      </c>
      <c r="C618" s="1">
        <v>1045.203735</v>
      </c>
      <c r="D618" s="1">
        <v>6.393130062</v>
      </c>
      <c r="E618" s="1">
        <v>469.4805908</v>
      </c>
      <c r="F618" s="1">
        <v>1039.033447</v>
      </c>
      <c r="G618" s="1">
        <v>1.845053039</v>
      </c>
      <c r="H618" s="1">
        <v>498.5643921</v>
      </c>
      <c r="I618" s="1">
        <v>1040.66394</v>
      </c>
      <c r="J618" s="1">
        <v>3.337983523</v>
      </c>
      <c r="K618" s="1">
        <v>484.4183655</v>
      </c>
      <c r="L618" s="1">
        <v>1036.894531</v>
      </c>
      <c r="M618" s="1">
        <v>3.125321599</v>
      </c>
      <c r="N618" s="1">
        <v>465.566803</v>
      </c>
      <c r="O618" s="1">
        <v>1181.398315</v>
      </c>
      <c r="P618" s="1">
        <v>7.778070695</v>
      </c>
      <c r="Q618" s="1">
        <v>0.22479558918</v>
      </c>
    </row>
    <row r="619">
      <c r="A619" s="1">
        <f t="shared" si="1"/>
        <v>20.56461</v>
      </c>
      <c r="B619" s="1">
        <v>453.4272461</v>
      </c>
      <c r="C619" s="1">
        <v>1039.624756</v>
      </c>
      <c r="D619" s="1">
        <v>5.714656132</v>
      </c>
      <c r="E619" s="1">
        <v>467.8540649</v>
      </c>
      <c r="F619" s="1">
        <v>1033.487427</v>
      </c>
      <c r="G619" s="1">
        <v>5.779613301</v>
      </c>
      <c r="H619" s="1">
        <v>498.6886597</v>
      </c>
      <c r="I619" s="1">
        <v>1035.158325</v>
      </c>
      <c r="J619" s="1">
        <v>5.507017481</v>
      </c>
      <c r="K619" s="1">
        <v>483.5615845</v>
      </c>
      <c r="L619" s="1">
        <v>1030.911133</v>
      </c>
      <c r="M619" s="1">
        <v>6.044429713</v>
      </c>
      <c r="N619" s="1">
        <v>460.3271179</v>
      </c>
      <c r="O619" s="1">
        <v>1176.032227</v>
      </c>
      <c r="P619" s="1">
        <v>7.499947283</v>
      </c>
      <c r="Q619" s="1">
        <v>0.3054566391</v>
      </c>
    </row>
    <row r="620">
      <c r="A620" s="1">
        <f t="shared" si="1"/>
        <v>20.59794</v>
      </c>
      <c r="B620" s="1">
        <v>453.5352173</v>
      </c>
      <c r="C620" s="1">
        <v>1035.818359</v>
      </c>
      <c r="D620" s="1">
        <v>3.807927517</v>
      </c>
      <c r="E620" s="1">
        <v>465.5299377</v>
      </c>
      <c r="F620" s="1">
        <v>1027.330078</v>
      </c>
      <c r="G620" s="1">
        <v>6.581375952</v>
      </c>
      <c r="H620" s="1">
        <v>498.9258423</v>
      </c>
      <c r="I620" s="1">
        <v>1030.628906</v>
      </c>
      <c r="J620" s="1">
        <v>4.535624717</v>
      </c>
      <c r="K620" s="1">
        <v>483.3953247</v>
      </c>
      <c r="L620" s="1">
        <v>1024.986938</v>
      </c>
      <c r="M620" s="1">
        <v>5.926526878</v>
      </c>
      <c r="N620" s="1">
        <v>454.4640503</v>
      </c>
      <c r="O620" s="1">
        <v>1173.012695</v>
      </c>
      <c r="P620" s="1">
        <v>6.594932219</v>
      </c>
      <c r="Q620" s="1">
        <v>0.27446387283</v>
      </c>
    </row>
    <row r="621">
      <c r="A621" s="1">
        <f t="shared" si="1"/>
        <v>20.63127</v>
      </c>
      <c r="B621" s="1">
        <v>450.3543396</v>
      </c>
      <c r="C621" s="1">
        <v>1031.657715</v>
      </c>
      <c r="D621" s="1">
        <v>5.237265104</v>
      </c>
      <c r="E621" s="1">
        <v>465.1139832</v>
      </c>
      <c r="F621" s="1">
        <v>1025.852539</v>
      </c>
      <c r="G621" s="1">
        <v>1.534972281</v>
      </c>
      <c r="H621" s="1">
        <v>498.4941406</v>
      </c>
      <c r="I621" s="1">
        <v>1029.007324</v>
      </c>
      <c r="J621" s="1">
        <v>1.678062754</v>
      </c>
      <c r="K621" s="1">
        <v>481.9297485</v>
      </c>
      <c r="L621" s="1">
        <v>1022.001465</v>
      </c>
      <c r="M621" s="1">
        <v>3.32580311</v>
      </c>
      <c r="N621" s="1">
        <v>449.2332458</v>
      </c>
      <c r="O621" s="1">
        <v>1168.088135</v>
      </c>
      <c r="P621" s="1">
        <v>7.184191792</v>
      </c>
      <c r="Q621" s="1">
        <v>0.18960295041</v>
      </c>
    </row>
    <row r="622">
      <c r="A622" s="1">
        <f t="shared" si="1"/>
        <v>20.6646</v>
      </c>
      <c r="B622" s="1">
        <v>448.6159973</v>
      </c>
      <c r="C622" s="1">
        <v>1025.775269</v>
      </c>
      <c r="D622" s="1">
        <v>6.133922745</v>
      </c>
      <c r="E622" s="1">
        <v>464.4918823</v>
      </c>
      <c r="F622" s="1">
        <v>1020.931763</v>
      </c>
      <c r="G622" s="1">
        <v>4.959944506</v>
      </c>
      <c r="H622" s="1">
        <v>496.850769</v>
      </c>
      <c r="I622" s="1">
        <v>1025.629517</v>
      </c>
      <c r="J622" s="1">
        <v>3.756361864</v>
      </c>
      <c r="K622" s="1">
        <v>482.1756897</v>
      </c>
      <c r="L622" s="1">
        <v>1018.057861</v>
      </c>
      <c r="M622" s="1">
        <v>3.951265081</v>
      </c>
      <c r="N622" s="1">
        <v>444.5894165</v>
      </c>
      <c r="O622" s="1">
        <v>1161.320679</v>
      </c>
      <c r="P622" s="1">
        <v>8.207533883</v>
      </c>
      <c r="Q622" s="1">
        <v>0.27009028079</v>
      </c>
    </row>
    <row r="623">
      <c r="A623" s="1">
        <f t="shared" si="1"/>
        <v>20.69793</v>
      </c>
      <c r="B623" s="1">
        <v>449.546051</v>
      </c>
      <c r="C623" s="1">
        <v>1019.946045</v>
      </c>
      <c r="D623" s="1">
        <v>5.902952487</v>
      </c>
      <c r="E623" s="1">
        <v>463.2078552</v>
      </c>
      <c r="F623" s="1">
        <v>1015.94989</v>
      </c>
      <c r="G623" s="1">
        <v>5.144684614</v>
      </c>
      <c r="H623" s="1">
        <v>497.046051</v>
      </c>
      <c r="I623" s="1">
        <v>1020.31189</v>
      </c>
      <c r="J623" s="1">
        <v>5.321211466</v>
      </c>
      <c r="K623" s="1">
        <v>480.9542542</v>
      </c>
      <c r="L623" s="1">
        <v>1012.026611</v>
      </c>
      <c r="M623" s="1">
        <v>6.153688435</v>
      </c>
      <c r="N623" s="1">
        <v>438.6613159</v>
      </c>
      <c r="O623" s="1">
        <v>1158.062622</v>
      </c>
      <c r="P623" s="1">
        <v>6.764414951</v>
      </c>
      <c r="Q623" s="1">
        <v>0.29286951953</v>
      </c>
    </row>
    <row r="624">
      <c r="A624" s="1">
        <f t="shared" si="1"/>
        <v>20.73126</v>
      </c>
      <c r="B624" s="1">
        <v>446.8612061</v>
      </c>
      <c r="C624" s="1">
        <v>1016.407532</v>
      </c>
      <c r="D624" s="1">
        <v>4.441786585</v>
      </c>
      <c r="E624" s="1">
        <v>464.0382385</v>
      </c>
      <c r="F624" s="1">
        <v>1012.056213</v>
      </c>
      <c r="G624" s="1">
        <v>3.981237888</v>
      </c>
      <c r="H624" s="1">
        <v>495.5767517</v>
      </c>
      <c r="I624" s="1">
        <v>1015.825195</v>
      </c>
      <c r="J624" s="1">
        <v>4.721150977</v>
      </c>
      <c r="K624" s="1">
        <v>479.7453918</v>
      </c>
      <c r="L624" s="1">
        <v>1010.402161</v>
      </c>
      <c r="M624" s="1">
        <v>2.024892119</v>
      </c>
      <c r="N624" s="1">
        <v>435.9961548</v>
      </c>
      <c r="O624" s="1">
        <v>1152.703735</v>
      </c>
      <c r="P624" s="1">
        <v>5.98504392</v>
      </c>
      <c r="Q624" s="1">
        <v>0.21154111489</v>
      </c>
    </row>
    <row r="625">
      <c r="A625" s="1">
        <f t="shared" si="1"/>
        <v>20.76459</v>
      </c>
      <c r="B625" s="1">
        <v>446.1595154</v>
      </c>
      <c r="C625" s="1">
        <v>1011.165833</v>
      </c>
      <c r="D625" s="1">
        <v>5.288457289</v>
      </c>
      <c r="E625" s="1">
        <v>463.2137451</v>
      </c>
      <c r="F625" s="1">
        <v>1007.559448</v>
      </c>
      <c r="G625" s="1">
        <v>4.571726815</v>
      </c>
      <c r="H625" s="1">
        <v>495.325531</v>
      </c>
      <c r="I625" s="1">
        <v>1012.611938</v>
      </c>
      <c r="J625" s="1">
        <v>3.223062416</v>
      </c>
      <c r="K625" s="1">
        <v>479.1954956</v>
      </c>
      <c r="L625" s="1">
        <v>1007.145325</v>
      </c>
      <c r="M625" s="1">
        <v>3.302932969</v>
      </c>
      <c r="N625" s="1">
        <v>431.6185608</v>
      </c>
      <c r="O625" s="1">
        <v>1146.432861</v>
      </c>
      <c r="P625" s="1">
        <v>7.647691821</v>
      </c>
      <c r="Q625" s="1">
        <v>0.2403387131</v>
      </c>
    </row>
    <row r="626">
      <c r="A626" s="1">
        <f t="shared" si="1"/>
        <v>20.79792</v>
      </c>
      <c r="B626" s="1">
        <v>445.9639282</v>
      </c>
      <c r="C626" s="1">
        <v>1005.497314</v>
      </c>
      <c r="D626" s="1">
        <v>5.671891343</v>
      </c>
      <c r="E626" s="1">
        <v>462.1113586</v>
      </c>
      <c r="F626" s="1">
        <v>1005.809631</v>
      </c>
      <c r="G626" s="1">
        <v>2.068118735</v>
      </c>
      <c r="H626" s="1">
        <v>493.9279785</v>
      </c>
      <c r="I626" s="1">
        <v>1010.452698</v>
      </c>
      <c r="J626" s="1">
        <v>2.572056271</v>
      </c>
      <c r="K626" s="1">
        <v>479.0890808</v>
      </c>
      <c r="L626" s="1">
        <v>1004.980835</v>
      </c>
      <c r="M626" s="1">
        <v>2.167104051</v>
      </c>
      <c r="N626" s="1">
        <v>427.4672241</v>
      </c>
      <c r="O626" s="1">
        <v>1140.784546</v>
      </c>
      <c r="P626" s="1">
        <v>7.009783402</v>
      </c>
      <c r="Q626" s="1">
        <v>0.19488953802</v>
      </c>
    </row>
    <row r="627">
      <c r="A627" s="1">
        <f t="shared" si="1"/>
        <v>20.83125</v>
      </c>
      <c r="B627" s="1">
        <v>444.8377686</v>
      </c>
      <c r="C627" s="1">
        <v>1003.202209</v>
      </c>
      <c r="D627" s="1">
        <v>2.556509822</v>
      </c>
      <c r="E627" s="1">
        <v>461.214386</v>
      </c>
      <c r="F627" s="1">
        <v>998.7017212</v>
      </c>
      <c r="G627" s="1">
        <v>7.164282709</v>
      </c>
      <c r="H627" s="1">
        <v>493.6890869</v>
      </c>
      <c r="I627" s="1">
        <v>1008.762512</v>
      </c>
      <c r="J627" s="1">
        <v>1.706984587</v>
      </c>
      <c r="K627" s="1">
        <v>479.0196533</v>
      </c>
      <c r="L627" s="1">
        <v>998.6242065</v>
      </c>
      <c r="M627" s="1">
        <v>6.357007552</v>
      </c>
      <c r="N627" s="1">
        <v>423.6094055</v>
      </c>
      <c r="O627" s="1">
        <v>1136.285767</v>
      </c>
      <c r="P627" s="1">
        <v>5.926363095</v>
      </c>
      <c r="Q627" s="1">
        <v>0.23711147765</v>
      </c>
    </row>
    <row r="628">
      <c r="A628" s="1">
        <f t="shared" si="1"/>
        <v>20.86458</v>
      </c>
      <c r="B628" s="1">
        <v>442.0631409</v>
      </c>
      <c r="C628" s="1">
        <v>999.2964478</v>
      </c>
      <c r="D628" s="1">
        <v>4.790984596</v>
      </c>
      <c r="E628" s="1">
        <v>462.2157898</v>
      </c>
      <c r="F628" s="1">
        <v>995.7203369</v>
      </c>
      <c r="G628" s="1">
        <v>3.145069442</v>
      </c>
      <c r="H628" s="1">
        <v>494.2931519</v>
      </c>
      <c r="I628" s="1">
        <v>1003.732239</v>
      </c>
      <c r="J628" s="1">
        <v>5.066413456</v>
      </c>
      <c r="K628" s="1">
        <v>477.3610229</v>
      </c>
      <c r="L628" s="1">
        <v>995.916687</v>
      </c>
      <c r="M628" s="1">
        <v>3.17517192</v>
      </c>
      <c r="N628" s="1">
        <v>420.7045288</v>
      </c>
      <c r="O628" s="1">
        <v>1130.185669</v>
      </c>
      <c r="P628" s="1">
        <v>6.756441379</v>
      </c>
      <c r="Q628" s="1">
        <v>0.22934080793</v>
      </c>
    </row>
    <row r="629">
      <c r="A629" s="1">
        <f t="shared" si="1"/>
        <v>20.89791</v>
      </c>
      <c r="B629" s="1">
        <v>441.6641846</v>
      </c>
      <c r="C629" s="1">
        <v>995.5214233</v>
      </c>
      <c r="D629" s="1">
        <v>3.796047346</v>
      </c>
      <c r="E629" s="1">
        <v>463.0941467</v>
      </c>
      <c r="F629" s="1">
        <v>991.9439087</v>
      </c>
      <c r="G629" s="1">
        <v>3.877231103</v>
      </c>
      <c r="H629" s="1">
        <v>494.7009888</v>
      </c>
      <c r="I629" s="1">
        <v>1001.118835</v>
      </c>
      <c r="J629" s="1">
        <v>2.645034567</v>
      </c>
      <c r="K629" s="1">
        <v>477.6309509</v>
      </c>
      <c r="L629" s="1">
        <v>993.5560303</v>
      </c>
      <c r="M629" s="1">
        <v>2.376039004</v>
      </c>
      <c r="N629" s="1">
        <v>416.7991333</v>
      </c>
      <c r="O629" s="1">
        <v>1124.958618</v>
      </c>
      <c r="P629" s="1">
        <v>6.524888807</v>
      </c>
      <c r="Q629" s="1">
        <v>0.19219240827</v>
      </c>
    </row>
    <row r="630">
      <c r="A630" s="1">
        <f t="shared" si="1"/>
        <v>20.93124</v>
      </c>
      <c r="B630" s="1">
        <v>441.5245667</v>
      </c>
      <c r="C630" s="1">
        <v>991.7328491</v>
      </c>
      <c r="D630" s="1">
        <v>3.791145971</v>
      </c>
      <c r="E630" s="1">
        <v>463.5112915</v>
      </c>
      <c r="F630" s="1">
        <v>991.1616821</v>
      </c>
      <c r="G630" s="1">
        <v>0.8865033326</v>
      </c>
      <c r="H630" s="1">
        <v>493.7654114</v>
      </c>
      <c r="I630" s="1">
        <v>998.2485962</v>
      </c>
      <c r="J630" s="1">
        <v>3.018870394</v>
      </c>
      <c r="K630" s="1">
        <v>478.845459</v>
      </c>
      <c r="L630" s="1">
        <v>990.9578247</v>
      </c>
      <c r="M630" s="1">
        <v>2.868048463</v>
      </c>
      <c r="N630" s="1">
        <v>414.4944153</v>
      </c>
      <c r="O630" s="1">
        <v>1120.025024</v>
      </c>
      <c r="P630" s="1">
        <v>5.445371652</v>
      </c>
      <c r="Q630" s="1">
        <v>0.160099398126</v>
      </c>
    </row>
    <row r="631">
      <c r="A631" s="1">
        <f t="shared" si="1"/>
        <v>20.96457</v>
      </c>
      <c r="B631" s="1">
        <v>442.2626343</v>
      </c>
      <c r="C631" s="1">
        <v>986.7648926</v>
      </c>
      <c r="D631" s="1">
        <v>5.022483055</v>
      </c>
      <c r="E631" s="1">
        <v>461.8267212</v>
      </c>
      <c r="F631" s="1">
        <v>985.6727905</v>
      </c>
      <c r="G631" s="1">
        <v>5.741577148</v>
      </c>
      <c r="H631" s="1">
        <v>492.7896423</v>
      </c>
      <c r="I631" s="1">
        <v>994.4818726</v>
      </c>
      <c r="J631" s="1">
        <v>3.891057973</v>
      </c>
      <c r="K631" s="1">
        <v>479.528717</v>
      </c>
      <c r="L631" s="1">
        <v>987.6330566</v>
      </c>
      <c r="M631" s="1">
        <v>3.394248704</v>
      </c>
      <c r="N631" s="1">
        <v>410.7342224</v>
      </c>
      <c r="O631" s="1">
        <v>1114.546265</v>
      </c>
      <c r="P631" s="1">
        <v>6.644987509</v>
      </c>
      <c r="Q631" s="1">
        <v>0.24694354389</v>
      </c>
    </row>
    <row r="632">
      <c r="A632" s="1">
        <f t="shared" si="1"/>
        <v>20.9979</v>
      </c>
      <c r="B632" s="1">
        <v>442.6141968</v>
      </c>
      <c r="C632" s="1">
        <v>979.8009033</v>
      </c>
      <c r="D632" s="1">
        <v>6.972857562</v>
      </c>
      <c r="E632" s="1">
        <v>463.5623474</v>
      </c>
      <c r="F632" s="1">
        <v>979.5391846</v>
      </c>
      <c r="G632" s="1">
        <v>6.374442753</v>
      </c>
      <c r="H632" s="1">
        <v>494.7001953</v>
      </c>
      <c r="I632" s="1">
        <v>990.3387451</v>
      </c>
      <c r="J632" s="1">
        <v>4.56242454</v>
      </c>
      <c r="K632" s="1">
        <v>482.2253418</v>
      </c>
      <c r="L632" s="1">
        <v>983.8973999</v>
      </c>
      <c r="M632" s="1">
        <v>4.607267774</v>
      </c>
      <c r="N632" s="1">
        <v>407.3091431</v>
      </c>
      <c r="O632" s="1">
        <v>1108.594604</v>
      </c>
      <c r="P632" s="1">
        <v>6.866835307</v>
      </c>
      <c r="Q632" s="1">
        <v>0.29383827936</v>
      </c>
    </row>
    <row r="633">
      <c r="A633" s="1">
        <f t="shared" si="1"/>
        <v>21.03123</v>
      </c>
      <c r="B633" s="1">
        <v>445.0931702</v>
      </c>
      <c r="C633" s="1">
        <v>974.6470337</v>
      </c>
      <c r="D633" s="1">
        <v>5.719062966</v>
      </c>
      <c r="E633" s="1">
        <v>466.3596497</v>
      </c>
      <c r="F633" s="1">
        <v>974.7021484</v>
      </c>
      <c r="G633" s="1">
        <v>5.587648737</v>
      </c>
      <c r="H633" s="1">
        <v>495.5450439</v>
      </c>
      <c r="I633" s="1">
        <v>985.9129028</v>
      </c>
      <c r="J633" s="1">
        <v>4.505757333</v>
      </c>
      <c r="K633" s="1">
        <v>481.842041</v>
      </c>
      <c r="L633" s="1">
        <v>977.6351318</v>
      </c>
      <c r="M633" s="1">
        <v>6.273987633</v>
      </c>
      <c r="N633" s="1">
        <v>404.5994568</v>
      </c>
      <c r="O633" s="1">
        <v>1100.84082</v>
      </c>
      <c r="P633" s="1">
        <v>8.213620933</v>
      </c>
      <c r="Q633" s="1">
        <v>0.30300077602</v>
      </c>
    </row>
    <row r="634">
      <c r="A634" s="1">
        <f t="shared" si="1"/>
        <v>21.06456</v>
      </c>
      <c r="B634" s="1">
        <v>446.0604248</v>
      </c>
      <c r="C634" s="1">
        <v>968.4108276</v>
      </c>
      <c r="D634" s="1">
        <v>6.310772337</v>
      </c>
      <c r="E634" s="1">
        <v>467.3450317</v>
      </c>
      <c r="F634" s="1">
        <v>971.1958008</v>
      </c>
      <c r="G634" s="1">
        <v>3.642176785</v>
      </c>
      <c r="H634" s="1">
        <v>496.3026733</v>
      </c>
      <c r="I634" s="1">
        <v>982.0368042</v>
      </c>
      <c r="J634" s="1">
        <v>3.949448431</v>
      </c>
      <c r="K634" s="1">
        <v>485.8578796</v>
      </c>
      <c r="L634" s="1">
        <v>974.0350342</v>
      </c>
      <c r="M634" s="1">
        <v>5.393297969</v>
      </c>
      <c r="N634" s="1">
        <v>403.1362305</v>
      </c>
      <c r="O634" s="1">
        <v>1097.146362</v>
      </c>
      <c r="P634" s="1">
        <v>3.973669743</v>
      </c>
      <c r="Q634" s="1">
        <v>0.232693652649999</v>
      </c>
    </row>
    <row r="635">
      <c r="A635" s="1">
        <f t="shared" si="1"/>
        <v>21.09789</v>
      </c>
      <c r="B635" s="1">
        <v>448.6409607</v>
      </c>
      <c r="C635" s="1">
        <v>963.7565308</v>
      </c>
      <c r="D635" s="1">
        <v>5.321808421</v>
      </c>
      <c r="E635" s="1">
        <v>469.7397766</v>
      </c>
      <c r="F635" s="1">
        <v>965.4893799</v>
      </c>
      <c r="G635" s="1">
        <v>6.188541224</v>
      </c>
      <c r="H635" s="1">
        <v>496.6765442</v>
      </c>
      <c r="I635" s="1">
        <v>978.8549805</v>
      </c>
      <c r="J635" s="1">
        <v>3.20371373</v>
      </c>
      <c r="K635" s="1">
        <v>484.478302</v>
      </c>
      <c r="L635" s="1">
        <v>971.4970093</v>
      </c>
      <c r="M635" s="1">
        <v>2.888737589</v>
      </c>
      <c r="N635" s="1">
        <v>401.3934021</v>
      </c>
      <c r="O635" s="1">
        <v>1091.546997</v>
      </c>
      <c r="P635" s="1">
        <v>5.864327903</v>
      </c>
      <c r="Q635" s="1">
        <v>0.23467128867</v>
      </c>
    </row>
    <row r="636">
      <c r="A636" s="1">
        <f t="shared" si="1"/>
        <v>21.13122</v>
      </c>
      <c r="B636" s="1">
        <v>452.7598572</v>
      </c>
      <c r="C636" s="1">
        <v>958.3515015</v>
      </c>
      <c r="D636" s="1">
        <v>6.795561047</v>
      </c>
      <c r="E636" s="1">
        <v>472.6039429</v>
      </c>
      <c r="F636" s="1">
        <v>959.7935791</v>
      </c>
      <c r="G636" s="1">
        <v>6.375389784</v>
      </c>
      <c r="H636" s="1">
        <v>497.0585632</v>
      </c>
      <c r="I636" s="1">
        <v>975.2216797</v>
      </c>
      <c r="J636" s="1">
        <v>3.653329046</v>
      </c>
      <c r="K636" s="1">
        <v>484.2371826</v>
      </c>
      <c r="L636" s="1">
        <v>966.864624</v>
      </c>
      <c r="M636" s="1">
        <v>4.638656238</v>
      </c>
      <c r="N636" s="1">
        <v>399.9014893</v>
      </c>
      <c r="O636" s="1">
        <v>1084.657349</v>
      </c>
      <c r="P636" s="1">
        <v>7.049330431</v>
      </c>
      <c r="Q636" s="1">
        <v>0.28512266546</v>
      </c>
    </row>
    <row r="637">
      <c r="A637" s="1">
        <f t="shared" si="1"/>
        <v>21.16455</v>
      </c>
      <c r="B637" s="1">
        <v>454.0905151</v>
      </c>
      <c r="C637" s="1">
        <v>954.3654785</v>
      </c>
      <c r="D637" s="1">
        <v>4.202264813</v>
      </c>
      <c r="E637" s="1">
        <v>471.1629333</v>
      </c>
      <c r="F637" s="1">
        <v>955.2346802</v>
      </c>
      <c r="G637" s="1">
        <v>4.781220331</v>
      </c>
      <c r="H637" s="1">
        <v>499.3619995</v>
      </c>
      <c r="I637" s="1">
        <v>970.2634277</v>
      </c>
      <c r="J637" s="1">
        <v>5.467182192</v>
      </c>
      <c r="K637" s="1">
        <v>486.9424438</v>
      </c>
      <c r="L637" s="1">
        <v>960.9920044</v>
      </c>
      <c r="M637" s="1">
        <v>6.465763654</v>
      </c>
      <c r="N637" s="1">
        <v>398.1246948</v>
      </c>
      <c r="O637" s="1">
        <v>1077.983398</v>
      </c>
      <c r="P637" s="1">
        <v>6.906418006</v>
      </c>
      <c r="Q637" s="1">
        <v>0.27822848996</v>
      </c>
    </row>
    <row r="638">
      <c r="A638" s="1">
        <f t="shared" si="1"/>
        <v>21.19788</v>
      </c>
      <c r="B638" s="1">
        <v>457.1813965</v>
      </c>
      <c r="C638" s="1">
        <v>950.3970947</v>
      </c>
      <c r="D638" s="1">
        <v>5.030071312</v>
      </c>
      <c r="E638" s="1">
        <v>474.0559998</v>
      </c>
      <c r="F638" s="1">
        <v>951.9936523</v>
      </c>
      <c r="G638" s="1">
        <v>4.344432603</v>
      </c>
      <c r="H638" s="1">
        <v>499.9205933</v>
      </c>
      <c r="I638" s="1">
        <v>967.0166626</v>
      </c>
      <c r="J638" s="1">
        <v>3.294466699</v>
      </c>
      <c r="K638" s="1">
        <v>488.5791626</v>
      </c>
      <c r="L638" s="1">
        <v>956.7782593</v>
      </c>
      <c r="M638" s="1">
        <v>4.520453094</v>
      </c>
      <c r="N638" s="1">
        <v>396.8257141</v>
      </c>
      <c r="O638" s="1">
        <v>1071.184692</v>
      </c>
      <c r="P638" s="1">
        <v>6.921687288</v>
      </c>
      <c r="Q638" s="1">
        <v>0.24111110996</v>
      </c>
    </row>
    <row r="639">
      <c r="A639" s="1">
        <f t="shared" si="1"/>
        <v>21.23121</v>
      </c>
      <c r="B639" s="1">
        <v>460.7782593</v>
      </c>
      <c r="C639" s="1">
        <v>944.4661865</v>
      </c>
      <c r="D639" s="1">
        <v>6.936360289</v>
      </c>
      <c r="E639" s="1">
        <v>474.5131531</v>
      </c>
      <c r="F639" s="1">
        <v>947.4115601</v>
      </c>
      <c r="G639" s="1">
        <v>4.604840808</v>
      </c>
      <c r="H639" s="1">
        <v>503.1054077</v>
      </c>
      <c r="I639" s="1">
        <v>964.2331543</v>
      </c>
      <c r="J639" s="1">
        <v>4.229770864</v>
      </c>
      <c r="K639" s="1">
        <v>488.0716858</v>
      </c>
      <c r="L639" s="1">
        <v>955.3955688</v>
      </c>
      <c r="M639" s="1">
        <v>1.472876619</v>
      </c>
      <c r="N639" s="1">
        <v>396.7501831</v>
      </c>
      <c r="O639" s="1">
        <v>1064.635864</v>
      </c>
      <c r="P639" s="1">
        <v>6.54926368</v>
      </c>
      <c r="Q639" s="1">
        <v>0.2379311226</v>
      </c>
    </row>
    <row r="640">
      <c r="A640" s="1">
        <f t="shared" si="1"/>
        <v>21.26454</v>
      </c>
      <c r="B640" s="1">
        <v>461.4703064</v>
      </c>
      <c r="C640" s="1">
        <v>938.4053345</v>
      </c>
      <c r="D640" s="1">
        <v>6.100234159</v>
      </c>
      <c r="E640" s="1">
        <v>476.5533142</v>
      </c>
      <c r="F640" s="1">
        <v>940.8458252</v>
      </c>
      <c r="G640" s="1">
        <v>6.875400479</v>
      </c>
      <c r="H640" s="1">
        <v>503.7784119</v>
      </c>
      <c r="I640" s="1">
        <v>962.09198</v>
      </c>
      <c r="J640" s="1">
        <v>2.244451389</v>
      </c>
      <c r="K640" s="1">
        <v>492.4613342</v>
      </c>
      <c r="L640" s="1">
        <v>949.444519</v>
      </c>
      <c r="M640" s="1">
        <v>7.394863568</v>
      </c>
      <c r="N640" s="1">
        <v>394.7148438</v>
      </c>
      <c r="O640" s="1">
        <v>1058.813965</v>
      </c>
      <c r="P640" s="1">
        <v>6.167424023</v>
      </c>
      <c r="Q640" s="1">
        <v>0.287823736179999</v>
      </c>
    </row>
    <row r="641">
      <c r="A641" s="1">
        <f t="shared" si="1"/>
        <v>21.29787</v>
      </c>
      <c r="B641" s="1">
        <v>464.4692383</v>
      </c>
      <c r="C641" s="1">
        <v>935.5598145</v>
      </c>
      <c r="D641" s="1">
        <v>4.134075064</v>
      </c>
      <c r="E641" s="1">
        <v>478.1972046</v>
      </c>
      <c r="F641" s="1">
        <v>936.4695435</v>
      </c>
      <c r="G641" s="1">
        <v>4.674849456</v>
      </c>
      <c r="H641" s="1">
        <v>506.6360779</v>
      </c>
      <c r="I641" s="1">
        <v>955.7141724</v>
      </c>
      <c r="J641" s="1">
        <v>6.988754185</v>
      </c>
      <c r="K641" s="1">
        <v>495.7293396</v>
      </c>
      <c r="L641" s="1">
        <v>944.559021</v>
      </c>
      <c r="M641" s="1">
        <v>5.877750443</v>
      </c>
      <c r="N641" s="1">
        <v>393.4487305</v>
      </c>
      <c r="O641" s="1">
        <v>1051.514404</v>
      </c>
      <c r="P641" s="1">
        <v>7.408550939</v>
      </c>
      <c r="Q641" s="1">
        <v>0.29083980087</v>
      </c>
    </row>
    <row r="642">
      <c r="A642" s="1">
        <f t="shared" si="1"/>
        <v>21.3312</v>
      </c>
      <c r="B642" s="1">
        <v>466.9698486</v>
      </c>
      <c r="C642" s="1">
        <v>929.822998</v>
      </c>
      <c r="D642" s="1">
        <v>6.258123889</v>
      </c>
      <c r="E642" s="1">
        <v>482.6213379</v>
      </c>
      <c r="F642" s="1">
        <v>934.0968628</v>
      </c>
      <c r="G642" s="1">
        <v>5.020216031</v>
      </c>
      <c r="H642" s="1">
        <v>509.1615906</v>
      </c>
      <c r="I642" s="1">
        <v>952.4266968</v>
      </c>
      <c r="J642" s="1">
        <v>4.145565113</v>
      </c>
      <c r="K642" s="1">
        <v>497.5470886</v>
      </c>
      <c r="L642" s="1">
        <v>941.0194702</v>
      </c>
      <c r="M642" s="1">
        <v>3.979023906</v>
      </c>
      <c r="N642" s="1">
        <v>392.5764771</v>
      </c>
      <c r="O642" s="1">
        <v>1046.629272</v>
      </c>
      <c r="P642" s="1">
        <v>4.962392475</v>
      </c>
      <c r="Q642" s="1">
        <v>0.24365321414</v>
      </c>
    </row>
    <row r="643">
      <c r="A643" s="1">
        <f t="shared" si="1"/>
        <v>21.36453</v>
      </c>
      <c r="B643" s="1">
        <v>471.0036316</v>
      </c>
      <c r="C643" s="1">
        <v>926.5523682</v>
      </c>
      <c r="D643" s="1">
        <v>5.193113208</v>
      </c>
      <c r="E643" s="1">
        <v>487.6381531</v>
      </c>
      <c r="F643" s="1">
        <v>929.9523315</v>
      </c>
      <c r="G643" s="1">
        <v>6.507347685</v>
      </c>
      <c r="H643" s="1">
        <v>510.6315613</v>
      </c>
      <c r="I643" s="1">
        <v>950.5192261</v>
      </c>
      <c r="J643" s="1">
        <v>2.408164934</v>
      </c>
      <c r="K643" s="1">
        <v>498.4715881</v>
      </c>
      <c r="L643" s="1">
        <v>937.869751</v>
      </c>
      <c r="M643" s="1">
        <v>3.282595106</v>
      </c>
      <c r="N643" s="1">
        <v>390.8364868</v>
      </c>
      <c r="O643" s="1">
        <v>1040.171387</v>
      </c>
      <c r="P643" s="1">
        <v>6.688187667</v>
      </c>
      <c r="Q643" s="1">
        <v>0.240794086</v>
      </c>
    </row>
    <row r="644">
      <c r="A644" s="1">
        <f t="shared" si="1"/>
        <v>21.39786</v>
      </c>
      <c r="B644" s="1">
        <v>473.647583</v>
      </c>
      <c r="C644" s="1">
        <v>920.7365723</v>
      </c>
      <c r="D644" s="1">
        <v>6.388580517</v>
      </c>
      <c r="E644" s="1">
        <v>490.2006226</v>
      </c>
      <c r="F644" s="1">
        <v>925.3037109</v>
      </c>
      <c r="G644" s="1">
        <v>5.30809979</v>
      </c>
      <c r="H644" s="1">
        <v>511.4337463</v>
      </c>
      <c r="I644" s="1">
        <v>946.7991943</v>
      </c>
      <c r="J644" s="1">
        <v>3.805540304</v>
      </c>
      <c r="K644" s="1">
        <v>501.4084167</v>
      </c>
      <c r="L644" s="1">
        <v>932.4879761</v>
      </c>
      <c r="M644" s="1">
        <v>6.130943109</v>
      </c>
      <c r="N644" s="1">
        <v>389.9606934</v>
      </c>
      <c r="O644" s="1">
        <v>1033.218872</v>
      </c>
      <c r="P644" s="1">
        <v>7.007458463</v>
      </c>
      <c r="Q644" s="1">
        <v>0.28640622183</v>
      </c>
    </row>
    <row r="645">
      <c r="A645" s="1">
        <f t="shared" si="1"/>
        <v>21.43119</v>
      </c>
      <c r="B645" s="1">
        <v>477.9423828</v>
      </c>
      <c r="C645" s="1">
        <v>915.5117798</v>
      </c>
      <c r="D645" s="1">
        <v>6.763413474</v>
      </c>
      <c r="E645" s="1">
        <v>489.3225708</v>
      </c>
      <c r="F645" s="1">
        <v>922.4306641</v>
      </c>
      <c r="G645" s="1">
        <v>3.004225896</v>
      </c>
      <c r="H645" s="1">
        <v>512.5888062</v>
      </c>
      <c r="I645" s="1">
        <v>943.8691406</v>
      </c>
      <c r="J645" s="1">
        <v>3.149504393</v>
      </c>
      <c r="K645" s="1">
        <v>504.0393066</v>
      </c>
      <c r="L645" s="1">
        <v>928.6260986</v>
      </c>
      <c r="M645" s="1">
        <v>4.672866251</v>
      </c>
      <c r="N645" s="1">
        <v>389.0702209</v>
      </c>
      <c r="O645" s="1">
        <v>1026.594604</v>
      </c>
      <c r="P645" s="1">
        <v>6.683850841</v>
      </c>
      <c r="Q645" s="1">
        <v>0.24273860855</v>
      </c>
    </row>
    <row r="646">
      <c r="A646" s="1">
        <f t="shared" si="1"/>
        <v>21.46452</v>
      </c>
      <c r="B646" s="1">
        <v>478.6610718</v>
      </c>
      <c r="C646" s="1">
        <v>910.4065552</v>
      </c>
      <c r="D646" s="1">
        <v>5.155563222</v>
      </c>
      <c r="E646" s="1">
        <v>492.2308655</v>
      </c>
      <c r="F646" s="1">
        <v>918.5667725</v>
      </c>
      <c r="G646" s="1">
        <v>4.836097212</v>
      </c>
      <c r="H646" s="1">
        <v>515.5744629</v>
      </c>
      <c r="I646" s="1">
        <v>938.8710327</v>
      </c>
      <c r="J646" s="1">
        <v>5.82196091</v>
      </c>
      <c r="K646" s="1">
        <v>506.7489929</v>
      </c>
      <c r="L646" s="1">
        <v>925.5595703</v>
      </c>
      <c r="M646" s="1">
        <v>4.09218715</v>
      </c>
      <c r="N646" s="1">
        <v>388.7123108</v>
      </c>
      <c r="O646" s="1">
        <v>1018.531982</v>
      </c>
      <c r="P646" s="1">
        <v>8.070562206</v>
      </c>
      <c r="Q646" s="1">
        <v>0.279763707</v>
      </c>
    </row>
    <row r="647">
      <c r="A647" s="1">
        <f t="shared" si="1"/>
        <v>21.49785</v>
      </c>
      <c r="B647" s="1">
        <v>481.7044983</v>
      </c>
      <c r="C647" s="1">
        <v>907.7888184</v>
      </c>
      <c r="D647" s="1">
        <v>4.014348139</v>
      </c>
      <c r="E647" s="1">
        <v>493.2812195</v>
      </c>
      <c r="F647" s="1">
        <v>914.3775635</v>
      </c>
      <c r="G647" s="1">
        <v>4.318878957</v>
      </c>
      <c r="H647" s="1">
        <v>517.4758911</v>
      </c>
      <c r="I647" s="1">
        <v>937.9786377</v>
      </c>
      <c r="J647" s="1">
        <v>2.100428089</v>
      </c>
      <c r="K647" s="1">
        <v>506.1408386</v>
      </c>
      <c r="L647" s="1">
        <v>923.4226074</v>
      </c>
      <c r="M647" s="1">
        <v>2.221815034</v>
      </c>
      <c r="N647" s="1">
        <v>389.3427124</v>
      </c>
      <c r="O647" s="1">
        <v>1012.83905</v>
      </c>
      <c r="P647" s="1">
        <v>5.727729255</v>
      </c>
      <c r="Q647" s="1">
        <v>0.18383199474</v>
      </c>
    </row>
    <row r="648">
      <c r="A648" s="1">
        <f t="shared" si="1"/>
        <v>21.53118</v>
      </c>
      <c r="B648" s="1">
        <v>484.6834412</v>
      </c>
      <c r="C648" s="1">
        <v>904.4874268</v>
      </c>
      <c r="D648" s="1">
        <v>4.446716444</v>
      </c>
      <c r="E648" s="1">
        <v>498.7034912</v>
      </c>
      <c r="F648" s="1">
        <v>910.1820679</v>
      </c>
      <c r="G648" s="1">
        <v>6.855889007</v>
      </c>
      <c r="H648" s="1">
        <v>518.7704468</v>
      </c>
      <c r="I648" s="1">
        <v>936.0980835</v>
      </c>
      <c r="J648" s="1">
        <v>2.283059014</v>
      </c>
      <c r="K648" s="1">
        <v>509.9479675</v>
      </c>
      <c r="L648" s="1">
        <v>921.0319214</v>
      </c>
      <c r="M648" s="1">
        <v>4.495510007</v>
      </c>
      <c r="N648" s="1">
        <v>389.1073608</v>
      </c>
      <c r="O648" s="1">
        <v>1005.16217</v>
      </c>
      <c r="P648" s="1">
        <v>7.680486644</v>
      </c>
      <c r="Q648" s="1">
        <v>0.25761661116</v>
      </c>
    </row>
    <row r="649">
      <c r="A649" s="1">
        <f t="shared" si="1"/>
        <v>21.56451</v>
      </c>
      <c r="B649" s="1">
        <v>491.2910767</v>
      </c>
      <c r="C649" s="1">
        <v>900.4501953</v>
      </c>
      <c r="D649" s="1">
        <v>7.743389737</v>
      </c>
      <c r="E649" s="1">
        <v>504.0774231</v>
      </c>
      <c r="F649" s="1">
        <v>908.2712402</v>
      </c>
      <c r="G649" s="1">
        <v>5.703543299</v>
      </c>
      <c r="H649" s="1">
        <v>521.9251709</v>
      </c>
      <c r="I649" s="1">
        <v>932.6848145</v>
      </c>
      <c r="J649" s="1">
        <v>4.647869387</v>
      </c>
      <c r="K649" s="1">
        <v>512.8738403</v>
      </c>
      <c r="L649" s="1">
        <v>917.6681519</v>
      </c>
      <c r="M649" s="1">
        <v>4.458214566</v>
      </c>
      <c r="N649" s="1">
        <v>389.3535461</v>
      </c>
      <c r="O649" s="1">
        <v>1000.554443</v>
      </c>
      <c r="P649" s="1">
        <v>4.614299056</v>
      </c>
      <c r="Q649" s="1">
        <v>0.27167316045</v>
      </c>
    </row>
    <row r="650">
      <c r="A650" s="1">
        <f t="shared" si="1"/>
        <v>21.59784</v>
      </c>
      <c r="B650" s="1">
        <v>492.1445007</v>
      </c>
      <c r="C650" s="1">
        <v>896.0705566</v>
      </c>
      <c r="D650" s="1">
        <v>4.462013844</v>
      </c>
      <c r="E650" s="1">
        <v>506.6845703</v>
      </c>
      <c r="F650" s="1">
        <v>904.8604736</v>
      </c>
      <c r="G650" s="1">
        <v>4.29308111</v>
      </c>
      <c r="H650" s="1">
        <v>524.3646851</v>
      </c>
      <c r="I650" s="1">
        <v>929.4748535</v>
      </c>
      <c r="J650" s="1">
        <v>4.031758743</v>
      </c>
      <c r="K650" s="1">
        <v>518.5881958</v>
      </c>
      <c r="L650" s="1">
        <v>914.3839111</v>
      </c>
      <c r="M650" s="1">
        <v>6.59091007</v>
      </c>
      <c r="N650" s="1">
        <v>389.9423523</v>
      </c>
      <c r="O650" s="1">
        <v>993.0644531</v>
      </c>
      <c r="P650" s="1">
        <v>7.513098322</v>
      </c>
      <c r="Q650" s="1">
        <v>0.26890862089</v>
      </c>
    </row>
    <row r="651">
      <c r="A651" s="1">
        <f t="shared" si="1"/>
        <v>21.63117</v>
      </c>
      <c r="B651" s="1">
        <v>498.4379272</v>
      </c>
      <c r="C651" s="1">
        <v>891.8908691</v>
      </c>
      <c r="D651" s="1">
        <v>7.554932487</v>
      </c>
      <c r="E651" s="1">
        <v>508.9169006</v>
      </c>
      <c r="F651" s="1">
        <v>903.6517944</v>
      </c>
      <c r="G651" s="1">
        <v>2.538543692</v>
      </c>
      <c r="H651" s="1">
        <v>526.2507324</v>
      </c>
      <c r="I651" s="1">
        <v>926.4453735</v>
      </c>
      <c r="J651" s="1">
        <v>3.568602473</v>
      </c>
      <c r="K651" s="1">
        <v>520.9154053</v>
      </c>
      <c r="L651" s="1">
        <v>912.9857178</v>
      </c>
      <c r="M651" s="1">
        <v>2.71493068</v>
      </c>
      <c r="N651" s="1">
        <v>391.4882507</v>
      </c>
      <c r="O651" s="1">
        <v>985.5231323</v>
      </c>
      <c r="P651" s="1">
        <v>7.698137528</v>
      </c>
      <c r="Q651" s="1">
        <v>0.2407514686</v>
      </c>
    </row>
    <row r="652">
      <c r="A652" s="1">
        <f t="shared" si="1"/>
        <v>21.6645</v>
      </c>
      <c r="B652" s="1">
        <v>502.0632629</v>
      </c>
      <c r="C652" s="1">
        <v>887.7772827</v>
      </c>
      <c r="D652" s="1">
        <v>5.483124308</v>
      </c>
      <c r="E652" s="1">
        <v>514.8630981</v>
      </c>
      <c r="F652" s="1">
        <v>900.3188477</v>
      </c>
      <c r="G652" s="1">
        <v>6.816582652</v>
      </c>
      <c r="H652" s="1">
        <v>528.0584106</v>
      </c>
      <c r="I652" s="1">
        <v>926.0229492</v>
      </c>
      <c r="J652" s="1">
        <v>1.856378964</v>
      </c>
      <c r="K652" s="1">
        <v>522.7485352</v>
      </c>
      <c r="L652" s="1">
        <v>911.4737549</v>
      </c>
      <c r="M652" s="1">
        <v>2.376214837</v>
      </c>
      <c r="N652" s="1">
        <v>393.5198059</v>
      </c>
      <c r="O652" s="1">
        <v>977.6775513</v>
      </c>
      <c r="P652" s="1">
        <v>8.104341955</v>
      </c>
      <c r="Q652" s="1">
        <v>0.246366427159999</v>
      </c>
    </row>
    <row r="653">
      <c r="A653" s="1">
        <f t="shared" si="1"/>
        <v>21.69783</v>
      </c>
      <c r="B653" s="1">
        <v>505.9929504</v>
      </c>
      <c r="C653" s="1">
        <v>884.453186</v>
      </c>
      <c r="D653" s="1">
        <v>5.147044063</v>
      </c>
      <c r="E653" s="1">
        <v>518.6722412</v>
      </c>
      <c r="F653" s="1">
        <v>897.9922485</v>
      </c>
      <c r="G653" s="1">
        <v>4.463477834</v>
      </c>
      <c r="H653" s="1">
        <v>530.3519897</v>
      </c>
      <c r="I653" s="1">
        <v>924.1618042</v>
      </c>
      <c r="J653" s="1">
        <v>2.953703756</v>
      </c>
      <c r="K653" s="1">
        <v>526.8762817</v>
      </c>
      <c r="L653" s="1">
        <v>908.0769653</v>
      </c>
      <c r="M653" s="1">
        <v>5.345696503</v>
      </c>
      <c r="N653" s="1">
        <v>395.225647</v>
      </c>
      <c r="O653" s="1">
        <v>971.3944092</v>
      </c>
      <c r="P653" s="1">
        <v>6.510588933</v>
      </c>
      <c r="Q653" s="1">
        <v>0.24420511089</v>
      </c>
    </row>
    <row r="654">
      <c r="A654" s="1">
        <f t="shared" si="1"/>
        <v>21.73116</v>
      </c>
      <c r="B654" s="1">
        <v>510.1288147</v>
      </c>
      <c r="C654" s="1">
        <v>883.5084229</v>
      </c>
      <c r="D654" s="1">
        <v>4.24239916</v>
      </c>
      <c r="E654" s="1">
        <v>519.6347046</v>
      </c>
      <c r="F654" s="1">
        <v>897.1506348</v>
      </c>
      <c r="G654" s="1">
        <v>1.278534119</v>
      </c>
      <c r="H654" s="1">
        <v>534.5253906</v>
      </c>
      <c r="I654" s="1">
        <v>922.3964844</v>
      </c>
      <c r="J654" s="1">
        <v>4.531404747</v>
      </c>
      <c r="K654" s="1">
        <v>528.0331421</v>
      </c>
      <c r="L654" s="1">
        <v>906.9935303</v>
      </c>
      <c r="M654" s="1">
        <v>1.584978675</v>
      </c>
      <c r="N654" s="1">
        <v>396.3388367</v>
      </c>
      <c r="O654" s="1">
        <v>964.4144287</v>
      </c>
      <c r="P654" s="1">
        <v>7.06819062</v>
      </c>
      <c r="Q654" s="1">
        <v>0.18705507321</v>
      </c>
    </row>
    <row r="655">
      <c r="A655" s="1">
        <f t="shared" si="1"/>
        <v>21.76449</v>
      </c>
      <c r="B655" s="1">
        <v>515.3925171</v>
      </c>
      <c r="C655" s="1">
        <v>881.4835205</v>
      </c>
      <c r="D655" s="1">
        <v>5.639751092</v>
      </c>
      <c r="E655" s="1">
        <v>525.0027466</v>
      </c>
      <c r="F655" s="1">
        <v>893.225647</v>
      </c>
      <c r="G655" s="1">
        <v>6.649917594</v>
      </c>
      <c r="H655" s="1">
        <v>536.8869019</v>
      </c>
      <c r="I655" s="1">
        <v>920.2044067</v>
      </c>
      <c r="J655" s="1">
        <v>3.222101745</v>
      </c>
      <c r="K655" s="1">
        <v>534.2376099</v>
      </c>
      <c r="L655" s="1">
        <v>904.012207</v>
      </c>
      <c r="M655" s="1">
        <v>6.883582543</v>
      </c>
      <c r="N655" s="1">
        <v>397.5702209</v>
      </c>
      <c r="O655" s="1">
        <v>959.8675537</v>
      </c>
      <c r="P655" s="1">
        <v>4.710666567</v>
      </c>
      <c r="Q655" s="1">
        <v>0.27106019541</v>
      </c>
    </row>
    <row r="656">
      <c r="A656" s="1">
        <f t="shared" si="1"/>
        <v>21.79782</v>
      </c>
      <c r="B656" s="1">
        <v>520.7717285</v>
      </c>
      <c r="C656" s="1">
        <v>879.6394043</v>
      </c>
      <c r="D656" s="1">
        <v>5.686534987</v>
      </c>
      <c r="E656" s="1">
        <v>527.3717651</v>
      </c>
      <c r="F656" s="1">
        <v>892.3035278</v>
      </c>
      <c r="G656" s="1">
        <v>2.542155114</v>
      </c>
      <c r="H656" s="1">
        <v>537.2359619</v>
      </c>
      <c r="I656" s="1">
        <v>919.0113525</v>
      </c>
      <c r="J656" s="1">
        <v>1.243069285</v>
      </c>
      <c r="K656" s="1">
        <v>536.2999878</v>
      </c>
      <c r="L656" s="1">
        <v>902.2831421</v>
      </c>
      <c r="M656" s="1">
        <v>2.691294911</v>
      </c>
      <c r="N656" s="1">
        <v>399.2084961</v>
      </c>
      <c r="O656" s="1">
        <v>953.9291382</v>
      </c>
      <c r="P656" s="1">
        <v>6.160253601</v>
      </c>
      <c r="Q656" s="1">
        <v>0.18323307898</v>
      </c>
    </row>
    <row r="657">
      <c r="A657" s="1">
        <f t="shared" si="1"/>
        <v>21.83115</v>
      </c>
      <c r="B657" s="1">
        <v>523.9414063</v>
      </c>
      <c r="C657" s="1">
        <v>878.6408081</v>
      </c>
      <c r="D657" s="1">
        <v>3.323259137</v>
      </c>
      <c r="E657" s="1">
        <v>530.7143555</v>
      </c>
      <c r="F657" s="1">
        <v>890.9077759</v>
      </c>
      <c r="G657" s="1">
        <v>3.622296736</v>
      </c>
      <c r="H657" s="1">
        <v>538.0097656</v>
      </c>
      <c r="I657" s="1">
        <v>917.4842529</v>
      </c>
      <c r="J657" s="1">
        <v>1.711959521</v>
      </c>
      <c r="K657" s="1">
        <v>538.7329102</v>
      </c>
      <c r="L657" s="1">
        <v>901.2694092</v>
      </c>
      <c r="M657" s="1">
        <v>2.635671762</v>
      </c>
      <c r="N657" s="1">
        <v>400.195282</v>
      </c>
      <c r="O657" s="1">
        <v>950.1456299</v>
      </c>
      <c r="P657" s="1">
        <v>3.910074354</v>
      </c>
      <c r="Q657" s="1">
        <v>0.1520326151</v>
      </c>
    </row>
    <row r="658">
      <c r="A658" s="1">
        <f t="shared" si="1"/>
        <v>21.86448</v>
      </c>
      <c r="B658" s="1">
        <v>529.0670776</v>
      </c>
      <c r="C658" s="1">
        <v>877.3455811</v>
      </c>
      <c r="D658" s="1">
        <v>5.28678733</v>
      </c>
      <c r="E658" s="1">
        <v>536.8005981</v>
      </c>
      <c r="F658" s="1">
        <v>888.4013062</v>
      </c>
      <c r="G658" s="1">
        <v>6.582153173</v>
      </c>
      <c r="H658" s="1">
        <v>541.0063477</v>
      </c>
      <c r="I658" s="1">
        <v>915.8387451</v>
      </c>
      <c r="J658" s="1">
        <v>3.418654681</v>
      </c>
      <c r="K658" s="1">
        <v>543.2384644</v>
      </c>
      <c r="L658" s="1">
        <v>899.5006714</v>
      </c>
      <c r="M658" s="1">
        <v>4.840294621</v>
      </c>
      <c r="N658" s="1">
        <v>402.6902161</v>
      </c>
      <c r="O658" s="1">
        <v>946.1845093</v>
      </c>
      <c r="P658" s="1">
        <v>4.681364387</v>
      </c>
      <c r="Q658" s="1">
        <v>0.24809254192</v>
      </c>
    </row>
    <row r="659">
      <c r="A659" s="1">
        <f t="shared" si="1"/>
        <v>21.89781</v>
      </c>
      <c r="B659" s="1">
        <v>532.8151855</v>
      </c>
      <c r="C659" s="1">
        <v>876.0689697</v>
      </c>
      <c r="D659" s="1">
        <v>3.959551665</v>
      </c>
      <c r="E659" s="1">
        <v>540.8660889</v>
      </c>
      <c r="F659" s="1">
        <v>887.0861206</v>
      </c>
      <c r="G659" s="1">
        <v>4.272929655</v>
      </c>
      <c r="H659" s="1">
        <v>543.0221558</v>
      </c>
      <c r="I659" s="1">
        <v>913.1929932</v>
      </c>
      <c r="J659" s="1">
        <v>3.326181852</v>
      </c>
      <c r="K659" s="1">
        <v>545.5076904</v>
      </c>
      <c r="L659" s="1">
        <v>897.0420532</v>
      </c>
      <c r="M659" s="1">
        <v>3.345771997</v>
      </c>
      <c r="N659" s="1">
        <v>406.0951233</v>
      </c>
      <c r="O659" s="1">
        <v>938.4451294</v>
      </c>
      <c r="P659" s="1">
        <v>8.455258375</v>
      </c>
      <c r="Q659" s="1">
        <v>0.23359693544</v>
      </c>
    </row>
    <row r="660">
      <c r="A660" s="1">
        <f t="shared" si="1"/>
        <v>21.93114</v>
      </c>
      <c r="B660" s="1">
        <v>537.9008179</v>
      </c>
      <c r="C660" s="1">
        <v>873.5708008</v>
      </c>
      <c r="D660" s="1">
        <v>5.666083675</v>
      </c>
      <c r="E660" s="1">
        <v>543.1806641</v>
      </c>
      <c r="F660" s="1">
        <v>884.8220215</v>
      </c>
      <c r="G660" s="1">
        <v>3.237808389</v>
      </c>
      <c r="H660" s="1">
        <v>546.5485229</v>
      </c>
      <c r="I660" s="1">
        <v>911.0968628</v>
      </c>
      <c r="J660" s="1">
        <v>4.10231984</v>
      </c>
      <c r="K660" s="1">
        <v>549.7797852</v>
      </c>
      <c r="L660" s="1">
        <v>894.8269653</v>
      </c>
      <c r="M660" s="1">
        <v>4.81221443</v>
      </c>
      <c r="N660" s="1">
        <v>408.1481628</v>
      </c>
      <c r="O660" s="1">
        <v>933.9033203</v>
      </c>
      <c r="P660" s="1">
        <v>4.984275387</v>
      </c>
      <c r="Q660" s="1">
        <v>0.22802701721</v>
      </c>
    </row>
    <row r="661">
      <c r="A661" s="1">
        <f t="shared" si="1"/>
        <v>21.96447</v>
      </c>
      <c r="B661" s="1">
        <v>540.9753418</v>
      </c>
      <c r="C661" s="1">
        <v>871.7845459</v>
      </c>
      <c r="D661" s="1">
        <v>3.555756442</v>
      </c>
      <c r="E661" s="1">
        <v>548.7797241</v>
      </c>
      <c r="F661" s="1">
        <v>882.9787598</v>
      </c>
      <c r="G661" s="1">
        <v>5.894666004</v>
      </c>
      <c r="H661" s="1">
        <v>549.5857544</v>
      </c>
      <c r="I661" s="1">
        <v>909.6698608</v>
      </c>
      <c r="J661" s="1">
        <v>3.355757653</v>
      </c>
      <c r="K661" s="1">
        <v>553.355835</v>
      </c>
      <c r="L661" s="1">
        <v>893.7838135</v>
      </c>
      <c r="M661" s="1">
        <v>3.725090334</v>
      </c>
      <c r="N661" s="1">
        <v>409.4276123</v>
      </c>
      <c r="O661" s="1">
        <v>927.3803711</v>
      </c>
      <c r="P661" s="1">
        <v>6.647244349</v>
      </c>
      <c r="Q661" s="1">
        <v>0.23178514782</v>
      </c>
    </row>
    <row r="662">
      <c r="A662" s="1">
        <f t="shared" si="1"/>
        <v>21.9978</v>
      </c>
      <c r="B662" s="1">
        <v>547.3404541</v>
      </c>
      <c r="C662" s="1">
        <v>870.3806152</v>
      </c>
      <c r="D662" s="1">
        <v>6.518103709</v>
      </c>
      <c r="E662" s="1">
        <v>554.0124512</v>
      </c>
      <c r="F662" s="1">
        <v>884.2010498</v>
      </c>
      <c r="G662" s="1">
        <v>5.373585891</v>
      </c>
      <c r="H662" s="1">
        <v>553.6572266</v>
      </c>
      <c r="I662" s="1">
        <v>909.743103</v>
      </c>
      <c r="J662" s="1">
        <v>4.072130896</v>
      </c>
      <c r="K662" s="1">
        <v>556.9599609</v>
      </c>
      <c r="L662" s="1">
        <v>893.1538086</v>
      </c>
      <c r="M662" s="1">
        <v>3.658774413</v>
      </c>
      <c r="N662" s="1">
        <v>412.9569397</v>
      </c>
      <c r="O662" s="1">
        <v>920.684021</v>
      </c>
      <c r="P662" s="1">
        <v>7.569495127</v>
      </c>
      <c r="Q662" s="1">
        <v>0.27192090036</v>
      </c>
    </row>
    <row r="663">
      <c r="A663" s="1">
        <f t="shared" si="1"/>
        <v>22.03113</v>
      </c>
      <c r="B663" s="1">
        <v>551.1307373</v>
      </c>
      <c r="C663" s="1">
        <v>867.3931274</v>
      </c>
      <c r="D663" s="1">
        <v>4.826109206</v>
      </c>
      <c r="E663" s="1">
        <v>559.4945679</v>
      </c>
      <c r="F663" s="1">
        <v>881.5479126</v>
      </c>
      <c r="G663" s="1">
        <v>6.090380985</v>
      </c>
      <c r="H663" s="1">
        <v>556.338623</v>
      </c>
      <c r="I663" s="1">
        <v>909.3151855</v>
      </c>
      <c r="J663" s="1">
        <v>2.715326956</v>
      </c>
      <c r="K663" s="1">
        <v>560.0426025</v>
      </c>
      <c r="L663" s="1">
        <v>893.4780273</v>
      </c>
      <c r="M663" s="1">
        <v>3.099644664</v>
      </c>
      <c r="N663" s="1">
        <v>415.2357178</v>
      </c>
      <c r="O663" s="1">
        <v>917.3931885</v>
      </c>
      <c r="P663" s="1">
        <v>4.002800044</v>
      </c>
      <c r="Q663" s="1">
        <v>0.20734261855</v>
      </c>
    </row>
    <row r="664">
      <c r="A664" s="1">
        <f t="shared" si="1"/>
        <v>22.06446</v>
      </c>
      <c r="B664" s="1">
        <v>555.3031006</v>
      </c>
      <c r="C664" s="1">
        <v>866.9246216</v>
      </c>
      <c r="D664" s="1">
        <v>4.198584653</v>
      </c>
      <c r="E664" s="1">
        <v>561.4768677</v>
      </c>
      <c r="F664" s="1">
        <v>880.5767212</v>
      </c>
      <c r="G664" s="1">
        <v>2.20742503</v>
      </c>
      <c r="H664" s="1">
        <v>561.1533203</v>
      </c>
      <c r="I664" s="1">
        <v>909.2684326</v>
      </c>
      <c r="J664" s="1">
        <v>4.814924257</v>
      </c>
      <c r="K664" s="1">
        <v>563.9075317</v>
      </c>
      <c r="L664" s="1">
        <v>891.946106</v>
      </c>
      <c r="M664" s="1">
        <v>4.15745846</v>
      </c>
      <c r="N664" s="1">
        <v>418.4198303</v>
      </c>
      <c r="O664" s="1">
        <v>912.5061646</v>
      </c>
      <c r="P664" s="1">
        <v>5.832801692</v>
      </c>
      <c r="Q664" s="1">
        <v>0.21211194092</v>
      </c>
    </row>
    <row r="665">
      <c r="A665" s="1">
        <f t="shared" si="1"/>
        <v>22.09779</v>
      </c>
      <c r="B665" s="1">
        <v>561.0313721</v>
      </c>
      <c r="C665" s="1">
        <v>866.4039917</v>
      </c>
      <c r="D665" s="1">
        <v>5.751882272</v>
      </c>
      <c r="E665" s="1">
        <v>567.3986816</v>
      </c>
      <c r="F665" s="1">
        <v>881.6470337</v>
      </c>
      <c r="G665" s="1">
        <v>6.017761169</v>
      </c>
      <c r="H665" s="1">
        <v>564.737793</v>
      </c>
      <c r="I665" s="1">
        <v>907.914856</v>
      </c>
      <c r="J665" s="1">
        <v>3.831528937</v>
      </c>
      <c r="K665" s="1">
        <v>569.0154419</v>
      </c>
      <c r="L665" s="1">
        <v>893.4961548</v>
      </c>
      <c r="M665" s="1">
        <v>5.337920713</v>
      </c>
      <c r="N665" s="1">
        <v>423.5422058</v>
      </c>
      <c r="O665" s="1">
        <v>905.0651855</v>
      </c>
      <c r="P665" s="1">
        <v>9.0336537</v>
      </c>
      <c r="Q665" s="1">
        <v>0.29972746791</v>
      </c>
    </row>
    <row r="666">
      <c r="A666" s="1">
        <f t="shared" si="1"/>
        <v>22.13112</v>
      </c>
      <c r="B666" s="1">
        <v>565.9301147</v>
      </c>
      <c r="C666" s="1">
        <v>864.8026123</v>
      </c>
      <c r="D666" s="1">
        <v>5.153842816</v>
      </c>
      <c r="E666" s="1">
        <v>571.8560791</v>
      </c>
      <c r="F666" s="1">
        <v>880.8942261</v>
      </c>
      <c r="G666" s="1">
        <v>4.520521146</v>
      </c>
      <c r="H666" s="1">
        <v>567.3482666</v>
      </c>
      <c r="I666" s="1">
        <v>907.2241821</v>
      </c>
      <c r="J666" s="1">
        <v>2.700296822</v>
      </c>
      <c r="K666" s="1">
        <v>572.7783813</v>
      </c>
      <c r="L666" s="1">
        <v>894.4735107</v>
      </c>
      <c r="M666" s="1">
        <v>3.887793461</v>
      </c>
      <c r="N666" s="1">
        <v>427.6641235</v>
      </c>
      <c r="O666" s="1">
        <v>898.6768188</v>
      </c>
      <c r="P666" s="1">
        <v>7.602725486</v>
      </c>
      <c r="Q666" s="1">
        <v>0.23865179731</v>
      </c>
    </row>
    <row r="667">
      <c r="A667" s="1">
        <f t="shared" si="1"/>
        <v>22.16445</v>
      </c>
      <c r="B667" s="1">
        <v>570.0075073</v>
      </c>
      <c r="C667" s="1">
        <v>866.3768921</v>
      </c>
      <c r="D667" s="1">
        <v>4.370753605</v>
      </c>
      <c r="E667" s="1">
        <v>574.7011108</v>
      </c>
      <c r="F667" s="1">
        <v>882.0368652</v>
      </c>
      <c r="G667" s="1">
        <v>3.065914194</v>
      </c>
      <c r="H667" s="1">
        <v>571.1195679</v>
      </c>
      <c r="I667" s="1">
        <v>907.3069458</v>
      </c>
      <c r="J667" s="1">
        <v>3.772209312</v>
      </c>
      <c r="K667" s="1">
        <v>575.6734619</v>
      </c>
      <c r="L667" s="1">
        <v>894.3770752</v>
      </c>
      <c r="M667" s="1">
        <v>2.896686262</v>
      </c>
      <c r="N667" s="1">
        <v>430.585144</v>
      </c>
      <c r="O667" s="1">
        <v>894.7646484</v>
      </c>
      <c r="P667" s="1">
        <v>4.882359893</v>
      </c>
      <c r="Q667" s="1">
        <v>0.18987923266</v>
      </c>
    </row>
    <row r="668">
      <c r="A668" s="1">
        <f t="shared" si="1"/>
        <v>22.19778</v>
      </c>
      <c r="B668" s="1">
        <v>576.7681885</v>
      </c>
      <c r="C668" s="1">
        <v>867.5820923</v>
      </c>
      <c r="D668" s="1">
        <v>6.867264168</v>
      </c>
      <c r="E668" s="1">
        <v>579.0491333</v>
      </c>
      <c r="F668" s="1">
        <v>883.1535645</v>
      </c>
      <c r="G668" s="1">
        <v>4.489133153</v>
      </c>
      <c r="H668" s="1">
        <v>574.7451782</v>
      </c>
      <c r="I668" s="1">
        <v>909.2164917</v>
      </c>
      <c r="J668" s="1">
        <v>4.097733027</v>
      </c>
      <c r="K668" s="1">
        <v>579.1415405</v>
      </c>
      <c r="L668" s="1">
        <v>894.4302368</v>
      </c>
      <c r="M668" s="1">
        <v>3.468486042</v>
      </c>
      <c r="N668" s="1">
        <v>433.8089294</v>
      </c>
      <c r="O668" s="1">
        <v>890.3710938</v>
      </c>
      <c r="P668" s="1">
        <v>5.449414198</v>
      </c>
      <c r="Q668" s="1">
        <v>0.24372030588</v>
      </c>
    </row>
    <row r="669">
      <c r="A669" s="1">
        <f t="shared" si="1"/>
        <v>22.23111</v>
      </c>
      <c r="B669" s="1">
        <v>583.0585327</v>
      </c>
      <c r="C669" s="1">
        <v>869.1201172</v>
      </c>
      <c r="D669" s="1">
        <v>6.475642921</v>
      </c>
      <c r="E669" s="1">
        <v>583.4099731</v>
      </c>
      <c r="F669" s="1">
        <v>884.0380859</v>
      </c>
      <c r="G669" s="1">
        <v>4.449640705</v>
      </c>
      <c r="H669" s="1">
        <v>576.7463379</v>
      </c>
      <c r="I669" s="1">
        <v>908.9241333</v>
      </c>
      <c r="J669" s="1">
        <v>2.02240289</v>
      </c>
      <c r="K669" s="1">
        <v>583.7825928</v>
      </c>
      <c r="L669" s="1">
        <v>894.7219238</v>
      </c>
      <c r="M669" s="1">
        <v>4.650209378</v>
      </c>
      <c r="N669" s="1">
        <v>438.711853</v>
      </c>
      <c r="O669" s="1">
        <v>886.0184326</v>
      </c>
      <c r="P669" s="1">
        <v>6.55624272</v>
      </c>
      <c r="Q669" s="1">
        <v>0.24154138614</v>
      </c>
    </row>
    <row r="670">
      <c r="A670" s="1">
        <f t="shared" si="1"/>
        <v>22.26444</v>
      </c>
      <c r="B670" s="1">
        <v>588.2741089</v>
      </c>
      <c r="C670" s="1">
        <v>870.3845825</v>
      </c>
      <c r="D670" s="1">
        <v>5.366666319</v>
      </c>
      <c r="E670" s="1">
        <v>586.5013428</v>
      </c>
      <c r="F670" s="1">
        <v>885.3560791</v>
      </c>
      <c r="G670" s="1">
        <v>3.360605922</v>
      </c>
      <c r="H670" s="1">
        <v>579.8519897</v>
      </c>
      <c r="I670" s="1">
        <v>909.7232666</v>
      </c>
      <c r="J670" s="1">
        <v>3.206818903</v>
      </c>
      <c r="K670" s="1">
        <v>587.6008911</v>
      </c>
      <c r="L670" s="1">
        <v>895.652771</v>
      </c>
      <c r="M670" s="1">
        <v>3.93012451</v>
      </c>
      <c r="N670" s="1">
        <v>443.3175659</v>
      </c>
      <c r="O670" s="1">
        <v>878.973938</v>
      </c>
      <c r="P670" s="1">
        <v>8.416501399</v>
      </c>
      <c r="Q670" s="1">
        <v>0.24280717053</v>
      </c>
    </row>
    <row r="671">
      <c r="A671" s="1">
        <f t="shared" si="1"/>
        <v>22.29777</v>
      </c>
      <c r="B671" s="1">
        <v>593.5735474</v>
      </c>
      <c r="C671" s="1">
        <v>873.8820801</v>
      </c>
      <c r="D671" s="1">
        <v>6.349530482</v>
      </c>
      <c r="E671" s="1">
        <v>592.4688721</v>
      </c>
      <c r="F671" s="1">
        <v>887.5719604</v>
      </c>
      <c r="G671" s="1">
        <v>6.365652838</v>
      </c>
      <c r="H671" s="1">
        <v>583.2316284</v>
      </c>
      <c r="I671" s="1">
        <v>911.359314</v>
      </c>
      <c r="J671" s="1">
        <v>3.754811384</v>
      </c>
      <c r="K671" s="1">
        <v>591.2181396</v>
      </c>
      <c r="L671" s="1">
        <v>898.1398315</v>
      </c>
      <c r="M671" s="1">
        <v>4.38975593</v>
      </c>
      <c r="N671" s="1">
        <v>448.0069885</v>
      </c>
      <c r="O671" s="1">
        <v>874.6616821</v>
      </c>
      <c r="P671" s="1">
        <v>6.370732688</v>
      </c>
      <c r="Q671" s="1">
        <v>0.27230483322</v>
      </c>
    </row>
    <row r="672">
      <c r="A672" s="1">
        <f t="shared" si="1"/>
        <v>22.3311</v>
      </c>
      <c r="B672" s="1">
        <v>595.5684204</v>
      </c>
      <c r="C672" s="1">
        <v>875.402832</v>
      </c>
      <c r="D672" s="1">
        <v>2.508426793</v>
      </c>
      <c r="E672" s="1">
        <v>595.3457642</v>
      </c>
      <c r="F672" s="1">
        <v>888.8869019</v>
      </c>
      <c r="G672" s="1">
        <v>3.163159654</v>
      </c>
      <c r="H672" s="1">
        <v>586.3848267</v>
      </c>
      <c r="I672" s="1">
        <v>912.4607544</v>
      </c>
      <c r="J672" s="1">
        <v>3.340034457</v>
      </c>
      <c r="K672" s="1">
        <v>593.9205322</v>
      </c>
      <c r="L672" s="1">
        <v>898.446167</v>
      </c>
      <c r="M672" s="1">
        <v>2.719699809</v>
      </c>
      <c r="N672" s="1">
        <v>452.1627197</v>
      </c>
      <c r="O672" s="1">
        <v>870.9328003</v>
      </c>
      <c r="P672" s="1">
        <v>5.583427403</v>
      </c>
      <c r="Q672" s="1">
        <v>0.17314748116</v>
      </c>
    </row>
    <row r="673">
      <c r="A673" s="1">
        <f t="shared" si="1"/>
        <v>22.36443</v>
      </c>
      <c r="B673" s="1">
        <v>597.8417969</v>
      </c>
      <c r="C673" s="1">
        <v>875.9249268</v>
      </c>
      <c r="D673" s="1">
        <v>2.332557278</v>
      </c>
      <c r="E673" s="1">
        <v>599.0601196</v>
      </c>
      <c r="F673" s="1">
        <v>890.6577148</v>
      </c>
      <c r="G673" s="1">
        <v>4.114877299</v>
      </c>
      <c r="H673" s="1">
        <v>590.0524292</v>
      </c>
      <c r="I673" s="1">
        <v>914.8959351</v>
      </c>
      <c r="J673" s="1">
        <v>4.402432652</v>
      </c>
      <c r="K673" s="1">
        <v>598.2728271</v>
      </c>
      <c r="L673" s="1">
        <v>899.9353638</v>
      </c>
      <c r="M673" s="1">
        <v>4.600019362</v>
      </c>
      <c r="N673" s="1">
        <v>457.5909729</v>
      </c>
      <c r="O673" s="1">
        <v>866.7711792</v>
      </c>
      <c r="P673" s="1">
        <v>6.839957796</v>
      </c>
      <c r="Q673" s="1">
        <v>0.22289844387</v>
      </c>
    </row>
    <row r="674">
      <c r="A674" s="1">
        <f t="shared" si="1"/>
        <v>22.39776</v>
      </c>
      <c r="B674" s="1">
        <v>601.2352905</v>
      </c>
      <c r="C674" s="1">
        <v>874.0602417</v>
      </c>
      <c r="D674" s="1">
        <v>3.872060115</v>
      </c>
      <c r="E674" s="1">
        <v>603.1741943</v>
      </c>
      <c r="F674" s="1">
        <v>892.0003662</v>
      </c>
      <c r="G674" s="1">
        <v>4.327623296</v>
      </c>
      <c r="H674" s="1">
        <v>591.9592285</v>
      </c>
      <c r="I674" s="1">
        <v>916.1849365</v>
      </c>
      <c r="J674" s="1">
        <v>2.30160996</v>
      </c>
      <c r="K674" s="1">
        <v>602.4307251</v>
      </c>
      <c r="L674" s="1">
        <v>902.0106201</v>
      </c>
      <c r="M674" s="1">
        <v>4.64702101</v>
      </c>
      <c r="N674" s="1">
        <v>461.0385742</v>
      </c>
      <c r="O674" s="1">
        <v>860.9782104</v>
      </c>
      <c r="P674" s="1">
        <v>6.741249275</v>
      </c>
      <c r="Q674" s="1">
        <v>0.21889563656</v>
      </c>
    </row>
    <row r="675">
      <c r="A675" s="1">
        <f t="shared" si="1"/>
        <v>22.43109</v>
      </c>
      <c r="B675" s="1">
        <v>607.3630981</v>
      </c>
      <c r="C675" s="1">
        <v>875.9992676</v>
      </c>
      <c r="D675" s="1">
        <v>6.427273726</v>
      </c>
      <c r="E675" s="1">
        <v>606.1065063</v>
      </c>
      <c r="F675" s="1">
        <v>893.086731</v>
      </c>
      <c r="G675" s="1">
        <v>3.127082042</v>
      </c>
      <c r="H675" s="1">
        <v>595.8707886</v>
      </c>
      <c r="I675" s="1">
        <v>917.8456421</v>
      </c>
      <c r="J675" s="1">
        <v>4.249499391</v>
      </c>
      <c r="K675" s="1">
        <v>606.9951782</v>
      </c>
      <c r="L675" s="1">
        <v>903.9213257</v>
      </c>
      <c r="M675" s="1">
        <v>4.948234846</v>
      </c>
      <c r="N675" s="1">
        <v>465.7998352</v>
      </c>
      <c r="O675" s="1">
        <v>859.0559082</v>
      </c>
      <c r="P675" s="1">
        <v>5.134671567</v>
      </c>
      <c r="Q675" s="1">
        <v>0.238867615719999</v>
      </c>
    </row>
    <row r="676">
      <c r="A676" s="1">
        <f t="shared" si="1"/>
        <v>22.46442</v>
      </c>
      <c r="B676" s="1">
        <v>609.6495972</v>
      </c>
      <c r="C676" s="1">
        <v>878.7078247</v>
      </c>
      <c r="D676" s="1">
        <v>3.544624029</v>
      </c>
      <c r="E676" s="1">
        <v>610.1986084</v>
      </c>
      <c r="F676" s="1">
        <v>894.538208</v>
      </c>
      <c r="G676" s="1">
        <v>4.341898758</v>
      </c>
      <c r="H676" s="1">
        <v>598.2074585</v>
      </c>
      <c r="I676" s="1">
        <v>919.4857788</v>
      </c>
      <c r="J676" s="1">
        <v>2.854833582</v>
      </c>
      <c r="K676" s="1">
        <v>609.6602783</v>
      </c>
      <c r="L676" s="1">
        <v>906.7982788</v>
      </c>
      <c r="M676" s="1">
        <v>3.921685583</v>
      </c>
      <c r="N676" s="1">
        <v>472.8234253</v>
      </c>
      <c r="O676" s="1">
        <v>856.1907959</v>
      </c>
      <c r="P676" s="1">
        <v>7.585491826</v>
      </c>
      <c r="Q676" s="1">
        <v>0.22248533778</v>
      </c>
    </row>
    <row r="677">
      <c r="A677" s="1">
        <f t="shared" si="1"/>
        <v>22.49775</v>
      </c>
      <c r="B677" s="1">
        <v>613.6625977</v>
      </c>
      <c r="C677" s="1">
        <v>880.2988281</v>
      </c>
      <c r="D677" s="1">
        <v>4.316881374</v>
      </c>
      <c r="E677" s="1">
        <v>615.4173584</v>
      </c>
      <c r="F677" s="1">
        <v>895.8421631</v>
      </c>
      <c r="G677" s="1">
        <v>5.379186779</v>
      </c>
      <c r="H677" s="1">
        <v>601.352417</v>
      </c>
      <c r="I677" s="1">
        <v>921.882019</v>
      </c>
      <c r="J677" s="1">
        <v>3.953824883</v>
      </c>
      <c r="K677" s="1">
        <v>611.6655884</v>
      </c>
      <c r="L677" s="1">
        <v>907.8656616</v>
      </c>
      <c r="M677" s="1">
        <v>2.271689789</v>
      </c>
      <c r="N677" s="1">
        <v>477.7354736</v>
      </c>
      <c r="O677" s="1">
        <v>852.8215942</v>
      </c>
      <c r="P677" s="1">
        <v>5.956487112</v>
      </c>
      <c r="Q677" s="1">
        <v>0.21878069937</v>
      </c>
    </row>
    <row r="678">
      <c r="A678" s="1">
        <f t="shared" si="1"/>
        <v>22.53108</v>
      </c>
      <c r="B678" s="1">
        <v>619.5682373</v>
      </c>
      <c r="C678" s="1">
        <v>880.7553711</v>
      </c>
      <c r="D678" s="1">
        <v>5.923260178</v>
      </c>
      <c r="E678" s="1">
        <v>621.352478</v>
      </c>
      <c r="F678" s="1">
        <v>896.562561</v>
      </c>
      <c r="G678" s="1">
        <v>5.978680307</v>
      </c>
      <c r="H678" s="1">
        <v>606.2127686</v>
      </c>
      <c r="I678" s="1">
        <v>923.4649048</v>
      </c>
      <c r="J678" s="1">
        <v>5.111608806</v>
      </c>
      <c r="K678" s="1">
        <v>617.2358398</v>
      </c>
      <c r="L678" s="1">
        <v>910.1010742</v>
      </c>
      <c r="M678" s="1">
        <v>6.002063884</v>
      </c>
      <c r="N678" s="1">
        <v>484.5486755</v>
      </c>
      <c r="O678" s="1">
        <v>849.9990845</v>
      </c>
      <c r="P678" s="1">
        <v>7.374705524</v>
      </c>
      <c r="Q678" s="1">
        <v>0.303903186989999</v>
      </c>
    </row>
    <row r="679">
      <c r="A679" s="1">
        <f t="shared" si="1"/>
        <v>22.56441</v>
      </c>
      <c r="B679" s="1">
        <v>625.8994141</v>
      </c>
      <c r="C679" s="1">
        <v>881.3773804</v>
      </c>
      <c r="D679" s="1">
        <v>6.361658171</v>
      </c>
      <c r="E679" s="1">
        <v>626.404541</v>
      </c>
      <c r="F679" s="1">
        <v>897.3033447</v>
      </c>
      <c r="G679" s="1">
        <v>5.106084695</v>
      </c>
      <c r="H679" s="1">
        <v>608.3415527</v>
      </c>
      <c r="I679" s="1">
        <v>924.8833618</v>
      </c>
      <c r="J679" s="1">
        <v>2.558073969</v>
      </c>
      <c r="K679" s="1">
        <v>622.0877686</v>
      </c>
      <c r="L679" s="1">
        <v>910.9813843</v>
      </c>
      <c r="M679" s="1">
        <v>4.931141654</v>
      </c>
      <c r="N679" s="1">
        <v>489.6719055</v>
      </c>
      <c r="O679" s="1">
        <v>847.5697632</v>
      </c>
      <c r="P679" s="1">
        <v>5.670016522</v>
      </c>
      <c r="Q679" s="1">
        <v>0.24626975011</v>
      </c>
    </row>
    <row r="680">
      <c r="A680" s="1">
        <f t="shared" si="1"/>
        <v>22.59774</v>
      </c>
      <c r="B680" s="1">
        <v>630.3384399</v>
      </c>
      <c r="C680" s="1">
        <v>883.3617554</v>
      </c>
      <c r="D680" s="1">
        <v>4.862375437</v>
      </c>
      <c r="E680" s="1">
        <v>629.9382324</v>
      </c>
      <c r="F680" s="1">
        <v>898.5803223</v>
      </c>
      <c r="G680" s="1">
        <v>3.757345684</v>
      </c>
      <c r="H680" s="1">
        <v>610.8016968</v>
      </c>
      <c r="I680" s="1">
        <v>924.6712646</v>
      </c>
      <c r="J680" s="1">
        <v>2.469269917</v>
      </c>
      <c r="K680" s="1">
        <v>623.9806519</v>
      </c>
      <c r="L680" s="1">
        <v>911.3259277</v>
      </c>
      <c r="M680" s="1">
        <v>1.923984767</v>
      </c>
      <c r="N680" s="1">
        <v>495.7398987</v>
      </c>
      <c r="O680" s="1">
        <v>843.6984863</v>
      </c>
      <c r="P680" s="1">
        <v>7.197730582</v>
      </c>
      <c r="Q680" s="1">
        <v>0.20210706387</v>
      </c>
    </row>
    <row r="681">
      <c r="A681" s="1">
        <f t="shared" si="1"/>
        <v>22.63107</v>
      </c>
      <c r="B681" s="1">
        <v>634.1351318</v>
      </c>
      <c r="C681" s="1">
        <v>882.385376</v>
      </c>
      <c r="D681" s="1">
        <v>3.920227808</v>
      </c>
      <c r="E681" s="1">
        <v>633.059021</v>
      </c>
      <c r="F681" s="1">
        <v>899.3668823</v>
      </c>
      <c r="G681" s="1">
        <v>3.218384385</v>
      </c>
      <c r="H681" s="1">
        <v>614.5819702</v>
      </c>
      <c r="I681" s="1">
        <v>925.1720581</v>
      </c>
      <c r="J681" s="1">
        <v>3.813300585</v>
      </c>
      <c r="K681" s="1">
        <v>627.3977051</v>
      </c>
      <c r="L681" s="1">
        <v>910.2665405</v>
      </c>
      <c r="M681" s="1">
        <v>3.577506671</v>
      </c>
      <c r="N681" s="1">
        <v>503.6591187</v>
      </c>
      <c r="O681" s="1">
        <v>842.4152832</v>
      </c>
      <c r="P681" s="1">
        <v>8.022509284</v>
      </c>
      <c r="Q681" s="1">
        <v>0.22551928733</v>
      </c>
    </row>
    <row r="682">
      <c r="A682" s="1">
        <f t="shared" si="1"/>
        <v>22.6644</v>
      </c>
      <c r="B682" s="1">
        <v>639.4300537</v>
      </c>
      <c r="C682" s="1">
        <v>882.5350952</v>
      </c>
      <c r="D682" s="1">
        <v>5.297038183</v>
      </c>
      <c r="E682" s="1">
        <v>636.6656494</v>
      </c>
      <c r="F682" s="1">
        <v>900.8695068</v>
      </c>
      <c r="G682" s="1">
        <v>3.907127969</v>
      </c>
      <c r="H682" s="1">
        <v>618.3419189</v>
      </c>
      <c r="I682" s="1">
        <v>926.734314</v>
      </c>
      <c r="J682" s="1">
        <v>4.071591559</v>
      </c>
      <c r="K682" s="1">
        <v>631.4730835</v>
      </c>
      <c r="L682" s="1">
        <v>910.7645264</v>
      </c>
      <c r="M682" s="1">
        <v>4.105691068</v>
      </c>
      <c r="N682" s="1">
        <v>508.5719299</v>
      </c>
      <c r="O682" s="1">
        <v>839.8352051</v>
      </c>
      <c r="P682" s="1">
        <v>5.54910063</v>
      </c>
      <c r="Q682" s="1">
        <v>0.22930549409</v>
      </c>
    </row>
    <row r="683">
      <c r="A683" s="1">
        <f t="shared" si="1"/>
        <v>22.69773</v>
      </c>
      <c r="B683" s="1">
        <v>643.6268921</v>
      </c>
      <c r="C683" s="1">
        <v>883.9072876</v>
      </c>
      <c r="D683" s="1">
        <v>4.415468754</v>
      </c>
      <c r="E683" s="1">
        <v>640.8117065</v>
      </c>
      <c r="F683" s="1">
        <v>901.7166138</v>
      </c>
      <c r="G683" s="1">
        <v>4.231711223</v>
      </c>
      <c r="H683" s="1">
        <v>622.9301758</v>
      </c>
      <c r="I683" s="1">
        <v>925.6495972</v>
      </c>
      <c r="J683" s="1">
        <v>4.714733431</v>
      </c>
      <c r="K683" s="1">
        <v>638.4223633</v>
      </c>
      <c r="L683" s="1">
        <v>911.8116455</v>
      </c>
      <c r="M683" s="1">
        <v>7.027727088</v>
      </c>
      <c r="N683" s="1">
        <v>515.9411011</v>
      </c>
      <c r="O683" s="1">
        <v>838.5217896</v>
      </c>
      <c r="P683" s="1">
        <v>7.485301843</v>
      </c>
      <c r="Q683" s="1">
        <v>0.27874942339</v>
      </c>
    </row>
    <row r="684">
      <c r="A684" s="1">
        <f t="shared" si="1"/>
        <v>22.73106</v>
      </c>
      <c r="B684" s="1">
        <v>649.3598633</v>
      </c>
      <c r="C684" s="1">
        <v>884.7225952</v>
      </c>
      <c r="D684" s="1">
        <v>5.790654988</v>
      </c>
      <c r="E684" s="1">
        <v>645.9677124</v>
      </c>
      <c r="F684" s="1">
        <v>902.305603</v>
      </c>
      <c r="G684" s="1">
        <v>5.189538011</v>
      </c>
      <c r="H684" s="1">
        <v>626.7683105</v>
      </c>
      <c r="I684" s="1">
        <v>925.9928589</v>
      </c>
      <c r="J684" s="1">
        <v>3.853453917</v>
      </c>
      <c r="K684" s="1">
        <v>642.5507202</v>
      </c>
      <c r="L684" s="1">
        <v>912.6864624</v>
      </c>
      <c r="M684" s="1">
        <v>4.220027911</v>
      </c>
      <c r="N684" s="1">
        <v>522.2366333</v>
      </c>
      <c r="O684" s="1">
        <v>837.4298096</v>
      </c>
      <c r="P684" s="1">
        <v>6.389534122</v>
      </c>
      <c r="Q684" s="1">
        <v>0.25443208949</v>
      </c>
    </row>
    <row r="685">
      <c r="A685" s="1">
        <f t="shared" si="1"/>
        <v>22.76439</v>
      </c>
      <c r="B685" s="1">
        <v>654.1971436</v>
      </c>
      <c r="C685" s="1">
        <v>885.131897</v>
      </c>
      <c r="D685" s="1">
        <v>4.854565724</v>
      </c>
      <c r="E685" s="1">
        <v>647.9475098</v>
      </c>
      <c r="F685" s="1">
        <v>901.9420776</v>
      </c>
      <c r="G685" s="1">
        <v>2.012895504</v>
      </c>
      <c r="H685" s="1">
        <v>630.7133179</v>
      </c>
      <c r="I685" s="1">
        <v>926.8615723</v>
      </c>
      <c r="J685" s="1">
        <v>4.039522957</v>
      </c>
      <c r="K685" s="1">
        <v>645.8257446</v>
      </c>
      <c r="L685" s="1">
        <v>912.7185669</v>
      </c>
      <c r="M685" s="1">
        <v>3.275181768</v>
      </c>
      <c r="N685" s="1">
        <v>527.6716919</v>
      </c>
      <c r="O685" s="1">
        <v>835.9736328</v>
      </c>
      <c r="P685" s="1">
        <v>5.626749743</v>
      </c>
      <c r="Q685" s="1">
        <v>0.19808915696</v>
      </c>
    </row>
    <row r="686">
      <c r="A686" s="1">
        <f t="shared" si="1"/>
        <v>22.79772</v>
      </c>
      <c r="B686" s="1">
        <v>659.8231201</v>
      </c>
      <c r="C686" s="1">
        <v>886.84552</v>
      </c>
      <c r="D686" s="1">
        <v>5.88116623</v>
      </c>
      <c r="E686" s="1">
        <v>656.1677856</v>
      </c>
      <c r="F686" s="1">
        <v>901.3823242</v>
      </c>
      <c r="G686" s="1">
        <v>8.239311829</v>
      </c>
      <c r="H686" s="1">
        <v>634.2834473</v>
      </c>
      <c r="I686" s="1">
        <v>928.6021118</v>
      </c>
      <c r="J686" s="1">
        <v>3.971813417</v>
      </c>
      <c r="K686" s="1">
        <v>653.1947632</v>
      </c>
      <c r="L686" s="1">
        <v>912.0853882</v>
      </c>
      <c r="M686" s="1">
        <v>7.396171289</v>
      </c>
      <c r="N686" s="1">
        <v>534.2357178</v>
      </c>
      <c r="O686" s="1">
        <v>834.218689</v>
      </c>
      <c r="P686" s="1">
        <v>6.794576046</v>
      </c>
      <c r="Q686" s="1">
        <v>0.32283038811</v>
      </c>
    </row>
    <row r="687">
      <c r="A687" s="1">
        <f t="shared" si="1"/>
        <v>22.83105</v>
      </c>
      <c r="B687" s="1">
        <v>664.9993286</v>
      </c>
      <c r="C687" s="1">
        <v>888.0967407</v>
      </c>
      <c r="D687" s="1">
        <v>5.325287564</v>
      </c>
      <c r="E687" s="1">
        <v>661.4783936</v>
      </c>
      <c r="F687" s="1">
        <v>903.2001953</v>
      </c>
      <c r="G687" s="1">
        <v>5.613128512</v>
      </c>
      <c r="H687" s="1">
        <v>638.0847778</v>
      </c>
      <c r="I687" s="1">
        <v>929.8131714</v>
      </c>
      <c r="J687" s="1">
        <v>3.989583858</v>
      </c>
      <c r="K687" s="1">
        <v>658.2354736</v>
      </c>
      <c r="L687" s="1">
        <v>914.369812</v>
      </c>
      <c r="M687" s="1">
        <v>5.534198592</v>
      </c>
      <c r="N687" s="1">
        <v>539.7302856</v>
      </c>
      <c r="O687" s="1">
        <v>829.3562012</v>
      </c>
      <c r="P687" s="1">
        <v>7.337170001</v>
      </c>
      <c r="Q687" s="1">
        <v>0.27799368527</v>
      </c>
    </row>
    <row r="688">
      <c r="A688" s="1">
        <f t="shared" si="1"/>
        <v>22.86438</v>
      </c>
      <c r="B688" s="1">
        <v>669.4995117</v>
      </c>
      <c r="C688" s="1">
        <v>887.750061</v>
      </c>
      <c r="D688" s="1">
        <v>4.513516898</v>
      </c>
      <c r="E688" s="1">
        <v>664.7894287</v>
      </c>
      <c r="F688" s="1">
        <v>903.9396362</v>
      </c>
      <c r="G688" s="1">
        <v>3.392598809</v>
      </c>
      <c r="H688" s="1">
        <v>644.0710449</v>
      </c>
      <c r="I688" s="1">
        <v>928.7054443</v>
      </c>
      <c r="J688" s="1">
        <v>6.087893962</v>
      </c>
      <c r="K688" s="1">
        <v>661.4130859</v>
      </c>
      <c r="L688" s="1">
        <v>915.1626587</v>
      </c>
      <c r="M688" s="1">
        <v>3.275030659</v>
      </c>
      <c r="N688" s="1">
        <v>545.2289429</v>
      </c>
      <c r="O688" s="1">
        <v>831.1240845</v>
      </c>
      <c r="P688" s="1">
        <v>5.775867265</v>
      </c>
      <c r="Q688" s="1">
        <v>0.230449075929999</v>
      </c>
    </row>
    <row r="689">
      <c r="A689" s="1">
        <f t="shared" si="1"/>
        <v>22.89771</v>
      </c>
      <c r="B689" s="1">
        <v>675.5354004</v>
      </c>
      <c r="C689" s="1">
        <v>889.1530762</v>
      </c>
      <c r="D689" s="1">
        <v>6.196805914</v>
      </c>
      <c r="E689" s="1">
        <v>671.5458984</v>
      </c>
      <c r="F689" s="1">
        <v>902.9992676</v>
      </c>
      <c r="G689" s="1">
        <v>6.821596321</v>
      </c>
      <c r="H689" s="1">
        <v>649.2835083</v>
      </c>
      <c r="I689" s="1">
        <v>929.362854</v>
      </c>
      <c r="J689" s="1">
        <v>5.253756937</v>
      </c>
      <c r="K689" s="1">
        <v>664.5216064</v>
      </c>
      <c r="L689" s="1">
        <v>916.4041748</v>
      </c>
      <c r="M689" s="1">
        <v>3.347276805</v>
      </c>
      <c r="N689" s="1">
        <v>552.5977173</v>
      </c>
      <c r="O689" s="1">
        <v>829.5090332</v>
      </c>
      <c r="P689" s="1">
        <v>7.543687889</v>
      </c>
      <c r="Q689" s="1">
        <v>0.29163123866</v>
      </c>
    </row>
    <row r="690">
      <c r="A690" s="1">
        <f t="shared" si="1"/>
        <v>22.93104</v>
      </c>
      <c r="B690" s="1">
        <v>680.1040039</v>
      </c>
      <c r="C690" s="1">
        <v>889.9151611</v>
      </c>
      <c r="D690" s="1">
        <v>4.631728789</v>
      </c>
      <c r="E690" s="1">
        <v>675.0377197</v>
      </c>
      <c r="F690" s="1">
        <v>904.890686</v>
      </c>
      <c r="G690" s="1">
        <v>3.971181146</v>
      </c>
      <c r="H690" s="1">
        <v>652.8394165</v>
      </c>
      <c r="I690" s="1">
        <v>931.1725464</v>
      </c>
      <c r="J690" s="1">
        <v>3.98992101</v>
      </c>
      <c r="K690" s="1">
        <v>672.1693726</v>
      </c>
      <c r="L690" s="1">
        <v>915.5930176</v>
      </c>
      <c r="M690" s="1">
        <v>7.690663337</v>
      </c>
      <c r="N690" s="1">
        <v>557.9933472</v>
      </c>
      <c r="O690" s="1">
        <v>827.3427734</v>
      </c>
      <c r="P690" s="1">
        <v>5.814250012</v>
      </c>
      <c r="Q690" s="1">
        <v>0.260977442939999</v>
      </c>
    </row>
    <row r="691">
      <c r="A691" s="1">
        <f t="shared" si="1"/>
        <v>22.96437</v>
      </c>
      <c r="B691" s="1">
        <v>686.1749878</v>
      </c>
      <c r="C691" s="1">
        <v>892.7329102</v>
      </c>
      <c r="D691" s="1">
        <v>6.693022853</v>
      </c>
      <c r="E691" s="1">
        <v>680.5540771</v>
      </c>
      <c r="F691" s="1">
        <v>905.5471802</v>
      </c>
      <c r="G691" s="1">
        <v>5.55528431</v>
      </c>
      <c r="H691" s="1">
        <v>655.7301025</v>
      </c>
      <c r="I691" s="1">
        <v>930.2573853</v>
      </c>
      <c r="J691" s="1">
        <v>3.032092619</v>
      </c>
      <c r="K691" s="1">
        <v>674.5328979</v>
      </c>
      <c r="L691" s="1">
        <v>917.6107178</v>
      </c>
      <c r="M691" s="1">
        <v>3.107630343</v>
      </c>
      <c r="N691" s="1">
        <v>566.3519897</v>
      </c>
      <c r="O691" s="1">
        <v>825.8365479</v>
      </c>
      <c r="P691" s="1">
        <v>8.493269174</v>
      </c>
      <c r="Q691" s="1">
        <v>0.26881299299</v>
      </c>
    </row>
    <row r="692">
      <c r="A692" s="1">
        <f t="shared" si="1"/>
        <v>22.9977</v>
      </c>
      <c r="B692" s="1">
        <v>691.0426025</v>
      </c>
      <c r="C692" s="1">
        <v>893.2661133</v>
      </c>
      <c r="D692" s="1">
        <v>4.89673145</v>
      </c>
      <c r="E692" s="1">
        <v>688.430542</v>
      </c>
      <c r="F692" s="1">
        <v>906.4368286</v>
      </c>
      <c r="G692" s="1">
        <v>7.926548604</v>
      </c>
      <c r="H692" s="1">
        <v>661.4727173</v>
      </c>
      <c r="I692" s="1">
        <v>930.8313599</v>
      </c>
      <c r="J692" s="1">
        <v>5.771227857</v>
      </c>
      <c r="K692" s="1">
        <v>676.5150146</v>
      </c>
      <c r="L692" s="1">
        <v>920.315979</v>
      </c>
      <c r="M692" s="1">
        <v>3.353688258</v>
      </c>
      <c r="N692" s="1">
        <v>573.9141235</v>
      </c>
      <c r="O692" s="1">
        <v>824.3587646</v>
      </c>
      <c r="P692" s="1">
        <v>7.705174277</v>
      </c>
      <c r="Q692" s="1">
        <v>0.29653370446</v>
      </c>
    </row>
    <row r="693">
      <c r="A693" s="1">
        <f t="shared" si="1"/>
        <v>23.03103</v>
      </c>
      <c r="B693" s="1">
        <v>695.7995605</v>
      </c>
      <c r="C693" s="1">
        <v>891.9954834</v>
      </c>
      <c r="D693" s="1">
        <v>4.923733318</v>
      </c>
      <c r="E693" s="1">
        <v>691.9414063</v>
      </c>
      <c r="F693" s="1">
        <v>907.8772583</v>
      </c>
      <c r="G693" s="1">
        <v>3.794865679</v>
      </c>
      <c r="H693" s="1">
        <v>665.0198975</v>
      </c>
      <c r="I693" s="1">
        <v>931.9534912</v>
      </c>
      <c r="J693" s="1">
        <v>3.720438947</v>
      </c>
      <c r="K693" s="1">
        <v>680.6351929</v>
      </c>
      <c r="L693" s="1">
        <v>922.0824585</v>
      </c>
      <c r="M693" s="1">
        <v>4.482891743</v>
      </c>
      <c r="N693" s="1">
        <v>577.9141846</v>
      </c>
      <c r="O693" s="1">
        <v>825.1356201</v>
      </c>
      <c r="P693" s="1">
        <v>4.074799713</v>
      </c>
      <c r="Q693" s="1">
        <v>0.209967294</v>
      </c>
    </row>
    <row r="694">
      <c r="A694" s="1">
        <f t="shared" si="1"/>
        <v>23.06436</v>
      </c>
      <c r="B694" s="1">
        <v>702.2080078</v>
      </c>
      <c r="C694" s="1">
        <v>894.5378418</v>
      </c>
      <c r="D694" s="1">
        <v>6.894329741</v>
      </c>
      <c r="E694" s="1">
        <v>696.2703247</v>
      </c>
      <c r="F694" s="1">
        <v>909.444397</v>
      </c>
      <c r="G694" s="1">
        <v>4.603852585</v>
      </c>
      <c r="H694" s="1">
        <v>668.0384521</v>
      </c>
      <c r="I694" s="1">
        <v>934.5750732</v>
      </c>
      <c r="J694" s="1">
        <v>3.998045116</v>
      </c>
      <c r="K694" s="1">
        <v>688.4558716</v>
      </c>
      <c r="L694" s="1">
        <v>922.5723877</v>
      </c>
      <c r="M694" s="1">
        <v>7.836009579</v>
      </c>
      <c r="N694" s="1">
        <v>586.8616943</v>
      </c>
      <c r="O694" s="1">
        <v>823.4796753</v>
      </c>
      <c r="P694" s="1">
        <v>9.099455163</v>
      </c>
      <c r="Q694" s="1">
        <v>0.32431692184</v>
      </c>
    </row>
    <row r="695">
      <c r="A695" s="1">
        <f t="shared" si="1"/>
        <v>23.09769</v>
      </c>
      <c r="B695" s="1">
        <v>707.1566772</v>
      </c>
      <c r="C695" s="1">
        <v>897.1872559</v>
      </c>
      <c r="D695" s="1">
        <v>5.613263225</v>
      </c>
      <c r="E695" s="1">
        <v>699.8554688</v>
      </c>
      <c r="F695" s="1">
        <v>914.013855</v>
      </c>
      <c r="G695" s="1">
        <v>5.808029295</v>
      </c>
      <c r="H695" s="1">
        <v>671.6018677</v>
      </c>
      <c r="I695" s="1">
        <v>935.9561768</v>
      </c>
      <c r="J695" s="1">
        <v>3.821698201</v>
      </c>
      <c r="K695" s="1">
        <v>692.3677368</v>
      </c>
      <c r="L695" s="1">
        <v>923.1671143</v>
      </c>
      <c r="M695" s="1">
        <v>3.95681555</v>
      </c>
      <c r="N695" s="1">
        <v>590.6779785</v>
      </c>
      <c r="O695" s="1">
        <v>824.3742065</v>
      </c>
      <c r="P695" s="1">
        <v>3.919720793</v>
      </c>
      <c r="Q695" s="1">
        <v>0.23119527064</v>
      </c>
    </row>
    <row r="696">
      <c r="A696" s="1">
        <f t="shared" si="1"/>
        <v>23.13102</v>
      </c>
      <c r="B696" s="1">
        <v>713.0982666</v>
      </c>
      <c r="C696" s="1">
        <v>899.093811</v>
      </c>
      <c r="D696" s="1">
        <v>6.239986916</v>
      </c>
      <c r="E696" s="1">
        <v>703.9335938</v>
      </c>
      <c r="F696" s="1">
        <v>916.2209473</v>
      </c>
      <c r="G696" s="1">
        <v>4.637063712</v>
      </c>
      <c r="H696" s="1">
        <v>677.0842285</v>
      </c>
      <c r="I696" s="1">
        <v>935.1105957</v>
      </c>
      <c r="J696" s="1">
        <v>5.547187368</v>
      </c>
      <c r="K696" s="1">
        <v>694.7659912</v>
      </c>
      <c r="L696" s="1">
        <v>924.09729</v>
      </c>
      <c r="M696" s="1">
        <v>2.572324071</v>
      </c>
      <c r="N696" s="1">
        <v>595.9337158</v>
      </c>
      <c r="O696" s="1">
        <v>824.4111938</v>
      </c>
      <c r="P696" s="1">
        <v>5.255867452</v>
      </c>
      <c r="Q696" s="1">
        <v>0.24252429519</v>
      </c>
    </row>
    <row r="697">
      <c r="A697" s="1">
        <f t="shared" si="1"/>
        <v>23.16435</v>
      </c>
      <c r="B697" s="1">
        <v>718.0442505</v>
      </c>
      <c r="C697" s="1">
        <v>901.2602539</v>
      </c>
      <c r="D697" s="1">
        <v>5.399651037</v>
      </c>
      <c r="E697" s="1">
        <v>708.5648193</v>
      </c>
      <c r="F697" s="1">
        <v>917.7819824</v>
      </c>
      <c r="G697" s="1">
        <v>4.887236559</v>
      </c>
      <c r="H697" s="1">
        <v>678.8504639</v>
      </c>
      <c r="I697" s="1">
        <v>939.6353149</v>
      </c>
      <c r="J697" s="1">
        <v>4.857228788</v>
      </c>
      <c r="K697" s="1">
        <v>695.4654541</v>
      </c>
      <c r="L697" s="1">
        <v>927.8948975</v>
      </c>
      <c r="M697" s="1">
        <v>3.861485526</v>
      </c>
      <c r="N697" s="1">
        <v>604.2609253</v>
      </c>
      <c r="O697" s="1">
        <v>822.8538818</v>
      </c>
      <c r="P697" s="1">
        <v>8.471578265</v>
      </c>
      <c r="Q697" s="1">
        <v>0.27477180175</v>
      </c>
    </row>
    <row r="698">
      <c r="A698" s="1">
        <f t="shared" si="1"/>
        <v>23.19768</v>
      </c>
      <c r="B698" s="1">
        <v>720.8508301</v>
      </c>
      <c r="C698" s="1">
        <v>905.6519165</v>
      </c>
      <c r="D698" s="1">
        <v>5.211870045</v>
      </c>
      <c r="E698" s="1">
        <v>711.2095337</v>
      </c>
      <c r="F698" s="1">
        <v>920.0194092</v>
      </c>
      <c r="G698" s="1">
        <v>3.464187137</v>
      </c>
      <c r="H698" s="1">
        <v>682.0695801</v>
      </c>
      <c r="I698" s="1">
        <v>941.2722168</v>
      </c>
      <c r="J698" s="1">
        <v>3.611392649</v>
      </c>
      <c r="K698" s="1">
        <v>701.4567261</v>
      </c>
      <c r="L698" s="1">
        <v>931.249939</v>
      </c>
      <c r="M698" s="1">
        <v>6.866705421</v>
      </c>
      <c r="N698" s="1">
        <v>608.8095093</v>
      </c>
      <c r="O698" s="1">
        <v>824.2593994</v>
      </c>
      <c r="P698" s="1">
        <v>4.760787322</v>
      </c>
      <c r="Q698" s="1">
        <v>0.239149425739999</v>
      </c>
    </row>
    <row r="699">
      <c r="A699" s="1">
        <f t="shared" si="1"/>
        <v>23.23101</v>
      </c>
      <c r="B699" s="1">
        <v>725.8858032</v>
      </c>
      <c r="C699" s="1">
        <v>909.0674438</v>
      </c>
      <c r="D699" s="1">
        <v>6.084141813</v>
      </c>
      <c r="E699" s="1">
        <v>717.3168335</v>
      </c>
      <c r="F699" s="1">
        <v>924.119751</v>
      </c>
      <c r="G699" s="1">
        <v>7.356080054</v>
      </c>
      <c r="H699" s="1">
        <v>684.24646</v>
      </c>
      <c r="I699" s="1">
        <v>943.0727539</v>
      </c>
      <c r="J699" s="1">
        <v>2.825020337</v>
      </c>
      <c r="K699" s="1">
        <v>705.1030884</v>
      </c>
      <c r="L699" s="1">
        <v>934.3775635</v>
      </c>
      <c r="M699" s="1">
        <v>4.803955989</v>
      </c>
      <c r="N699" s="1">
        <v>615.5187378</v>
      </c>
      <c r="O699" s="1">
        <v>824.4578247</v>
      </c>
      <c r="P699" s="1">
        <v>6.712162086</v>
      </c>
      <c r="Q699" s="1">
        <v>0.27781360279</v>
      </c>
    </row>
    <row r="700">
      <c r="A700" s="1">
        <f t="shared" si="1"/>
        <v>23.26434</v>
      </c>
      <c r="B700" s="1">
        <v>729.5221558</v>
      </c>
      <c r="C700" s="1">
        <v>914.7080688</v>
      </c>
      <c r="D700" s="1">
        <v>6.711163102</v>
      </c>
      <c r="E700" s="1">
        <v>718.3850708</v>
      </c>
      <c r="F700" s="1">
        <v>926.4199219</v>
      </c>
      <c r="G700" s="1">
        <v>2.536122454</v>
      </c>
      <c r="H700" s="1">
        <v>687.7002563</v>
      </c>
      <c r="I700" s="1">
        <v>945.555603</v>
      </c>
      <c r="J700" s="1">
        <v>4.253616019</v>
      </c>
      <c r="K700" s="1">
        <v>708.1455688</v>
      </c>
      <c r="L700" s="1">
        <v>938.3309326</v>
      </c>
      <c r="M700" s="1">
        <v>4.988568428</v>
      </c>
      <c r="N700" s="1">
        <v>621.77771</v>
      </c>
      <c r="O700" s="1">
        <v>824.4424438</v>
      </c>
      <c r="P700" s="1">
        <v>6.258991066</v>
      </c>
      <c r="Q700" s="1">
        <v>0.24748461069</v>
      </c>
    </row>
    <row r="701">
      <c r="A701" s="1">
        <f t="shared" si="1"/>
        <v>23.29767</v>
      </c>
      <c r="B701" s="1">
        <v>734.87854</v>
      </c>
      <c r="C701" s="1">
        <v>917.3936768</v>
      </c>
      <c r="D701" s="1">
        <v>5.991939784</v>
      </c>
      <c r="E701" s="1">
        <v>721.6796875</v>
      </c>
      <c r="F701" s="1">
        <v>928.913208</v>
      </c>
      <c r="G701" s="1">
        <v>4.131703636</v>
      </c>
      <c r="H701" s="1">
        <v>691.4179077</v>
      </c>
      <c r="I701" s="1">
        <v>946.2355957</v>
      </c>
      <c r="J701" s="1">
        <v>3.779328211</v>
      </c>
      <c r="K701" s="1">
        <v>710.647522</v>
      </c>
      <c r="L701" s="1">
        <v>940.0673218</v>
      </c>
      <c r="M701" s="1">
        <v>3.045458382</v>
      </c>
      <c r="N701" s="1">
        <v>627.1596069</v>
      </c>
      <c r="O701" s="1">
        <v>825.7827759</v>
      </c>
      <c r="P701" s="1">
        <v>5.546287495</v>
      </c>
      <c r="Q701" s="1">
        <v>0.22494717508</v>
      </c>
    </row>
    <row r="702">
      <c r="A702" s="1">
        <f t="shared" si="1"/>
        <v>23.331</v>
      </c>
      <c r="B702" s="1">
        <v>737.293457</v>
      </c>
      <c r="C702" s="1">
        <v>919.5209961</v>
      </c>
      <c r="D702" s="1">
        <v>3.218277744</v>
      </c>
      <c r="E702" s="1">
        <v>725.4316406</v>
      </c>
      <c r="F702" s="1">
        <v>935.2122803</v>
      </c>
      <c r="G702" s="1">
        <v>7.331811758</v>
      </c>
      <c r="H702" s="1">
        <v>694.2555542</v>
      </c>
      <c r="I702" s="1">
        <v>948.2193604</v>
      </c>
      <c r="J702" s="1">
        <v>3.462305554</v>
      </c>
      <c r="K702" s="1">
        <v>711.7556152</v>
      </c>
      <c r="L702" s="1">
        <v>941.0994263</v>
      </c>
      <c r="M702" s="1">
        <v>1.514301938</v>
      </c>
      <c r="N702" s="1">
        <v>635.888916</v>
      </c>
      <c r="O702" s="1">
        <v>826.444519</v>
      </c>
      <c r="P702" s="1">
        <v>8.754355548</v>
      </c>
      <c r="Q702" s="1">
        <v>0.242810525419999</v>
      </c>
    </row>
    <row r="703">
      <c r="A703" s="1">
        <f t="shared" si="1"/>
        <v>23.36433</v>
      </c>
      <c r="B703" s="1">
        <v>740.3814087</v>
      </c>
      <c r="C703" s="1">
        <v>924.1349487</v>
      </c>
      <c r="D703" s="1">
        <v>5.551936994</v>
      </c>
      <c r="E703" s="1">
        <v>730.074707</v>
      </c>
      <c r="F703" s="1">
        <v>940.5845337</v>
      </c>
      <c r="G703" s="1">
        <v>7.100645917</v>
      </c>
      <c r="H703" s="1">
        <v>696.324707</v>
      </c>
      <c r="I703" s="1">
        <v>949.2802124</v>
      </c>
      <c r="J703" s="1">
        <v>2.325252785</v>
      </c>
      <c r="K703" s="1">
        <v>711.255127</v>
      </c>
      <c r="L703" s="1">
        <v>943.4472046</v>
      </c>
      <c r="M703" s="1">
        <v>2.400531516</v>
      </c>
      <c r="N703" s="1">
        <v>640.4063721</v>
      </c>
      <c r="O703" s="1">
        <v>827.5740356</v>
      </c>
      <c r="P703" s="1">
        <v>4.656524128</v>
      </c>
      <c r="Q703" s="1">
        <v>0.2203489134</v>
      </c>
    </row>
    <row r="704">
      <c r="A704" s="1">
        <f t="shared" si="1"/>
        <v>23.39766</v>
      </c>
      <c r="B704" s="1">
        <v>743.2070923</v>
      </c>
      <c r="C704" s="1">
        <v>926.4348755</v>
      </c>
      <c r="D704" s="1">
        <v>3.643370811</v>
      </c>
      <c r="E704" s="1">
        <v>732.4263916</v>
      </c>
      <c r="F704" s="1">
        <v>942.0385742</v>
      </c>
      <c r="G704" s="1">
        <v>2.764896774</v>
      </c>
      <c r="H704" s="1">
        <v>697.81604</v>
      </c>
      <c r="I704" s="1">
        <v>951.4077148</v>
      </c>
      <c r="J704" s="1">
        <v>2.598141793</v>
      </c>
      <c r="K704" s="1">
        <v>714.6193237</v>
      </c>
      <c r="L704" s="1">
        <v>947.2495728</v>
      </c>
      <c r="M704" s="1">
        <v>5.076989621</v>
      </c>
      <c r="N704" s="1">
        <v>647.2407837</v>
      </c>
      <c r="O704" s="1">
        <v>831.0391235</v>
      </c>
      <c r="P704" s="1">
        <v>7.662637685</v>
      </c>
      <c r="Q704" s="1">
        <v>0.21746036684</v>
      </c>
    </row>
    <row r="705">
      <c r="A705" s="1">
        <f t="shared" si="1"/>
        <v>23.43099</v>
      </c>
      <c r="B705" s="1">
        <v>745.6830444</v>
      </c>
      <c r="C705" s="1">
        <v>931.5264893</v>
      </c>
      <c r="D705" s="1">
        <v>5.661702025</v>
      </c>
      <c r="E705" s="1">
        <v>733.4677124</v>
      </c>
      <c r="F705" s="1">
        <v>948.623291</v>
      </c>
      <c r="G705" s="1">
        <v>6.666546655</v>
      </c>
      <c r="H705" s="1">
        <v>699.9362183</v>
      </c>
      <c r="I705" s="1">
        <v>954.2915649</v>
      </c>
      <c r="J705" s="1">
        <v>3.579350092</v>
      </c>
      <c r="K705" s="1">
        <v>719.269165</v>
      </c>
      <c r="L705" s="1">
        <v>952.380249</v>
      </c>
      <c r="M705" s="1">
        <v>6.92422293</v>
      </c>
      <c r="N705" s="1">
        <v>653.6907349</v>
      </c>
      <c r="O705" s="1">
        <v>831.1970825</v>
      </c>
      <c r="P705" s="1">
        <v>6.451885086</v>
      </c>
      <c r="Q705" s="1">
        <v>0.29283706788</v>
      </c>
    </row>
    <row r="706">
      <c r="A706" s="1">
        <f t="shared" si="1"/>
        <v>23.46432</v>
      </c>
      <c r="B706" s="1">
        <v>749.6853027</v>
      </c>
      <c r="C706" s="1">
        <v>936.2047119</v>
      </c>
      <c r="D706" s="1">
        <v>6.156609353</v>
      </c>
      <c r="E706" s="1">
        <v>735.2695313</v>
      </c>
      <c r="F706" s="1">
        <v>951.0667725</v>
      </c>
      <c r="G706" s="1">
        <v>3.035976405</v>
      </c>
      <c r="H706" s="1">
        <v>701.144043</v>
      </c>
      <c r="I706" s="1">
        <v>959.6312866</v>
      </c>
      <c r="J706" s="1">
        <v>5.474620365</v>
      </c>
      <c r="K706" s="1">
        <v>720.5734253</v>
      </c>
      <c r="L706" s="1">
        <v>954.4845581</v>
      </c>
      <c r="M706" s="1">
        <v>2.475724444</v>
      </c>
      <c r="N706" s="1">
        <v>658.0974731</v>
      </c>
      <c r="O706" s="1">
        <v>836.2153931</v>
      </c>
      <c r="P706" s="1">
        <v>6.678531502</v>
      </c>
      <c r="Q706" s="1">
        <v>0.23821462069</v>
      </c>
    </row>
    <row r="707">
      <c r="A707" s="1">
        <f t="shared" si="1"/>
        <v>23.49765</v>
      </c>
      <c r="B707" s="1">
        <v>749.9639893</v>
      </c>
      <c r="C707" s="1">
        <v>940.3683472</v>
      </c>
      <c r="D707" s="1">
        <v>4.172951558</v>
      </c>
      <c r="E707" s="1">
        <v>738.2981567</v>
      </c>
      <c r="F707" s="1">
        <v>955.3674316</v>
      </c>
      <c r="G707" s="1">
        <v>5.260061</v>
      </c>
      <c r="H707" s="1">
        <v>703.5667114</v>
      </c>
      <c r="I707" s="1">
        <v>963.6712646</v>
      </c>
      <c r="J707" s="1">
        <v>4.710705352</v>
      </c>
      <c r="K707" s="1">
        <v>718.9857178</v>
      </c>
      <c r="L707" s="1">
        <v>958.5585938</v>
      </c>
      <c r="M707" s="1">
        <v>4.372480029</v>
      </c>
      <c r="N707" s="1">
        <v>663.703064</v>
      </c>
      <c r="O707" s="1">
        <v>837.2658691</v>
      </c>
      <c r="P707" s="1">
        <v>5.703170033</v>
      </c>
      <c r="Q707" s="1">
        <v>0.24219367972</v>
      </c>
    </row>
    <row r="708">
      <c r="A708" s="1">
        <f t="shared" si="1"/>
        <v>23.53098</v>
      </c>
      <c r="B708" s="1">
        <v>752.2706299</v>
      </c>
      <c r="C708" s="1">
        <v>949.2548218</v>
      </c>
      <c r="D708" s="1">
        <v>9.180959751</v>
      </c>
      <c r="E708" s="1">
        <v>740.3287354</v>
      </c>
      <c r="F708" s="1">
        <v>960.4439087</v>
      </c>
      <c r="G708" s="1">
        <v>5.467528578</v>
      </c>
      <c r="H708" s="1">
        <v>704.3674316</v>
      </c>
      <c r="I708" s="1">
        <v>967.6671143</v>
      </c>
      <c r="J708" s="1">
        <v>4.075287347</v>
      </c>
      <c r="K708" s="1">
        <v>721.5184326</v>
      </c>
      <c r="L708" s="1">
        <v>961.6416626</v>
      </c>
      <c r="M708" s="1">
        <v>3.989982205</v>
      </c>
      <c r="N708" s="1">
        <v>670.9597778</v>
      </c>
      <c r="O708" s="1">
        <v>839.1240234</v>
      </c>
      <c r="P708" s="1">
        <v>7.490836638</v>
      </c>
      <c r="Q708" s="1">
        <v>0.30204594519</v>
      </c>
    </row>
    <row r="709">
      <c r="A709" s="1">
        <f t="shared" si="1"/>
        <v>23.56431</v>
      </c>
      <c r="B709" s="1">
        <v>753.7342529</v>
      </c>
      <c r="C709" s="1">
        <v>954.4946899</v>
      </c>
      <c r="D709" s="1">
        <v>5.440442151</v>
      </c>
      <c r="E709" s="1">
        <v>739.6009521</v>
      </c>
      <c r="F709" s="1">
        <v>965.1841431</v>
      </c>
      <c r="G709" s="1">
        <v>4.795778385</v>
      </c>
      <c r="H709" s="1">
        <v>707.7028809</v>
      </c>
      <c r="I709" s="1">
        <v>967.7832642</v>
      </c>
      <c r="J709" s="1">
        <v>3.337470942</v>
      </c>
      <c r="K709" s="1">
        <v>723.0402222</v>
      </c>
      <c r="L709" s="1">
        <v>967.1351318</v>
      </c>
      <c r="M709" s="1">
        <v>5.700355051</v>
      </c>
      <c r="N709" s="1">
        <v>676.7838745</v>
      </c>
      <c r="O709" s="1">
        <v>840.289978</v>
      </c>
      <c r="P709" s="1">
        <v>5.93965927</v>
      </c>
      <c r="Q709" s="1">
        <v>0.25213705799</v>
      </c>
    </row>
    <row r="710">
      <c r="A710" s="1">
        <f t="shared" si="1"/>
        <v>23.59764</v>
      </c>
      <c r="B710" s="1">
        <v>756.0952759</v>
      </c>
      <c r="C710" s="1">
        <v>960.9634399</v>
      </c>
      <c r="D710" s="1">
        <v>6.886156833</v>
      </c>
      <c r="E710" s="1">
        <v>739.6334229</v>
      </c>
      <c r="F710" s="1">
        <v>968.1269531</v>
      </c>
      <c r="G710" s="1">
        <v>2.942989193</v>
      </c>
      <c r="H710" s="1">
        <v>707.831543</v>
      </c>
      <c r="I710" s="1">
        <v>973.4140015</v>
      </c>
      <c r="J710" s="1">
        <v>5.632207075</v>
      </c>
      <c r="K710" s="1">
        <v>726.1951904</v>
      </c>
      <c r="L710" s="1">
        <v>972.2980347</v>
      </c>
      <c r="M710" s="1">
        <v>6.050569427</v>
      </c>
      <c r="N710" s="1">
        <v>683.3753052</v>
      </c>
      <c r="O710" s="1">
        <v>840.5357666</v>
      </c>
      <c r="P710" s="1">
        <v>6.596011691</v>
      </c>
      <c r="Q710" s="1">
        <v>0.28107934219</v>
      </c>
    </row>
    <row r="711">
      <c r="A711" s="1">
        <f t="shared" si="1"/>
        <v>23.63097</v>
      </c>
      <c r="B711" s="1">
        <v>757.4342041</v>
      </c>
      <c r="C711" s="1">
        <v>969.1343384</v>
      </c>
      <c r="D711" s="1">
        <v>8.279873795</v>
      </c>
      <c r="E711" s="1">
        <v>740.7504272</v>
      </c>
      <c r="F711" s="1">
        <v>972.6376953</v>
      </c>
      <c r="G711" s="1">
        <v>4.646987616</v>
      </c>
      <c r="H711" s="1">
        <v>709.760437</v>
      </c>
      <c r="I711" s="1">
        <v>975.5321045</v>
      </c>
      <c r="J711" s="1">
        <v>2.864784924</v>
      </c>
      <c r="K711" s="1">
        <v>725.8562012</v>
      </c>
      <c r="L711" s="1">
        <v>974.1990967</v>
      </c>
      <c r="M711" s="1">
        <v>1.931049064</v>
      </c>
      <c r="N711" s="1">
        <v>686.6572266</v>
      </c>
      <c r="O711" s="1">
        <v>842.71521</v>
      </c>
      <c r="P711" s="1">
        <v>3.939667669</v>
      </c>
      <c r="Q711" s="1">
        <v>0.21662363068</v>
      </c>
    </row>
    <row r="712">
      <c r="A712" s="1">
        <f t="shared" si="1"/>
        <v>23.6643</v>
      </c>
      <c r="B712" s="1">
        <v>760.6294556</v>
      </c>
      <c r="C712" s="1">
        <v>971.7859497</v>
      </c>
      <c r="D712" s="1">
        <v>4.152189129</v>
      </c>
      <c r="E712" s="1">
        <v>742.3783569</v>
      </c>
      <c r="F712" s="1">
        <v>976.9851685</v>
      </c>
      <c r="G712" s="1">
        <v>4.64227076</v>
      </c>
      <c r="H712" s="1">
        <v>711.1251221</v>
      </c>
      <c r="I712" s="1">
        <v>978.7145996</v>
      </c>
      <c r="J712" s="1">
        <v>3.462750421</v>
      </c>
      <c r="K712" s="1">
        <v>726.7109375</v>
      </c>
      <c r="L712" s="1">
        <v>977.9827271</v>
      </c>
      <c r="M712" s="1">
        <v>3.878973186</v>
      </c>
      <c r="N712" s="1">
        <v>692.8461304</v>
      </c>
      <c r="O712" s="1">
        <v>844.3896484</v>
      </c>
      <c r="P712" s="1">
        <v>6.411417516</v>
      </c>
      <c r="Q712" s="1">
        <v>0.22547601012</v>
      </c>
    </row>
    <row r="713">
      <c r="A713" s="1">
        <f t="shared" si="1"/>
        <v>23.69763</v>
      </c>
      <c r="B713" s="1">
        <v>760.9769287</v>
      </c>
      <c r="C713" s="1">
        <v>977.9064331</v>
      </c>
      <c r="D713" s="1">
        <v>6.130338866</v>
      </c>
      <c r="E713" s="1">
        <v>741.3372803</v>
      </c>
      <c r="F713" s="1">
        <v>981.282959</v>
      </c>
      <c r="G713" s="1">
        <v>4.422085936</v>
      </c>
      <c r="H713" s="1">
        <v>712.5974121</v>
      </c>
      <c r="I713" s="1">
        <v>981.7156982</v>
      </c>
      <c r="J713" s="1">
        <v>3.342787903</v>
      </c>
      <c r="K713" s="1">
        <v>727.3771362</v>
      </c>
      <c r="L713" s="1">
        <v>981.8775635</v>
      </c>
      <c r="M713" s="1">
        <v>3.951401211</v>
      </c>
      <c r="N713" s="1">
        <v>698.4816284</v>
      </c>
      <c r="O713" s="1">
        <v>846.3433838</v>
      </c>
      <c r="P713" s="1">
        <v>5.964555311</v>
      </c>
      <c r="Q713" s="1">
        <v>0.23811169227</v>
      </c>
    </row>
    <row r="714">
      <c r="A714" s="1">
        <f t="shared" si="1"/>
        <v>23.73096</v>
      </c>
      <c r="B714" s="1">
        <v>759.3398438</v>
      </c>
      <c r="C714" s="1">
        <v>983.3059082</v>
      </c>
      <c r="D714" s="1">
        <v>5.642196248</v>
      </c>
      <c r="E714" s="1">
        <v>740.7218018</v>
      </c>
      <c r="F714" s="1">
        <v>985.3132324</v>
      </c>
      <c r="G714" s="1">
        <v>4.076998625</v>
      </c>
      <c r="H714" s="1">
        <v>713.0550537</v>
      </c>
      <c r="I714" s="1">
        <v>986.4776001</v>
      </c>
      <c r="J714" s="1">
        <v>4.783842087</v>
      </c>
      <c r="K714" s="1">
        <v>728.8739014</v>
      </c>
      <c r="L714" s="1">
        <v>985.5925903</v>
      </c>
      <c r="M714" s="1">
        <v>4.005212905</v>
      </c>
      <c r="N714" s="1">
        <v>703.1017456</v>
      </c>
      <c r="O714" s="1">
        <v>848.2533569</v>
      </c>
      <c r="P714" s="1">
        <v>4.999347981</v>
      </c>
      <c r="Q714" s="1">
        <v>0.23507597846</v>
      </c>
    </row>
    <row r="715">
      <c r="A715" s="1">
        <f t="shared" si="1"/>
        <v>23.76429</v>
      </c>
      <c r="B715" s="1">
        <v>759.0808105</v>
      </c>
      <c r="C715" s="1">
        <v>986.9909058</v>
      </c>
      <c r="D715" s="1">
        <v>3.694090579</v>
      </c>
      <c r="E715" s="1">
        <v>743.4692993</v>
      </c>
      <c r="F715" s="1">
        <v>991.3066406</v>
      </c>
      <c r="G715" s="1">
        <v>6.593154383</v>
      </c>
      <c r="H715" s="1">
        <v>713.515686</v>
      </c>
      <c r="I715" s="1">
        <v>988.842041</v>
      </c>
      <c r="J715" s="1">
        <v>2.408892483</v>
      </c>
      <c r="K715" s="1">
        <v>728.1439819</v>
      </c>
      <c r="L715" s="1">
        <v>990.1497192</v>
      </c>
      <c r="M715" s="1">
        <v>4.615214648</v>
      </c>
      <c r="N715" s="1">
        <v>706.6588745</v>
      </c>
      <c r="O715" s="1">
        <v>852.4772339</v>
      </c>
      <c r="P715" s="1">
        <v>5.522164664</v>
      </c>
      <c r="Q715" s="1">
        <v>0.22833516757</v>
      </c>
    </row>
    <row r="716">
      <c r="A716" s="1">
        <f t="shared" si="1"/>
        <v>23.79762</v>
      </c>
      <c r="B716" s="1">
        <v>760.1443481</v>
      </c>
      <c r="C716" s="1">
        <v>989.8531494</v>
      </c>
      <c r="D716" s="1">
        <v>3.053449025</v>
      </c>
      <c r="E716" s="1">
        <v>742.6348877</v>
      </c>
      <c r="F716" s="1">
        <v>997.7901001</v>
      </c>
      <c r="G716" s="1">
        <v>6.536932728</v>
      </c>
      <c r="H716" s="1">
        <v>713.7244263</v>
      </c>
      <c r="I716" s="1">
        <v>991.7035522</v>
      </c>
      <c r="J716" s="1">
        <v>2.869114673</v>
      </c>
      <c r="K716" s="1">
        <v>726.5616455</v>
      </c>
      <c r="L716" s="1">
        <v>995.6981812</v>
      </c>
      <c r="M716" s="1">
        <v>5.769680942</v>
      </c>
      <c r="N716" s="1">
        <v>711.7341309</v>
      </c>
      <c r="O716" s="1">
        <v>855.1417236</v>
      </c>
      <c r="P716" s="1">
        <v>5.732166484</v>
      </c>
      <c r="Q716" s="1">
        <v>0.23961343852</v>
      </c>
    </row>
    <row r="717">
      <c r="A717" s="1">
        <f t="shared" si="1"/>
        <v>23.83095</v>
      </c>
      <c r="B717" s="1">
        <v>759.3499756</v>
      </c>
      <c r="C717" s="1">
        <v>994.5750732</v>
      </c>
      <c r="D717" s="1">
        <v>4.788276558</v>
      </c>
      <c r="E717" s="1">
        <v>742.8914185</v>
      </c>
      <c r="F717" s="1">
        <v>1001.446411</v>
      </c>
      <c r="G717" s="1">
        <v>3.665299226</v>
      </c>
      <c r="H717" s="1">
        <v>714.1275635</v>
      </c>
      <c r="I717" s="1">
        <v>994.87854</v>
      </c>
      <c r="J717" s="1">
        <v>3.200479197</v>
      </c>
      <c r="K717" s="1">
        <v>727.468689</v>
      </c>
      <c r="L717" s="1">
        <v>1000.150024</v>
      </c>
      <c r="M717" s="1">
        <v>4.543306754</v>
      </c>
      <c r="N717" s="1">
        <v>717.4467773</v>
      </c>
      <c r="O717" s="1">
        <v>858.0281982</v>
      </c>
      <c r="P717" s="1">
        <v>6.400473852</v>
      </c>
      <c r="Q717" s="1">
        <v>0.22597835587</v>
      </c>
    </row>
    <row r="718">
      <c r="A718" s="1">
        <f t="shared" si="1"/>
        <v>23.86428</v>
      </c>
      <c r="B718" s="1">
        <v>760.6859741</v>
      </c>
      <c r="C718" s="1">
        <v>999.0040283</v>
      </c>
      <c r="D718" s="1">
        <v>4.626071246</v>
      </c>
      <c r="E718" s="1">
        <v>744.8214722</v>
      </c>
      <c r="F718" s="1">
        <v>1005.846191</v>
      </c>
      <c r="G718" s="1">
        <v>4.804495164</v>
      </c>
      <c r="H718" s="1">
        <v>715.1463623</v>
      </c>
      <c r="I718" s="1">
        <v>998.9273071</v>
      </c>
      <c r="J718" s="1">
        <v>4.174980958</v>
      </c>
      <c r="K718" s="1">
        <v>729.5155029</v>
      </c>
      <c r="L718" s="1">
        <v>1001.999084</v>
      </c>
      <c r="M718" s="1">
        <v>2.758345611</v>
      </c>
      <c r="N718" s="1">
        <v>723.9868774</v>
      </c>
      <c r="O718" s="1">
        <v>861.1650391</v>
      </c>
      <c r="P718" s="1">
        <v>7.253459838</v>
      </c>
      <c r="Q718" s="1">
        <v>0.23617352817</v>
      </c>
    </row>
    <row r="719">
      <c r="A719" s="1">
        <f t="shared" si="1"/>
        <v>23.89761</v>
      </c>
      <c r="B719" s="1">
        <v>760.9707642</v>
      </c>
      <c r="C719" s="1">
        <v>1003.087891</v>
      </c>
      <c r="D719" s="1">
        <v>4.093780244</v>
      </c>
      <c r="E719" s="1">
        <v>744.324585</v>
      </c>
      <c r="F719" s="1">
        <v>1008.718018</v>
      </c>
      <c r="G719" s="1">
        <v>2.914495232</v>
      </c>
      <c r="H719" s="1">
        <v>715.4228516</v>
      </c>
      <c r="I719" s="1">
        <v>1001.545837</v>
      </c>
      <c r="J719" s="1">
        <v>2.633086991</v>
      </c>
      <c r="K719" s="1">
        <v>729.2407837</v>
      </c>
      <c r="L719" s="1">
        <v>1006.357483</v>
      </c>
      <c r="M719" s="1">
        <v>4.367047927</v>
      </c>
      <c r="N719" s="1">
        <v>729.8573608</v>
      </c>
      <c r="O719" s="1">
        <v>867.5559692</v>
      </c>
      <c r="P719" s="1">
        <v>8.67793546</v>
      </c>
      <c r="Q719" s="1">
        <v>0.22686345854</v>
      </c>
    </row>
    <row r="720">
      <c r="A720" s="1">
        <f t="shared" si="1"/>
        <v>23.93094</v>
      </c>
      <c r="B720" s="1">
        <v>759.9263306</v>
      </c>
      <c r="C720" s="1">
        <v>1009.746033</v>
      </c>
      <c r="D720" s="1">
        <v>6.739562124</v>
      </c>
      <c r="E720" s="1">
        <v>744.2383423</v>
      </c>
      <c r="F720" s="1">
        <v>1012.662109</v>
      </c>
      <c r="G720" s="1">
        <v>3.945034588</v>
      </c>
      <c r="H720" s="1">
        <v>716.3948975</v>
      </c>
      <c r="I720" s="1">
        <v>1006.290955</v>
      </c>
      <c r="J720" s="1">
        <v>4.843656713</v>
      </c>
      <c r="K720" s="1">
        <v>729.3270264</v>
      </c>
      <c r="L720" s="1">
        <v>1010.35675</v>
      </c>
      <c r="M720" s="1">
        <v>4.000197365</v>
      </c>
      <c r="N720" s="1">
        <v>735.3112183</v>
      </c>
      <c r="O720" s="1">
        <v>871.6571045</v>
      </c>
      <c r="P720" s="1">
        <v>6.823772501</v>
      </c>
      <c r="Q720" s="1">
        <v>0.26352223291</v>
      </c>
    </row>
    <row r="721">
      <c r="A721" s="1">
        <f t="shared" si="1"/>
        <v>23.96427</v>
      </c>
      <c r="B721" s="1">
        <v>758.5788574</v>
      </c>
      <c r="C721" s="1">
        <v>1014.991882</v>
      </c>
      <c r="D721" s="1">
        <v>5.41614457</v>
      </c>
      <c r="E721" s="1">
        <v>741.7857666</v>
      </c>
      <c r="F721" s="1">
        <v>1018.885071</v>
      </c>
      <c r="G721" s="1">
        <v>6.688824739</v>
      </c>
      <c r="H721" s="1">
        <v>715.9818115</v>
      </c>
      <c r="I721" s="1">
        <v>1010.099182</v>
      </c>
      <c r="J721" s="1">
        <v>3.830566144</v>
      </c>
      <c r="K721" s="1">
        <v>728.2462158</v>
      </c>
      <c r="L721" s="1">
        <v>1014.724548</v>
      </c>
      <c r="M721" s="1">
        <v>4.499534366</v>
      </c>
      <c r="N721" s="1">
        <v>739.5427246</v>
      </c>
      <c r="O721" s="1">
        <v>874.5709229</v>
      </c>
      <c r="P721" s="1">
        <v>5.137702152</v>
      </c>
      <c r="Q721" s="1">
        <v>0.25572771971</v>
      </c>
    </row>
    <row r="722">
      <c r="A722" s="1">
        <f t="shared" si="1"/>
        <v>23.9976</v>
      </c>
      <c r="B722" s="1">
        <v>757.3373413</v>
      </c>
      <c r="C722" s="1">
        <v>1019.420166</v>
      </c>
      <c r="D722" s="1">
        <v>4.599028018</v>
      </c>
      <c r="E722" s="1">
        <v>742.8683472</v>
      </c>
      <c r="F722" s="1">
        <v>1023.51532</v>
      </c>
      <c r="G722" s="1">
        <v>4.755122154</v>
      </c>
      <c r="H722" s="1">
        <v>715.4744263</v>
      </c>
      <c r="I722" s="1">
        <v>1013.562683</v>
      </c>
      <c r="J722" s="1">
        <v>3.50046837</v>
      </c>
      <c r="K722" s="1">
        <v>728.0192871</v>
      </c>
      <c r="L722" s="1">
        <v>1019.499451</v>
      </c>
      <c r="M722" s="1">
        <v>4.780291731</v>
      </c>
      <c r="N722" s="1">
        <v>745.1489868</v>
      </c>
      <c r="O722" s="1">
        <v>880.9888306</v>
      </c>
      <c r="P722" s="1">
        <v>8.521720212</v>
      </c>
      <c r="Q722" s="1">
        <v>0.26156630485</v>
      </c>
    </row>
    <row r="723">
      <c r="A723" s="1">
        <f t="shared" si="1"/>
        <v>24.03093</v>
      </c>
      <c r="B723" s="1">
        <v>756.7518921</v>
      </c>
      <c r="C723" s="1">
        <v>1027.062744</v>
      </c>
      <c r="D723" s="1">
        <v>7.664969092</v>
      </c>
      <c r="E723" s="1">
        <v>739.5404663</v>
      </c>
      <c r="F723" s="1">
        <v>1023.787659</v>
      </c>
      <c r="G723" s="1">
        <v>3.339005761</v>
      </c>
      <c r="H723" s="1">
        <v>714.3273315</v>
      </c>
      <c r="I723" s="1">
        <v>1016.760742</v>
      </c>
      <c r="J723" s="1">
        <v>3.397559154</v>
      </c>
      <c r="K723" s="1">
        <v>729.1022339</v>
      </c>
      <c r="L723" s="1">
        <v>1022.836548</v>
      </c>
      <c r="M723" s="1">
        <v>3.508417197</v>
      </c>
      <c r="N723" s="1">
        <v>750.5390015</v>
      </c>
      <c r="O723" s="1">
        <v>882.7593994</v>
      </c>
      <c r="P723" s="1">
        <v>5.673373948</v>
      </c>
      <c r="Q723" s="1">
        <v>0.23583325152</v>
      </c>
    </row>
    <row r="724">
      <c r="A724" s="1">
        <f t="shared" si="1"/>
        <v>24.06426</v>
      </c>
      <c r="B724" s="1">
        <v>754.50177</v>
      </c>
      <c r="C724" s="1">
        <v>1033.057373</v>
      </c>
      <c r="D724" s="1">
        <v>6.403016871</v>
      </c>
      <c r="E724" s="1">
        <v>737.2671509</v>
      </c>
      <c r="F724" s="1">
        <v>1029.479248</v>
      </c>
      <c r="G724" s="1">
        <v>6.128796981</v>
      </c>
      <c r="H724" s="1">
        <v>714.1618042</v>
      </c>
      <c r="I724" s="1">
        <v>1018.284912</v>
      </c>
      <c r="J724" s="1">
        <v>1.533131844</v>
      </c>
      <c r="K724" s="1">
        <v>727.0065308</v>
      </c>
      <c r="L724" s="1">
        <v>1025.508179</v>
      </c>
      <c r="M724" s="1">
        <v>3.395523971</v>
      </c>
      <c r="N724" s="1">
        <v>754.1838989</v>
      </c>
      <c r="O724" s="1">
        <v>889.9394531</v>
      </c>
      <c r="P724" s="1">
        <v>8.052232535</v>
      </c>
      <c r="Q724" s="1">
        <v>0.25512702202</v>
      </c>
    </row>
    <row r="725">
      <c r="A725" s="1">
        <f t="shared" si="1"/>
        <v>24.09759</v>
      </c>
      <c r="B725" s="1">
        <v>752.5779419</v>
      </c>
      <c r="C725" s="1">
        <v>1035.599854</v>
      </c>
      <c r="D725" s="1">
        <v>3.188310146</v>
      </c>
      <c r="E725" s="1">
        <v>735.3633423</v>
      </c>
      <c r="F725" s="1">
        <v>1033.749878</v>
      </c>
      <c r="G725" s="1">
        <v>4.675763762</v>
      </c>
      <c r="H725" s="1">
        <v>714.4424438</v>
      </c>
      <c r="I725" s="1">
        <v>1022.398254</v>
      </c>
      <c r="J725" s="1">
        <v>4.122904724</v>
      </c>
      <c r="K725" s="1">
        <v>726.0053711</v>
      </c>
      <c r="L725" s="1">
        <v>1029.868408</v>
      </c>
      <c r="M725" s="1">
        <v>4.473692201</v>
      </c>
      <c r="N725" s="1">
        <v>758.8678589</v>
      </c>
      <c r="O725" s="1">
        <v>892.47052</v>
      </c>
      <c r="P725" s="1">
        <v>5.324075557</v>
      </c>
      <c r="Q725" s="1">
        <v>0.2178474639</v>
      </c>
    </row>
    <row r="726">
      <c r="A726" s="1">
        <f t="shared" si="1"/>
        <v>24.13092</v>
      </c>
      <c r="B726" s="1">
        <v>751.7047119</v>
      </c>
      <c r="C726" s="1">
        <v>1040.673584</v>
      </c>
      <c r="D726" s="1">
        <v>5.148327055</v>
      </c>
      <c r="E726" s="1">
        <v>735.7034912</v>
      </c>
      <c r="F726" s="1">
        <v>1036.821899</v>
      </c>
      <c r="G726" s="1">
        <v>3.090795576</v>
      </c>
      <c r="H726" s="1">
        <v>713.93396</v>
      </c>
      <c r="I726" s="1">
        <v>1025.142822</v>
      </c>
      <c r="J726" s="1">
        <v>2.791273663</v>
      </c>
      <c r="K726" s="1">
        <v>725.3143921</v>
      </c>
      <c r="L726" s="1">
        <v>1034.535767</v>
      </c>
      <c r="M726" s="1">
        <v>4.71822916</v>
      </c>
      <c r="N726" s="1">
        <v>762.3544312</v>
      </c>
      <c r="O726" s="1">
        <v>898.3045654</v>
      </c>
      <c r="P726" s="1">
        <v>6.796489683</v>
      </c>
      <c r="Q726" s="1">
        <v>0.22545115137</v>
      </c>
    </row>
    <row r="727">
      <c r="A727" s="1">
        <f t="shared" si="1"/>
        <v>24.16425</v>
      </c>
      <c r="B727" s="1">
        <v>752.0616455</v>
      </c>
      <c r="C727" s="1">
        <v>1046.341431</v>
      </c>
      <c r="D727" s="1">
        <v>5.679074535</v>
      </c>
      <c r="E727" s="1">
        <v>734.1907349</v>
      </c>
      <c r="F727" s="1">
        <v>1044.224121</v>
      </c>
      <c r="G727" s="1">
        <v>7.555217903</v>
      </c>
      <c r="H727" s="1">
        <v>712.208252</v>
      </c>
      <c r="I727" s="1">
        <v>1028.085938</v>
      </c>
      <c r="J727" s="1">
        <v>3.411743749</v>
      </c>
      <c r="K727" s="1">
        <v>724.9002075</v>
      </c>
      <c r="L727" s="1">
        <v>1038.092041</v>
      </c>
      <c r="M727" s="1">
        <v>3.580312356</v>
      </c>
      <c r="N727" s="1">
        <v>766.0391235</v>
      </c>
      <c r="O727" s="1">
        <v>901.7520142</v>
      </c>
      <c r="P727" s="1">
        <v>5.045974703</v>
      </c>
      <c r="Q727" s="1">
        <v>0.25272323246</v>
      </c>
    </row>
    <row r="728">
      <c r="A728" s="1">
        <f t="shared" si="1"/>
        <v>24.19758</v>
      </c>
      <c r="B728" s="1">
        <v>750.75</v>
      </c>
      <c r="C728" s="1">
        <v>1051.040405</v>
      </c>
      <c r="D728" s="1">
        <v>4.878603931</v>
      </c>
      <c r="E728" s="1">
        <v>732.2025757</v>
      </c>
      <c r="F728" s="1">
        <v>1048.048584</v>
      </c>
      <c r="G728" s="1">
        <v>4.310370439</v>
      </c>
      <c r="H728" s="1">
        <v>710.4238892</v>
      </c>
      <c r="I728" s="1">
        <v>1031.821289</v>
      </c>
      <c r="J728" s="1">
        <v>4.139662048</v>
      </c>
      <c r="K728" s="1">
        <v>724.3291016</v>
      </c>
      <c r="L728" s="1">
        <v>1041.924072</v>
      </c>
      <c r="M728" s="1">
        <v>3.874354851</v>
      </c>
      <c r="N728" s="1">
        <v>769.2269287</v>
      </c>
      <c r="O728" s="1">
        <v>907.0123291</v>
      </c>
      <c r="P728" s="1">
        <v>6.150854829</v>
      </c>
      <c r="Q728" s="1">
        <v>0.23353846098</v>
      </c>
    </row>
    <row r="729">
      <c r="A729" s="1">
        <f t="shared" si="1"/>
        <v>24.23091</v>
      </c>
      <c r="B729" s="1">
        <v>749.8716431</v>
      </c>
      <c r="C729" s="1">
        <v>1054.523438</v>
      </c>
      <c r="D729" s="1">
        <v>3.592078005</v>
      </c>
      <c r="E729" s="1">
        <v>734.5669556</v>
      </c>
      <c r="F729" s="1">
        <v>1051.287354</v>
      </c>
      <c r="G729" s="1">
        <v>4.009977594</v>
      </c>
      <c r="H729" s="1">
        <v>709.1029663</v>
      </c>
      <c r="I729" s="1">
        <v>1034.257446</v>
      </c>
      <c r="J729" s="1">
        <v>2.771227023</v>
      </c>
      <c r="K729" s="1">
        <v>722.262207</v>
      </c>
      <c r="L729" s="1">
        <v>1044.776733</v>
      </c>
      <c r="M729" s="1">
        <v>3.522744462</v>
      </c>
      <c r="N729" s="1">
        <v>771.9382935</v>
      </c>
      <c r="O729" s="1">
        <v>914.7921753</v>
      </c>
      <c r="P729" s="1">
        <v>8.238780586</v>
      </c>
      <c r="Q729" s="1">
        <v>0.2213480767</v>
      </c>
    </row>
    <row r="730">
      <c r="A730" s="1">
        <f t="shared" si="1"/>
        <v>24.26424</v>
      </c>
      <c r="B730" s="1">
        <v>750.7626343</v>
      </c>
      <c r="C730" s="1">
        <v>1059.628784</v>
      </c>
      <c r="D730" s="1">
        <v>5.182511945</v>
      </c>
      <c r="E730" s="1">
        <v>732.786499</v>
      </c>
      <c r="F730" s="1">
        <v>1057.122314</v>
      </c>
      <c r="G730" s="1">
        <v>6.100556913</v>
      </c>
      <c r="H730" s="1">
        <v>708.1998291</v>
      </c>
      <c r="I730" s="1">
        <v>1038.050171</v>
      </c>
      <c r="J730" s="1">
        <v>3.898771188</v>
      </c>
      <c r="K730" s="1">
        <v>719.473877</v>
      </c>
      <c r="L730" s="1">
        <v>1049.140381</v>
      </c>
      <c r="M730" s="1">
        <v>5.178436423</v>
      </c>
      <c r="N730" s="1">
        <v>776.4048462</v>
      </c>
      <c r="O730" s="1">
        <v>920.8240967</v>
      </c>
      <c r="P730" s="1">
        <v>7.505609165</v>
      </c>
      <c r="Q730" s="1">
        <v>0.27865885634</v>
      </c>
    </row>
    <row r="731">
      <c r="A731" s="1">
        <f t="shared" si="1"/>
        <v>24.29757</v>
      </c>
      <c r="B731" s="1">
        <v>749.2479248</v>
      </c>
      <c r="C731" s="1">
        <v>1063.382813</v>
      </c>
      <c r="D731" s="1">
        <v>4.048095035</v>
      </c>
      <c r="E731" s="1">
        <v>729.5682373</v>
      </c>
      <c r="F731" s="1">
        <v>1060.330322</v>
      </c>
      <c r="G731" s="1">
        <v>4.544064548</v>
      </c>
      <c r="H731" s="1">
        <v>706.4656982</v>
      </c>
      <c r="I731" s="1">
        <v>1038.338257</v>
      </c>
      <c r="J731" s="1">
        <v>1.757897422</v>
      </c>
      <c r="K731" s="1">
        <v>717.8222656</v>
      </c>
      <c r="L731" s="1">
        <v>1050.840454</v>
      </c>
      <c r="M731" s="1">
        <v>2.370246613</v>
      </c>
      <c r="N731" s="1">
        <v>779.4363403</v>
      </c>
      <c r="O731" s="1">
        <v>924.1553955</v>
      </c>
      <c r="P731" s="1">
        <v>4.504165695</v>
      </c>
      <c r="Q731" s="1">
        <v>0.17224469313</v>
      </c>
    </row>
    <row r="732">
      <c r="A732" s="1">
        <f t="shared" si="1"/>
        <v>24.3309</v>
      </c>
      <c r="B732" s="1">
        <v>745.2249146</v>
      </c>
      <c r="C732" s="1">
        <v>1067.137085</v>
      </c>
      <c r="D732" s="1">
        <v>5.502651471</v>
      </c>
      <c r="E732" s="1">
        <v>726.5896606</v>
      </c>
      <c r="F732" s="1">
        <v>1063.268677</v>
      </c>
      <c r="G732" s="1">
        <v>4.18399881</v>
      </c>
      <c r="H732" s="1">
        <v>705.6170654</v>
      </c>
      <c r="I732" s="1">
        <v>1040.908691</v>
      </c>
      <c r="J732" s="1">
        <v>2.706900724</v>
      </c>
      <c r="K732" s="1">
        <v>714.822937</v>
      </c>
      <c r="L732" s="1">
        <v>1051.638428</v>
      </c>
      <c r="M732" s="1">
        <v>3.103664616</v>
      </c>
      <c r="N732" s="1">
        <v>782.1209106</v>
      </c>
      <c r="O732" s="1">
        <v>930.7532349</v>
      </c>
      <c r="P732" s="1">
        <v>7.123089352</v>
      </c>
      <c r="Q732" s="1">
        <v>0.22620304973</v>
      </c>
    </row>
    <row r="733">
      <c r="A733" s="1">
        <f t="shared" si="1"/>
        <v>24.36423</v>
      </c>
      <c r="B733" s="1">
        <v>741.1755981</v>
      </c>
      <c r="C733" s="1">
        <v>1070.67688</v>
      </c>
      <c r="D733" s="1">
        <v>5.378393017</v>
      </c>
      <c r="E733" s="1">
        <v>723.4337769</v>
      </c>
      <c r="F733" s="1">
        <v>1065.408081</v>
      </c>
      <c r="G733" s="1">
        <v>3.812696321</v>
      </c>
      <c r="H733" s="1">
        <v>703.5464478</v>
      </c>
      <c r="I733" s="1">
        <v>1042.750244</v>
      </c>
      <c r="J733" s="1">
        <v>2.771060092</v>
      </c>
      <c r="K733" s="1">
        <v>714.7752075</v>
      </c>
      <c r="L733" s="1">
        <v>1054.663086</v>
      </c>
      <c r="M733" s="1">
        <v>3.025034768</v>
      </c>
      <c r="N733" s="1">
        <v>783.0758057</v>
      </c>
      <c r="O733" s="1">
        <v>936.8752441</v>
      </c>
      <c r="P733" s="1">
        <v>6.19603277</v>
      </c>
      <c r="Q733" s="1">
        <v>0.21183216968</v>
      </c>
    </row>
    <row r="734">
      <c r="A734" s="1">
        <f t="shared" si="1"/>
        <v>24.39756</v>
      </c>
      <c r="B734" s="1">
        <v>738.8036499</v>
      </c>
      <c r="C734" s="1">
        <v>1075.337646</v>
      </c>
      <c r="D734" s="1">
        <v>5.229616026</v>
      </c>
      <c r="E734" s="1">
        <v>720.4349365</v>
      </c>
      <c r="F734" s="1">
        <v>1069.765015</v>
      </c>
      <c r="G734" s="1">
        <v>5.289226189</v>
      </c>
      <c r="H734" s="1">
        <v>701.189209</v>
      </c>
      <c r="I734" s="1">
        <v>1047.02832</v>
      </c>
      <c r="J734" s="1">
        <v>4.884517412</v>
      </c>
      <c r="K734" s="1">
        <v>712.8771973</v>
      </c>
      <c r="L734" s="1">
        <v>1057.406494</v>
      </c>
      <c r="M734" s="1">
        <v>3.335975344</v>
      </c>
      <c r="N734" s="1">
        <v>786.7682495</v>
      </c>
      <c r="O734" s="1">
        <v>941.8608398</v>
      </c>
      <c r="P734" s="1">
        <v>6.204055616</v>
      </c>
      <c r="Q734" s="1">
        <v>0.24943390587</v>
      </c>
    </row>
    <row r="735">
      <c r="A735" s="1">
        <f t="shared" si="1"/>
        <v>24.43089</v>
      </c>
      <c r="B735" s="1">
        <v>734.9594116</v>
      </c>
      <c r="C735" s="1">
        <v>1078.667725</v>
      </c>
      <c r="D735" s="1">
        <v>5.086018903</v>
      </c>
      <c r="E735" s="1">
        <v>717.3418579</v>
      </c>
      <c r="F735" s="1">
        <v>1071.370605</v>
      </c>
      <c r="G735" s="1">
        <v>3.484975924</v>
      </c>
      <c r="H735" s="1">
        <v>698.6326904</v>
      </c>
      <c r="I735" s="1">
        <v>1049.819336</v>
      </c>
      <c r="J735" s="1">
        <v>3.784911537</v>
      </c>
      <c r="K735" s="1">
        <v>710.2618408</v>
      </c>
      <c r="L735" s="1">
        <v>1060.922119</v>
      </c>
      <c r="M735" s="1">
        <v>4.381747195</v>
      </c>
      <c r="N735" s="1">
        <v>787.15979</v>
      </c>
      <c r="O735" s="1">
        <v>949.2544556</v>
      </c>
      <c r="P735" s="1">
        <v>7.403975786</v>
      </c>
      <c r="Q735" s="1">
        <v>0.241416293449999</v>
      </c>
    </row>
    <row r="736">
      <c r="A736" s="1">
        <f t="shared" si="1"/>
        <v>24.46422</v>
      </c>
      <c r="B736" s="1">
        <v>728.3266602</v>
      </c>
      <c r="C736" s="1">
        <v>1082.954224</v>
      </c>
      <c r="D736" s="1">
        <v>7.897307508</v>
      </c>
      <c r="E736" s="1">
        <v>715.9572754</v>
      </c>
      <c r="F736" s="1">
        <v>1073.553589</v>
      </c>
      <c r="G736" s="1">
        <v>2.585050342</v>
      </c>
      <c r="H736" s="1">
        <v>696.152832</v>
      </c>
      <c r="I736" s="1">
        <v>1052.240601</v>
      </c>
      <c r="J736" s="1">
        <v>3.465864997</v>
      </c>
      <c r="K736" s="1">
        <v>706.8567505</v>
      </c>
      <c r="L736" s="1">
        <v>1064.021606</v>
      </c>
      <c r="M736" s="1">
        <v>4.604504503</v>
      </c>
      <c r="N736" s="1">
        <v>787.5423584</v>
      </c>
      <c r="O736" s="1">
        <v>955.2958374</v>
      </c>
      <c r="P736" s="1">
        <v>6.05348272</v>
      </c>
      <c r="Q736" s="1">
        <v>0.2460621007</v>
      </c>
    </row>
    <row r="737">
      <c r="A737" s="1">
        <f t="shared" si="1"/>
        <v>24.49755</v>
      </c>
      <c r="B737" s="1">
        <v>723.3326416</v>
      </c>
      <c r="C737" s="1">
        <v>1083.953125</v>
      </c>
      <c r="D737" s="1">
        <v>5.092938765</v>
      </c>
      <c r="E737" s="1">
        <v>711.6810303</v>
      </c>
      <c r="F737" s="1">
        <v>1074.81897</v>
      </c>
      <c r="G737" s="1">
        <v>4.459535965</v>
      </c>
      <c r="H737" s="1">
        <v>693.3816528</v>
      </c>
      <c r="I737" s="1">
        <v>1053.216309</v>
      </c>
      <c r="J737" s="1">
        <v>2.937931291</v>
      </c>
      <c r="K737" s="1">
        <v>704.237854</v>
      </c>
      <c r="L737" s="1">
        <v>1065.561646</v>
      </c>
      <c r="M737" s="1">
        <v>3.038147315</v>
      </c>
      <c r="N737" s="1">
        <v>786.5249634</v>
      </c>
      <c r="O737" s="1">
        <v>961.3876343</v>
      </c>
      <c r="P737" s="1">
        <v>6.17617048</v>
      </c>
      <c r="Q737" s="1">
        <v>0.21704723816</v>
      </c>
    </row>
    <row r="738">
      <c r="A738" s="1">
        <f t="shared" si="1"/>
        <v>24.53088</v>
      </c>
      <c r="B738" s="1">
        <v>718.0265503</v>
      </c>
      <c r="C738" s="1">
        <v>1086.800537</v>
      </c>
      <c r="D738" s="1">
        <v>6.021823702</v>
      </c>
      <c r="E738" s="1">
        <v>706.0900879</v>
      </c>
      <c r="F738" s="1">
        <v>1075.609497</v>
      </c>
      <c r="G738" s="1">
        <v>5.646553835</v>
      </c>
      <c r="H738" s="1">
        <v>691.8438721</v>
      </c>
      <c r="I738" s="1">
        <v>1053.403809</v>
      </c>
      <c r="J738" s="1">
        <v>1.549169429</v>
      </c>
      <c r="K738" s="1">
        <v>699.4135132</v>
      </c>
      <c r="L738" s="1">
        <v>1065.973145</v>
      </c>
      <c r="M738" s="1">
        <v>4.841858713</v>
      </c>
      <c r="N738" s="1">
        <v>786.0854492</v>
      </c>
      <c r="O738" s="1">
        <v>967.6832886</v>
      </c>
      <c r="P738" s="1">
        <v>6.310977398</v>
      </c>
      <c r="Q738" s="1">
        <v>0.24370383077</v>
      </c>
    </row>
    <row r="739">
      <c r="A739" s="1">
        <f t="shared" si="1"/>
        <v>24.56421</v>
      </c>
      <c r="B739" s="1">
        <v>714.5158691</v>
      </c>
      <c r="C739" s="1">
        <v>1087.589844</v>
      </c>
      <c r="D739" s="1">
        <v>3.598317263</v>
      </c>
      <c r="E739" s="1">
        <v>701.0704346</v>
      </c>
      <c r="F739" s="1">
        <v>1078.58728</v>
      </c>
      <c r="G739" s="1">
        <v>5.836446887</v>
      </c>
      <c r="H739" s="1">
        <v>688.1994629</v>
      </c>
      <c r="I739" s="1">
        <v>1051.925537</v>
      </c>
      <c r="J739" s="1">
        <v>3.932811316</v>
      </c>
      <c r="K739" s="1">
        <v>696.7953491</v>
      </c>
      <c r="L739" s="1">
        <v>1064.950928</v>
      </c>
      <c r="M739" s="1">
        <v>2.810642318</v>
      </c>
      <c r="N739" s="1">
        <v>785.5057373</v>
      </c>
      <c r="O739" s="1">
        <v>972.22052</v>
      </c>
      <c r="P739" s="1">
        <v>4.574115772</v>
      </c>
      <c r="Q739" s="1">
        <v>0.20752333556</v>
      </c>
    </row>
    <row r="740">
      <c r="A740" s="1">
        <f t="shared" si="1"/>
        <v>24.59754</v>
      </c>
      <c r="B740" s="1">
        <v>710.1453247</v>
      </c>
      <c r="C740" s="1">
        <v>1089.637939</v>
      </c>
      <c r="D740" s="1">
        <v>4.826629741</v>
      </c>
      <c r="E740" s="1">
        <v>695.9351196</v>
      </c>
      <c r="F740" s="1">
        <v>1080.731323</v>
      </c>
      <c r="G740" s="1">
        <v>5.564924061</v>
      </c>
      <c r="H740" s="1">
        <v>684.5723877</v>
      </c>
      <c r="I740" s="1">
        <v>1053.22583</v>
      </c>
      <c r="J740" s="1">
        <v>3.853107353</v>
      </c>
      <c r="K740" s="1">
        <v>692.2822876</v>
      </c>
      <c r="L740" s="1">
        <v>1065.674927</v>
      </c>
      <c r="M740" s="1">
        <v>4.57076568</v>
      </c>
      <c r="N740" s="1">
        <v>783.6382446</v>
      </c>
      <c r="O740" s="1">
        <v>979.7472534</v>
      </c>
      <c r="P740" s="1">
        <v>7.75494968</v>
      </c>
      <c r="Q740" s="1">
        <v>0.26570376515</v>
      </c>
    </row>
    <row r="741">
      <c r="A741" s="1">
        <f t="shared" si="1"/>
        <v>24.63087</v>
      </c>
      <c r="B741" s="1">
        <v>703.9052734</v>
      </c>
      <c r="C741" s="1">
        <v>1091.229736</v>
      </c>
      <c r="D741" s="1">
        <v>6.439880211</v>
      </c>
      <c r="E741" s="1">
        <v>690.7356567</v>
      </c>
      <c r="F741" s="1">
        <v>1081.230713</v>
      </c>
      <c r="G741" s="1">
        <v>5.223390123</v>
      </c>
      <c r="H741" s="1">
        <v>680.4697876</v>
      </c>
      <c r="I741" s="1">
        <v>1053.309814</v>
      </c>
      <c r="J741" s="1">
        <v>4.10345963</v>
      </c>
      <c r="K741" s="1">
        <v>689.9440308</v>
      </c>
      <c r="L741" s="1">
        <v>1066.159058</v>
      </c>
      <c r="M741" s="1">
        <v>2.38785002</v>
      </c>
      <c r="N741" s="1">
        <v>782.1752319</v>
      </c>
      <c r="O741" s="1">
        <v>984.6995239</v>
      </c>
      <c r="P741" s="1">
        <v>5.163854116</v>
      </c>
      <c r="Q741" s="1">
        <v>0.233184341</v>
      </c>
    </row>
    <row r="742">
      <c r="A742" s="1">
        <f t="shared" si="1"/>
        <v>24.6642</v>
      </c>
      <c r="B742" s="1">
        <v>695.6727905</v>
      </c>
      <c r="C742" s="1">
        <v>1092.376221</v>
      </c>
      <c r="D742" s="1">
        <v>8.311931261</v>
      </c>
      <c r="E742" s="1">
        <v>685.9871826</v>
      </c>
      <c r="F742" s="1">
        <v>1080.662842</v>
      </c>
      <c r="G742" s="1">
        <v>4.78230949</v>
      </c>
      <c r="H742" s="1">
        <v>678.3914795</v>
      </c>
      <c r="I742" s="1">
        <v>1052.915649</v>
      </c>
      <c r="J742" s="1">
        <v>2.115355918</v>
      </c>
      <c r="K742" s="1">
        <v>686.4474487</v>
      </c>
      <c r="L742" s="1">
        <v>1066.018311</v>
      </c>
      <c r="M742" s="1">
        <v>3.499413614</v>
      </c>
      <c r="N742" s="1">
        <v>782.0709839</v>
      </c>
      <c r="O742" s="1">
        <v>989.5700684</v>
      </c>
      <c r="P742" s="1">
        <v>4.871659957</v>
      </c>
      <c r="Q742" s="1">
        <v>0.2358067024</v>
      </c>
    </row>
    <row r="743">
      <c r="A743" s="1">
        <f t="shared" si="1"/>
        <v>24.69753</v>
      </c>
      <c r="B743" s="1">
        <v>690.7514648</v>
      </c>
      <c r="C743" s="1">
        <v>1093.990723</v>
      </c>
      <c r="D743" s="1">
        <v>5.179388288</v>
      </c>
      <c r="E743" s="1">
        <v>682.0267334</v>
      </c>
      <c r="F743" s="1">
        <v>1080.95459</v>
      </c>
      <c r="G743" s="1">
        <v>3.971180547</v>
      </c>
      <c r="H743" s="1">
        <v>676.6951904</v>
      </c>
      <c r="I743" s="1">
        <v>1049.923096</v>
      </c>
      <c r="J743" s="1">
        <v>3.439879983</v>
      </c>
      <c r="K743" s="1">
        <v>682.5095215</v>
      </c>
      <c r="L743" s="1">
        <v>1065.538208</v>
      </c>
      <c r="M743" s="1">
        <v>3.967085762</v>
      </c>
      <c r="N743" s="1">
        <v>779.6010132</v>
      </c>
      <c r="O743" s="1">
        <v>995.8577271</v>
      </c>
      <c r="P743" s="1">
        <v>6.755398367</v>
      </c>
      <c r="Q743" s="1">
        <v>0.23312932947</v>
      </c>
    </row>
    <row r="744">
      <c r="A744" s="1">
        <f t="shared" si="1"/>
        <v>24.73086</v>
      </c>
      <c r="B744" s="1">
        <v>684.3742676</v>
      </c>
      <c r="C744" s="1">
        <v>1094.037109</v>
      </c>
      <c r="D744" s="1">
        <v>6.377365968</v>
      </c>
      <c r="E744" s="1">
        <v>674.6867676</v>
      </c>
      <c r="F744" s="1">
        <v>1078.687622</v>
      </c>
      <c r="G744" s="1">
        <v>7.68207271</v>
      </c>
      <c r="H744" s="1">
        <v>674.0435791</v>
      </c>
      <c r="I744" s="1">
        <v>1049.756714</v>
      </c>
      <c r="J744" s="1">
        <v>2.656826218</v>
      </c>
      <c r="K744" s="1">
        <v>676.5463867</v>
      </c>
      <c r="L744" s="1">
        <v>1063.922485</v>
      </c>
      <c r="M744" s="1">
        <v>6.17814988</v>
      </c>
      <c r="N744" s="1">
        <v>778.3470459</v>
      </c>
      <c r="O744" s="1">
        <v>1001.588135</v>
      </c>
      <c r="P744" s="1">
        <v>5.866004307</v>
      </c>
      <c r="Q744" s="1">
        <v>0.28760419083</v>
      </c>
    </row>
    <row r="745">
      <c r="A745" s="1">
        <f t="shared" si="1"/>
        <v>24.76419</v>
      </c>
      <c r="B745" s="1">
        <v>679.3103638</v>
      </c>
      <c r="C745" s="1">
        <v>1093.546997</v>
      </c>
      <c r="D745" s="1">
        <v>5.087566398</v>
      </c>
      <c r="E745" s="1">
        <v>669.4158936</v>
      </c>
      <c r="F745" s="1">
        <v>1076.648071</v>
      </c>
      <c r="G745" s="1">
        <v>5.651714816</v>
      </c>
      <c r="H745" s="1">
        <v>670.201355</v>
      </c>
      <c r="I745" s="1">
        <v>1050.098877</v>
      </c>
      <c r="J745" s="1">
        <v>3.857429426</v>
      </c>
      <c r="K745" s="1">
        <v>672.9336548</v>
      </c>
      <c r="L745" s="1">
        <v>1061.244873</v>
      </c>
      <c r="M745" s="1">
        <v>4.496825511</v>
      </c>
      <c r="N745" s="1">
        <v>775.5380859</v>
      </c>
      <c r="O745" s="1">
        <v>1008.450439</v>
      </c>
      <c r="P745" s="1">
        <v>7.414949878</v>
      </c>
      <c r="Q745" s="1">
        <v>0.265084860289999</v>
      </c>
    </row>
    <row r="746">
      <c r="A746" s="1">
        <f t="shared" si="1"/>
        <v>24.79752</v>
      </c>
      <c r="B746" s="1">
        <v>671.5553589</v>
      </c>
      <c r="C746" s="1">
        <v>1093.552124</v>
      </c>
      <c r="D746" s="1">
        <v>7.755006578</v>
      </c>
      <c r="E746" s="1">
        <v>663.8851318</v>
      </c>
      <c r="F746" s="1">
        <v>1076.996948</v>
      </c>
      <c r="G746" s="1">
        <v>5.541754264</v>
      </c>
      <c r="H746" s="1">
        <v>666.2387085</v>
      </c>
      <c r="I746" s="1">
        <v>1045.958862</v>
      </c>
      <c r="J746" s="1">
        <v>5.730819178</v>
      </c>
      <c r="K746" s="1">
        <v>669.0689087</v>
      </c>
      <c r="L746" s="1">
        <v>1060.759399</v>
      </c>
      <c r="M746" s="1">
        <v>3.895118357</v>
      </c>
      <c r="N746" s="1">
        <v>773.06427</v>
      </c>
      <c r="O746" s="1">
        <v>1014.153076</v>
      </c>
      <c r="P746" s="1">
        <v>6.216094493</v>
      </c>
      <c r="Q746" s="1">
        <v>0.2913879287</v>
      </c>
    </row>
    <row r="747">
      <c r="A747" s="1">
        <f t="shared" si="1"/>
        <v>24.83085</v>
      </c>
      <c r="B747" s="1">
        <v>666.31427</v>
      </c>
      <c r="C747" s="1">
        <v>1090.191284</v>
      </c>
      <c r="D747" s="1">
        <v>6.226094841</v>
      </c>
      <c r="E747" s="1">
        <v>659.9702759</v>
      </c>
      <c r="F747" s="1">
        <v>1072.811646</v>
      </c>
      <c r="G747" s="1">
        <v>5.730868708</v>
      </c>
      <c r="H747" s="1">
        <v>662.3528442</v>
      </c>
      <c r="I747" s="1">
        <v>1043.333496</v>
      </c>
      <c r="J747" s="1">
        <v>4.689614992</v>
      </c>
      <c r="K747" s="1">
        <v>664.260437</v>
      </c>
      <c r="L747" s="1">
        <v>1059.207886</v>
      </c>
      <c r="M747" s="1">
        <v>5.05258296</v>
      </c>
      <c r="N747" s="1">
        <v>769.4457397</v>
      </c>
      <c r="O747" s="1">
        <v>1017.70813</v>
      </c>
      <c r="P747" s="1">
        <v>5.072688461</v>
      </c>
      <c r="Q747" s="1">
        <v>0.26771849962</v>
      </c>
    </row>
    <row r="748">
      <c r="A748" s="1">
        <f t="shared" si="1"/>
        <v>24.86418</v>
      </c>
      <c r="B748" s="1">
        <v>660.5663452</v>
      </c>
      <c r="C748" s="1">
        <v>1088.043091</v>
      </c>
      <c r="D748" s="1">
        <v>6.136234535</v>
      </c>
      <c r="E748" s="1">
        <v>655.8267212</v>
      </c>
      <c r="F748" s="1">
        <v>1068.59668</v>
      </c>
      <c r="G748" s="1">
        <v>5.910582231</v>
      </c>
      <c r="H748" s="1">
        <v>660.5858154</v>
      </c>
      <c r="I748" s="1">
        <v>1040.260132</v>
      </c>
      <c r="J748" s="1">
        <v>3.545131686</v>
      </c>
      <c r="K748" s="1">
        <v>659.3800049</v>
      </c>
      <c r="L748" s="1">
        <v>1055.949707</v>
      </c>
      <c r="M748" s="1">
        <v>5.868078585</v>
      </c>
      <c r="N748" s="1">
        <v>767.6057739</v>
      </c>
      <c r="O748" s="1">
        <v>1020.420837</v>
      </c>
      <c r="P748" s="1">
        <v>3.27784324</v>
      </c>
      <c r="Q748" s="1">
        <v>0.24737870277</v>
      </c>
    </row>
    <row r="749">
      <c r="A749" s="1">
        <f t="shared" si="1"/>
        <v>24.89751</v>
      </c>
      <c r="B749" s="1">
        <v>655.2496338</v>
      </c>
      <c r="C749" s="1">
        <v>1084.462036</v>
      </c>
      <c r="D749" s="1">
        <v>6.410255304</v>
      </c>
      <c r="E749" s="1">
        <v>653.8464966</v>
      </c>
      <c r="F749" s="1">
        <v>1068.339966</v>
      </c>
      <c r="G749" s="1">
        <v>1.996795311</v>
      </c>
      <c r="H749" s="1">
        <v>656.9053345</v>
      </c>
      <c r="I749" s="1">
        <v>1039.34082</v>
      </c>
      <c r="J749" s="1">
        <v>3.793556873</v>
      </c>
      <c r="K749" s="1">
        <v>654.4125977</v>
      </c>
      <c r="L749" s="1">
        <v>1052.4198</v>
      </c>
      <c r="M749" s="1">
        <v>6.093880503</v>
      </c>
      <c r="N749" s="1">
        <v>765.5685425</v>
      </c>
      <c r="O749" s="1">
        <v>1025.49707</v>
      </c>
      <c r="P749" s="1">
        <v>5.469776277</v>
      </c>
      <c r="Q749" s="1">
        <v>0.23764264268</v>
      </c>
    </row>
    <row r="750">
      <c r="A750" s="1">
        <f t="shared" si="1"/>
        <v>24.93084</v>
      </c>
      <c r="B750" s="1">
        <v>651.7305298</v>
      </c>
      <c r="C750" s="1">
        <v>1081.987305</v>
      </c>
      <c r="D750" s="1">
        <v>4.302137692</v>
      </c>
      <c r="E750" s="1">
        <v>646.7244263</v>
      </c>
      <c r="F750" s="1">
        <v>1065.849243</v>
      </c>
      <c r="G750" s="1">
        <v>7.545037103</v>
      </c>
      <c r="H750" s="1">
        <v>653.3949585</v>
      </c>
      <c r="I750" s="1">
        <v>1038.093262</v>
      </c>
      <c r="J750" s="1">
        <v>3.725472043</v>
      </c>
      <c r="K750" s="1">
        <v>652.1158447</v>
      </c>
      <c r="L750" s="1">
        <v>1051.787354</v>
      </c>
      <c r="M750" s="1">
        <v>2.382238932</v>
      </c>
      <c r="N750" s="1">
        <v>761.6607666</v>
      </c>
      <c r="O750" s="1">
        <v>1031.921021</v>
      </c>
      <c r="P750" s="1">
        <v>7.519165408</v>
      </c>
      <c r="Q750" s="1">
        <v>0.25474051178</v>
      </c>
    </row>
    <row r="751">
      <c r="A751" s="1">
        <f t="shared" si="1"/>
        <v>24.96417</v>
      </c>
      <c r="B751" s="1">
        <v>646.3838501</v>
      </c>
      <c r="C751" s="1">
        <v>1080.2677</v>
      </c>
      <c r="D751" s="1">
        <v>5.616406617</v>
      </c>
      <c r="E751" s="1">
        <v>641.9040527</v>
      </c>
      <c r="F751" s="1">
        <v>1061.733398</v>
      </c>
      <c r="G751" s="1">
        <v>6.338468177</v>
      </c>
      <c r="H751" s="1">
        <v>649.6157227</v>
      </c>
      <c r="I751" s="1">
        <v>1034.781372</v>
      </c>
      <c r="J751" s="1">
        <v>5.025060853</v>
      </c>
      <c r="K751" s="1">
        <v>647.3850708</v>
      </c>
      <c r="L751" s="1">
        <v>1046.237915</v>
      </c>
      <c r="M751" s="1">
        <v>7.292221153</v>
      </c>
      <c r="N751" s="1">
        <v>758.293396</v>
      </c>
      <c r="O751" s="1">
        <v>1034.715088</v>
      </c>
      <c r="P751" s="1">
        <v>4.375613938</v>
      </c>
      <c r="Q751" s="1">
        <v>0.28647770738</v>
      </c>
    </row>
    <row r="752">
      <c r="A752" s="1">
        <f t="shared" si="1"/>
        <v>24.9975</v>
      </c>
      <c r="B752" s="1">
        <v>640.140564</v>
      </c>
      <c r="C752" s="1">
        <v>1075.910522</v>
      </c>
      <c r="D752" s="1">
        <v>7.613384237</v>
      </c>
      <c r="E752" s="1">
        <v>637.2180176</v>
      </c>
      <c r="F752" s="1">
        <v>1057.152222</v>
      </c>
      <c r="G752" s="1">
        <v>6.553327855</v>
      </c>
      <c r="H752" s="1">
        <v>646.2606812</v>
      </c>
      <c r="I752" s="1">
        <v>1030.800781</v>
      </c>
      <c r="J752" s="1">
        <v>5.205901149</v>
      </c>
      <c r="K752" s="1">
        <v>645.2023315</v>
      </c>
      <c r="L752" s="1">
        <v>1042.836182</v>
      </c>
      <c r="M752" s="1">
        <v>4.041799201</v>
      </c>
      <c r="N752" s="1">
        <v>752.7879639</v>
      </c>
      <c r="O752" s="1">
        <v>1039.821045</v>
      </c>
      <c r="P752" s="1">
        <v>7.508700296</v>
      </c>
      <c r="Q752" s="1">
        <v>0.30923112738</v>
      </c>
    </row>
    <row r="753">
      <c r="A753" s="1">
        <f t="shared" si="1"/>
        <v>25.03083</v>
      </c>
      <c r="B753" s="1">
        <v>634.9317017</v>
      </c>
      <c r="C753" s="1">
        <v>1071.530762</v>
      </c>
      <c r="D753" s="1">
        <v>6.805479459</v>
      </c>
      <c r="E753" s="1">
        <v>633.5101929</v>
      </c>
      <c r="F753" s="1">
        <v>1053.248779</v>
      </c>
      <c r="G753" s="1">
        <v>5.383755798</v>
      </c>
      <c r="H753" s="1">
        <v>643.7803955</v>
      </c>
      <c r="I753" s="1">
        <v>1027.598145</v>
      </c>
      <c r="J753" s="1">
        <v>4.050765215</v>
      </c>
      <c r="K753" s="1">
        <v>641.6470947</v>
      </c>
      <c r="L753" s="1">
        <v>1040.89563</v>
      </c>
      <c r="M753" s="1">
        <v>4.050364174</v>
      </c>
      <c r="N753" s="1">
        <v>749.9950562</v>
      </c>
      <c r="O753" s="1">
        <v>1043.679688</v>
      </c>
      <c r="P753" s="1">
        <v>4.763345048</v>
      </c>
      <c r="Q753" s="1">
        <v>0.25053709694</v>
      </c>
    </row>
    <row r="754">
      <c r="A754" s="1">
        <f t="shared" si="1"/>
        <v>25.06416</v>
      </c>
      <c r="B754" s="1">
        <v>630.859436</v>
      </c>
      <c r="C754" s="1">
        <v>1067.606689</v>
      </c>
      <c r="D754" s="1">
        <v>5.655235669</v>
      </c>
      <c r="E754" s="1">
        <v>629.8348999</v>
      </c>
      <c r="F754" s="1">
        <v>1049.362671</v>
      </c>
      <c r="G754" s="1">
        <v>5.348795836</v>
      </c>
      <c r="H754" s="1">
        <v>640.8021851</v>
      </c>
      <c r="I754" s="1">
        <v>1023.383057</v>
      </c>
      <c r="J754" s="1">
        <v>5.161075799</v>
      </c>
      <c r="K754" s="1">
        <v>637.6508179</v>
      </c>
      <c r="L754" s="1">
        <v>1036.9823</v>
      </c>
      <c r="M754" s="1">
        <v>5.593244229</v>
      </c>
      <c r="N754" s="1">
        <v>746.2004395</v>
      </c>
      <c r="O754" s="1">
        <v>1046.529785</v>
      </c>
      <c r="P754" s="1">
        <v>4.745753106</v>
      </c>
      <c r="Q754" s="1">
        <v>0.26504104639</v>
      </c>
    </row>
    <row r="755">
      <c r="A755" s="1">
        <f t="shared" si="1"/>
        <v>25.09749</v>
      </c>
      <c r="B755" s="1">
        <v>624.8377075</v>
      </c>
      <c r="C755" s="1">
        <v>1064.107056</v>
      </c>
      <c r="D755" s="1">
        <v>6.964815215</v>
      </c>
      <c r="E755" s="1">
        <v>623.6655884</v>
      </c>
      <c r="F755" s="1">
        <v>1050.669556</v>
      </c>
      <c r="G755" s="1">
        <v>6.306215384</v>
      </c>
      <c r="H755" s="1">
        <v>639.4090576</v>
      </c>
      <c r="I755" s="1">
        <v>1022.405579</v>
      </c>
      <c r="J755" s="1">
        <v>1.701842343</v>
      </c>
      <c r="K755" s="1">
        <v>632.5452881</v>
      </c>
      <c r="L755" s="1">
        <v>1034.697266</v>
      </c>
      <c r="M755" s="1">
        <v>5.59355125</v>
      </c>
      <c r="N755" s="1">
        <v>740.7753906</v>
      </c>
      <c r="O755" s="1">
        <v>1048.786011</v>
      </c>
      <c r="P755" s="1">
        <v>5.875517737</v>
      </c>
      <c r="Q755" s="1">
        <v>0.26441941929</v>
      </c>
    </row>
    <row r="756">
      <c r="A756" s="1">
        <f t="shared" si="1"/>
        <v>25.13082</v>
      </c>
      <c r="B756" s="1">
        <v>621.9750977</v>
      </c>
      <c r="C756" s="1">
        <v>1058.767944</v>
      </c>
      <c r="D756" s="1">
        <v>6.058105727</v>
      </c>
      <c r="E756" s="1">
        <v>620.2874146</v>
      </c>
      <c r="F756" s="1">
        <v>1044.082275</v>
      </c>
      <c r="G756" s="1">
        <v>7.402993976</v>
      </c>
      <c r="H756" s="1">
        <v>635.7155762</v>
      </c>
      <c r="I756" s="1">
        <v>1019.214966</v>
      </c>
      <c r="J756" s="1">
        <v>4.880759693</v>
      </c>
      <c r="K756" s="1">
        <v>631.8884277</v>
      </c>
      <c r="L756" s="1">
        <v>1030.905396</v>
      </c>
      <c r="M756" s="1">
        <v>3.848343086</v>
      </c>
      <c r="N756" s="1">
        <v>735.3109741</v>
      </c>
      <c r="O756" s="1">
        <v>1050.396484</v>
      </c>
      <c r="P756" s="1">
        <v>5.696794981</v>
      </c>
      <c r="Q756" s="1">
        <v>0.27886997463</v>
      </c>
    </row>
    <row r="757">
      <c r="A757" s="1">
        <f t="shared" si="1"/>
        <v>25.16415</v>
      </c>
      <c r="B757" s="1">
        <v>617.5693359</v>
      </c>
      <c r="C757" s="1">
        <v>1056.156128</v>
      </c>
      <c r="D757" s="1">
        <v>5.121749824</v>
      </c>
      <c r="E757" s="1">
        <v>617.1148682</v>
      </c>
      <c r="F757" s="1">
        <v>1037.824585</v>
      </c>
      <c r="G757" s="1">
        <v>7.015963233</v>
      </c>
      <c r="H757" s="1">
        <v>633.3632202</v>
      </c>
      <c r="I757" s="1">
        <v>1012.991516</v>
      </c>
      <c r="J757" s="1">
        <v>6.653187567</v>
      </c>
      <c r="K757" s="1">
        <v>629.5115356</v>
      </c>
      <c r="L757" s="1">
        <v>1026.842651</v>
      </c>
      <c r="M757" s="1">
        <v>4.70696356</v>
      </c>
      <c r="N757" s="1">
        <v>732.1022949</v>
      </c>
      <c r="O757" s="1">
        <v>1052.393677</v>
      </c>
      <c r="P757" s="1">
        <v>3.779470812</v>
      </c>
      <c r="Q757" s="1">
        <v>0.27277334996</v>
      </c>
    </row>
    <row r="758">
      <c r="A758" s="1">
        <f t="shared" si="1"/>
        <v>25.19748</v>
      </c>
      <c r="B758" s="1">
        <v>611.4179077</v>
      </c>
      <c r="C758" s="1">
        <v>1051.45166</v>
      </c>
      <c r="D758" s="1">
        <v>7.744164655</v>
      </c>
      <c r="E758" s="1">
        <v>614.845459</v>
      </c>
      <c r="F758" s="1">
        <v>1035.377075</v>
      </c>
      <c r="G758" s="1">
        <v>3.337742063</v>
      </c>
      <c r="H758" s="1">
        <v>631.0168457</v>
      </c>
      <c r="I758" s="1">
        <v>1009.956055</v>
      </c>
      <c r="J758" s="1">
        <v>3.836599981</v>
      </c>
      <c r="K758" s="1">
        <v>627.2186279</v>
      </c>
      <c r="L758" s="1">
        <v>1023.180481</v>
      </c>
      <c r="M758" s="1">
        <v>4.320754321</v>
      </c>
      <c r="N758" s="1">
        <v>726.6021729</v>
      </c>
      <c r="O758" s="1">
        <v>1053.050293</v>
      </c>
      <c r="P758" s="1">
        <v>5.539177523</v>
      </c>
      <c r="Q758" s="1">
        <v>0.247784385429999</v>
      </c>
    </row>
    <row r="759">
      <c r="A759" s="1">
        <f t="shared" si="1"/>
        <v>25.23081</v>
      </c>
      <c r="B759" s="1">
        <v>606.1386719</v>
      </c>
      <c r="C759" s="1">
        <v>1046.033447</v>
      </c>
      <c r="D759" s="1">
        <v>7.564876865</v>
      </c>
      <c r="E759" s="1">
        <v>609.6361694</v>
      </c>
      <c r="F759" s="1">
        <v>1030.888916</v>
      </c>
      <c r="G759" s="1">
        <v>6.876065041</v>
      </c>
      <c r="H759" s="1">
        <v>630.616394</v>
      </c>
      <c r="I759" s="1">
        <v>1007.018677</v>
      </c>
      <c r="J759" s="1">
        <v>2.964548976</v>
      </c>
      <c r="K759" s="1">
        <v>622.7781372</v>
      </c>
      <c r="L759" s="1">
        <v>1017.679077</v>
      </c>
      <c r="M759" s="1">
        <v>7.069894039</v>
      </c>
      <c r="N759" s="1">
        <v>720.5414429</v>
      </c>
      <c r="O759" s="1">
        <v>1054.045044</v>
      </c>
      <c r="P759" s="1">
        <v>6.141821994</v>
      </c>
      <c r="Q759" s="1">
        <v>0.30617206915</v>
      </c>
    </row>
    <row r="760">
      <c r="A760" s="1">
        <f t="shared" si="1"/>
        <v>25.26414</v>
      </c>
      <c r="B760" s="1">
        <v>602.6107788</v>
      </c>
      <c r="C760" s="1">
        <v>1042.18042</v>
      </c>
      <c r="D760" s="1">
        <v>5.224160143</v>
      </c>
      <c r="E760" s="1">
        <v>608.392395</v>
      </c>
      <c r="F760" s="1">
        <v>1026.463379</v>
      </c>
      <c r="G760" s="1">
        <v>4.596993963</v>
      </c>
      <c r="H760" s="1">
        <v>632.492981</v>
      </c>
      <c r="I760" s="1">
        <v>1000.899597</v>
      </c>
      <c r="J760" s="1">
        <v>6.400368229</v>
      </c>
      <c r="K760" s="1">
        <v>621.4203491</v>
      </c>
      <c r="L760" s="1">
        <v>1014.489624</v>
      </c>
      <c r="M760" s="1">
        <v>3.466439055</v>
      </c>
      <c r="N760" s="1">
        <v>716.5922241</v>
      </c>
      <c r="O760" s="1">
        <v>1055.564331</v>
      </c>
      <c r="P760" s="1">
        <v>4.231378269</v>
      </c>
      <c r="Q760" s="1">
        <v>0.23919339659</v>
      </c>
    </row>
    <row r="761">
      <c r="A761" s="1">
        <f t="shared" si="1"/>
        <v>25.29747</v>
      </c>
      <c r="B761" s="1">
        <v>597.4158936</v>
      </c>
      <c r="C761" s="1">
        <v>1037.759399</v>
      </c>
      <c r="D761" s="1">
        <v>6.8214555</v>
      </c>
      <c r="E761" s="1">
        <v>607.574707</v>
      </c>
      <c r="F761" s="1">
        <v>1023.100586</v>
      </c>
      <c r="G761" s="1">
        <v>3.460778843</v>
      </c>
      <c r="H761" s="1">
        <v>630.1958618</v>
      </c>
      <c r="I761" s="1">
        <v>995.5126343</v>
      </c>
      <c r="J761" s="1">
        <v>5.8562894</v>
      </c>
      <c r="K761" s="1">
        <v>620.6601563</v>
      </c>
      <c r="L761" s="1">
        <v>1010.116394</v>
      </c>
      <c r="M761" s="1">
        <v>4.438809938</v>
      </c>
      <c r="N761" s="1">
        <v>710.7143555</v>
      </c>
      <c r="O761" s="1">
        <v>1060.195679</v>
      </c>
      <c r="P761" s="1">
        <v>7.483229317</v>
      </c>
      <c r="Q761" s="1">
        <v>0.28060562998</v>
      </c>
    </row>
    <row r="762">
      <c r="A762" s="1">
        <f t="shared" si="1"/>
        <v>25.3308</v>
      </c>
      <c r="B762" s="1">
        <v>597.3166504</v>
      </c>
      <c r="C762" s="1">
        <v>1035.015015</v>
      </c>
      <c r="D762" s="1">
        <v>2.746178608</v>
      </c>
      <c r="E762" s="1">
        <v>605.5948486</v>
      </c>
      <c r="F762" s="1">
        <v>1017.605957</v>
      </c>
      <c r="G762" s="1">
        <v>5.840443998</v>
      </c>
      <c r="H762" s="1">
        <v>626.4013672</v>
      </c>
      <c r="I762" s="1">
        <v>991.835144</v>
      </c>
      <c r="J762" s="1">
        <v>5.2841389</v>
      </c>
      <c r="K762" s="1">
        <v>618.9109497</v>
      </c>
      <c r="L762" s="1">
        <v>1006.637268</v>
      </c>
      <c r="M762" s="1">
        <v>3.894103374</v>
      </c>
      <c r="N762" s="1">
        <v>704.6968994</v>
      </c>
      <c r="O762" s="1">
        <v>1061.212891</v>
      </c>
      <c r="P762" s="1">
        <v>6.102827005</v>
      </c>
      <c r="Q762" s="1">
        <v>0.23867691885</v>
      </c>
    </row>
    <row r="763">
      <c r="A763" s="1">
        <f t="shared" si="1"/>
        <v>25.36413</v>
      </c>
      <c r="B763" s="1">
        <v>593.7119141</v>
      </c>
      <c r="C763" s="1">
        <v>1028.046875</v>
      </c>
      <c r="D763" s="1">
        <v>7.845323075</v>
      </c>
      <c r="E763" s="1">
        <v>604.6594849</v>
      </c>
      <c r="F763" s="1">
        <v>1012.276062</v>
      </c>
      <c r="G763" s="1">
        <v>5.411347919</v>
      </c>
      <c r="H763" s="1">
        <v>625.6292725</v>
      </c>
      <c r="I763" s="1">
        <v>987.0033569</v>
      </c>
      <c r="J763" s="1">
        <v>4.893086647</v>
      </c>
      <c r="K763" s="1">
        <v>617.734375</v>
      </c>
      <c r="L763" s="1">
        <v>1001.229065</v>
      </c>
      <c r="M763" s="1">
        <v>5.534707678</v>
      </c>
      <c r="N763" s="1">
        <v>701.6984253</v>
      </c>
      <c r="O763" s="1">
        <v>1058.437134</v>
      </c>
      <c r="P763" s="1">
        <v>4.086033904</v>
      </c>
      <c r="Q763" s="1">
        <v>0.27770499223</v>
      </c>
    </row>
    <row r="764">
      <c r="A764" s="1">
        <f t="shared" si="1"/>
        <v>25.39746</v>
      </c>
      <c r="B764" s="1">
        <v>589.7509155</v>
      </c>
      <c r="C764" s="1">
        <v>1019.172241</v>
      </c>
      <c r="D764" s="1">
        <v>9.718468721</v>
      </c>
      <c r="E764" s="1">
        <v>602.8145752</v>
      </c>
      <c r="F764" s="1">
        <v>1006.686157</v>
      </c>
      <c r="G764" s="1">
        <v>5.886486829</v>
      </c>
      <c r="H764" s="1">
        <v>624.9296265</v>
      </c>
      <c r="I764" s="1">
        <v>982.2988892</v>
      </c>
      <c r="J764" s="1">
        <v>4.756208737</v>
      </c>
      <c r="K764" s="1">
        <v>616.6619873</v>
      </c>
      <c r="L764" s="1">
        <v>994.5870972</v>
      </c>
      <c r="M764" s="1">
        <v>6.727982705</v>
      </c>
      <c r="N764" s="1">
        <v>696.0678711</v>
      </c>
      <c r="O764" s="1">
        <v>1061.381836</v>
      </c>
      <c r="P764" s="1">
        <v>6.354086192</v>
      </c>
      <c r="Q764" s="1">
        <v>0.33443233184</v>
      </c>
    </row>
    <row r="765">
      <c r="A765" s="1">
        <f t="shared" si="1"/>
        <v>25.43079</v>
      </c>
      <c r="B765" s="1">
        <v>589.9944458</v>
      </c>
      <c r="C765" s="1">
        <v>1015.096741</v>
      </c>
      <c r="D765" s="1">
        <v>4.082770043</v>
      </c>
      <c r="E765" s="1">
        <v>599.9372559</v>
      </c>
      <c r="F765" s="1">
        <v>1003.322876</v>
      </c>
      <c r="G765" s="1">
        <v>4.426130062</v>
      </c>
      <c r="H765" s="1">
        <v>623.2220459</v>
      </c>
      <c r="I765" s="1">
        <v>977.6117554</v>
      </c>
      <c r="J765" s="1">
        <v>4.988492212</v>
      </c>
      <c r="K765" s="1">
        <v>616.6705322</v>
      </c>
      <c r="L765" s="1">
        <v>990.1801758</v>
      </c>
      <c r="M765" s="1">
        <v>4.406929671</v>
      </c>
      <c r="N765" s="1">
        <v>690.7387695</v>
      </c>
      <c r="O765" s="1">
        <v>1060.839111</v>
      </c>
      <c r="P765" s="1">
        <v>5.356666264</v>
      </c>
      <c r="Q765" s="1">
        <v>0.23260988252</v>
      </c>
    </row>
    <row r="766">
      <c r="A766" s="1">
        <f t="shared" si="1"/>
        <v>25.46412</v>
      </c>
      <c r="B766" s="1">
        <v>585.375</v>
      </c>
      <c r="C766" s="1">
        <v>1010.21344</v>
      </c>
      <c r="D766" s="1">
        <v>6.722046268</v>
      </c>
      <c r="E766" s="1">
        <v>599.4285278</v>
      </c>
      <c r="F766" s="1">
        <v>993.8427124</v>
      </c>
      <c r="G766" s="1">
        <v>9.493803537</v>
      </c>
      <c r="H766" s="1">
        <v>621.9780273</v>
      </c>
      <c r="I766" s="1">
        <v>974.0060425</v>
      </c>
      <c r="J766" s="1">
        <v>3.814282057</v>
      </c>
      <c r="K766" s="1">
        <v>617.7625732</v>
      </c>
      <c r="L766" s="1">
        <v>988.1540527</v>
      </c>
      <c r="M766" s="1">
        <v>2.301679426</v>
      </c>
      <c r="N766" s="1">
        <v>686.5738525</v>
      </c>
      <c r="O766" s="1">
        <v>1058.606323</v>
      </c>
      <c r="P766" s="1">
        <v>4.725661455</v>
      </c>
      <c r="Q766" s="1">
        <v>0.27057472743</v>
      </c>
    </row>
    <row r="767">
      <c r="A767" s="1">
        <f t="shared" si="1"/>
        <v>25.49745</v>
      </c>
      <c r="B767" s="1">
        <v>583.9402466</v>
      </c>
      <c r="C767" s="1">
        <v>1003.141052</v>
      </c>
      <c r="D767" s="1">
        <v>7.216452389</v>
      </c>
      <c r="E767" s="1">
        <v>598.5720825</v>
      </c>
      <c r="F767" s="1">
        <v>988.1741333</v>
      </c>
      <c r="G767" s="1">
        <v>5.732912663</v>
      </c>
      <c r="H767" s="1">
        <v>622.7280273</v>
      </c>
      <c r="I767" s="1">
        <v>968.8961792</v>
      </c>
      <c r="J767" s="1">
        <v>5.16461061</v>
      </c>
      <c r="K767" s="1">
        <v>614.7539673</v>
      </c>
      <c r="L767" s="1">
        <v>979.4032593</v>
      </c>
      <c r="M767" s="1">
        <v>9.253545047</v>
      </c>
      <c r="N767" s="1">
        <v>678.9882202</v>
      </c>
      <c r="O767" s="1">
        <v>1060.197144</v>
      </c>
      <c r="P767" s="1">
        <v>7.750646878</v>
      </c>
      <c r="Q767" s="1">
        <v>0.35118167587</v>
      </c>
    </row>
    <row r="768">
      <c r="A768" s="1">
        <f t="shared" si="1"/>
        <v>25.53078</v>
      </c>
      <c r="B768" s="1">
        <v>583.2423706</v>
      </c>
      <c r="C768" s="1">
        <v>996.4675293</v>
      </c>
      <c r="D768" s="1">
        <v>6.709913519</v>
      </c>
      <c r="E768" s="1">
        <v>596.2893066</v>
      </c>
      <c r="F768" s="1">
        <v>981.4489746</v>
      </c>
      <c r="G768" s="1">
        <v>7.102029649</v>
      </c>
      <c r="H768" s="1">
        <v>623.923584</v>
      </c>
      <c r="I768" s="1">
        <v>963.4907837</v>
      </c>
      <c r="J768" s="1">
        <v>5.536032539</v>
      </c>
      <c r="K768" s="1">
        <v>612.4023438</v>
      </c>
      <c r="L768" s="1">
        <v>974.0245361</v>
      </c>
      <c r="M768" s="1">
        <v>5.87033184</v>
      </c>
      <c r="N768" s="1">
        <v>673.1413574</v>
      </c>
      <c r="O768" s="1">
        <v>1058.94165</v>
      </c>
      <c r="P768" s="1">
        <v>5.98013943</v>
      </c>
      <c r="Q768" s="1">
        <v>0.31198446977</v>
      </c>
    </row>
    <row r="769">
      <c r="A769" s="1">
        <f t="shared" si="1"/>
        <v>25.56411</v>
      </c>
      <c r="B769" s="1">
        <v>581.3519897</v>
      </c>
      <c r="C769" s="1">
        <v>989.5839844</v>
      </c>
      <c r="D769" s="1">
        <v>7.138398314</v>
      </c>
      <c r="E769" s="1">
        <v>595.331543</v>
      </c>
      <c r="F769" s="1">
        <v>976.4658203</v>
      </c>
      <c r="G769" s="1">
        <v>5.074360846</v>
      </c>
      <c r="H769" s="1">
        <v>623.2625122</v>
      </c>
      <c r="I769" s="1">
        <v>959.8536987</v>
      </c>
      <c r="J769" s="1">
        <v>3.696674574</v>
      </c>
      <c r="K769" s="1">
        <v>612.6577759</v>
      </c>
      <c r="L769" s="1">
        <v>971.7216797</v>
      </c>
      <c r="M769" s="1">
        <v>2.316979366</v>
      </c>
      <c r="N769" s="1">
        <v>669.7608032</v>
      </c>
      <c r="O769" s="1">
        <v>1055.100098</v>
      </c>
      <c r="P769" s="1">
        <v>5.117193968</v>
      </c>
      <c r="Q769" s="1">
        <v>0.23343607068</v>
      </c>
    </row>
    <row r="770">
      <c r="A770" s="1">
        <f t="shared" si="1"/>
        <v>25.59744</v>
      </c>
      <c r="B770" s="1">
        <v>578.8441162</v>
      </c>
      <c r="C770" s="1">
        <v>984.2120361</v>
      </c>
      <c r="D770" s="1">
        <v>5.928512257</v>
      </c>
      <c r="E770" s="1">
        <v>594.4046021</v>
      </c>
      <c r="F770" s="1">
        <v>971.1008911</v>
      </c>
      <c r="G770" s="1">
        <v>5.444417763</v>
      </c>
      <c r="H770" s="1">
        <v>623.8370361</v>
      </c>
      <c r="I770" s="1">
        <v>956.6387939</v>
      </c>
      <c r="J770" s="1">
        <v>3.265836879</v>
      </c>
      <c r="K770" s="1">
        <v>613.3800659</v>
      </c>
      <c r="L770" s="1">
        <v>964.4664307</v>
      </c>
      <c r="M770" s="1">
        <v>7.291113858</v>
      </c>
      <c r="N770" s="1">
        <v>663.8860474</v>
      </c>
      <c r="O770" s="1">
        <v>1053.700684</v>
      </c>
      <c r="P770" s="1">
        <v>6.039132067</v>
      </c>
      <c r="Q770" s="1">
        <v>0.27969012824</v>
      </c>
    </row>
    <row r="771">
      <c r="A771" s="1">
        <f t="shared" si="1"/>
        <v>25.63077</v>
      </c>
      <c r="B771" s="1">
        <v>577.8878784</v>
      </c>
      <c r="C771" s="1">
        <v>977.4268188</v>
      </c>
      <c r="D771" s="1">
        <v>6.852267094</v>
      </c>
      <c r="E771" s="1">
        <v>596.1068115</v>
      </c>
      <c r="F771" s="1">
        <v>966.7908936</v>
      </c>
      <c r="G771" s="1">
        <v>4.633961161</v>
      </c>
      <c r="H771" s="1">
        <v>626.8276367</v>
      </c>
      <c r="I771" s="1">
        <v>950.7536011</v>
      </c>
      <c r="J771" s="1">
        <v>6.6014534</v>
      </c>
      <c r="K771" s="1">
        <v>611.9344482</v>
      </c>
      <c r="L771" s="1">
        <v>960.0455933</v>
      </c>
      <c r="M771" s="1">
        <v>4.651194879</v>
      </c>
      <c r="N771" s="1">
        <v>658.0808716</v>
      </c>
      <c r="O771" s="1">
        <v>1050.695557</v>
      </c>
      <c r="P771" s="1">
        <v>6.536884109</v>
      </c>
      <c r="Q771" s="1">
        <v>0.29275760643</v>
      </c>
    </row>
    <row r="772">
      <c r="A772" s="1">
        <f t="shared" si="1"/>
        <v>25.6641</v>
      </c>
      <c r="B772" s="1">
        <v>578.0704346</v>
      </c>
      <c r="C772" s="1">
        <v>969.130249</v>
      </c>
      <c r="D772" s="1">
        <v>8.298578047</v>
      </c>
      <c r="E772" s="1">
        <v>596.652832</v>
      </c>
      <c r="F772" s="1">
        <v>960.5931396</v>
      </c>
      <c r="G772" s="1">
        <v>6.221759548</v>
      </c>
      <c r="H772" s="1">
        <v>626.9436646</v>
      </c>
      <c r="I772" s="1">
        <v>946.7000732</v>
      </c>
      <c r="J772" s="1">
        <v>4.055188077</v>
      </c>
      <c r="K772" s="1">
        <v>611.2932129</v>
      </c>
      <c r="L772" s="1">
        <v>957.9467163</v>
      </c>
      <c r="M772" s="1">
        <v>2.194645129</v>
      </c>
      <c r="N772" s="1">
        <v>653.7523193</v>
      </c>
      <c r="O772" s="1">
        <v>1047.295288</v>
      </c>
      <c r="P772" s="1">
        <v>5.504379238</v>
      </c>
      <c r="Q772" s="1">
        <v>0.26274550039</v>
      </c>
    </row>
    <row r="773">
      <c r="A773" s="1">
        <f t="shared" si="1"/>
        <v>25.69743</v>
      </c>
      <c r="B773" s="1">
        <v>577.6442261</v>
      </c>
      <c r="C773" s="1">
        <v>964.7792969</v>
      </c>
      <c r="D773" s="1">
        <v>4.371777474</v>
      </c>
      <c r="E773" s="1">
        <v>598.2095337</v>
      </c>
      <c r="F773" s="1">
        <v>956.6973877</v>
      </c>
      <c r="G773" s="1">
        <v>4.195259627</v>
      </c>
      <c r="H773" s="1">
        <v>627.3809204</v>
      </c>
      <c r="I773" s="1">
        <v>944.026123</v>
      </c>
      <c r="J773" s="1">
        <v>2.709465322</v>
      </c>
      <c r="K773" s="1">
        <v>613.8015747</v>
      </c>
      <c r="L773" s="1">
        <v>950.3388062</v>
      </c>
      <c r="M773" s="1">
        <v>8.010753769</v>
      </c>
      <c r="N773" s="1">
        <v>647.6444092</v>
      </c>
      <c r="O773" s="1">
        <v>1047.660156</v>
      </c>
      <c r="P773" s="1">
        <v>6.118798514</v>
      </c>
      <c r="Q773" s="1">
        <v>0.25406054706</v>
      </c>
    </row>
    <row r="774">
      <c r="A774" s="1">
        <f t="shared" si="1"/>
        <v>25.73076</v>
      </c>
      <c r="B774" s="1">
        <v>577.2057495</v>
      </c>
      <c r="C774" s="1">
        <v>960.1460571</v>
      </c>
      <c r="D774" s="1">
        <v>4.653941581</v>
      </c>
      <c r="E774" s="1">
        <v>598.2723389</v>
      </c>
      <c r="F774" s="1">
        <v>950.2602539</v>
      </c>
      <c r="G774" s="1">
        <v>6.437440167</v>
      </c>
      <c r="H774" s="1">
        <v>630.0993652</v>
      </c>
      <c r="I774" s="1">
        <v>937.2246094</v>
      </c>
      <c r="J774" s="1">
        <v>7.324652244</v>
      </c>
      <c r="K774" s="1">
        <v>614.9165649</v>
      </c>
      <c r="L774" s="1">
        <v>945.0536499</v>
      </c>
      <c r="M774" s="1">
        <v>5.401488666</v>
      </c>
      <c r="N774" s="1">
        <v>642.5655518</v>
      </c>
      <c r="O774" s="1">
        <v>1043.812866</v>
      </c>
      <c r="P774" s="1">
        <v>6.371533046</v>
      </c>
      <c r="Q774" s="1">
        <v>0.30189055704</v>
      </c>
    </row>
    <row r="775">
      <c r="A775" s="1">
        <f t="shared" si="1"/>
        <v>25.76409</v>
      </c>
      <c r="B775" s="1">
        <v>578.4214478</v>
      </c>
      <c r="C775" s="1">
        <v>954.2151489</v>
      </c>
      <c r="D775" s="1">
        <v>6.054221199</v>
      </c>
      <c r="E775" s="1">
        <v>599.27771</v>
      </c>
      <c r="F775" s="1">
        <v>943.9882202</v>
      </c>
      <c r="G775" s="1">
        <v>6.352100256</v>
      </c>
      <c r="H775" s="1">
        <v>632.1271973</v>
      </c>
      <c r="I775" s="1">
        <v>935.4976807</v>
      </c>
      <c r="J775" s="1">
        <v>2.663528772</v>
      </c>
      <c r="K775" s="1">
        <v>615.0703125</v>
      </c>
      <c r="L775" s="1">
        <v>941.8959961</v>
      </c>
      <c r="M775" s="1">
        <v>3.161394611</v>
      </c>
      <c r="N775" s="1">
        <v>639.4243164</v>
      </c>
      <c r="O775" s="1">
        <v>1041.026245</v>
      </c>
      <c r="P775" s="1">
        <v>4.199120938</v>
      </c>
      <c r="Q775" s="1">
        <v>0.22430365776</v>
      </c>
    </row>
    <row r="776">
      <c r="A776" s="1">
        <f t="shared" si="1"/>
        <v>25.79742</v>
      </c>
      <c r="B776" s="1">
        <v>581.9953613</v>
      </c>
      <c r="C776" s="1">
        <v>948.0126343</v>
      </c>
      <c r="D776" s="1">
        <v>7.158494688</v>
      </c>
      <c r="E776" s="1">
        <v>601.796936</v>
      </c>
      <c r="F776" s="1">
        <v>940.7401123</v>
      </c>
      <c r="G776" s="1">
        <v>4.110560182</v>
      </c>
      <c r="H776" s="1">
        <v>633.2445679</v>
      </c>
      <c r="I776" s="1">
        <v>933.1088867</v>
      </c>
      <c r="J776" s="1">
        <v>2.637205639</v>
      </c>
      <c r="K776" s="1">
        <v>616.7926636</v>
      </c>
      <c r="L776" s="1">
        <v>936.7821045</v>
      </c>
      <c r="M776" s="1">
        <v>5.39614497</v>
      </c>
      <c r="N776" s="1">
        <v>632.6325684</v>
      </c>
      <c r="O776" s="1">
        <v>1038.245972</v>
      </c>
      <c r="P776" s="1">
        <v>7.338784771</v>
      </c>
      <c r="Q776" s="1">
        <v>0.2664119025</v>
      </c>
    </row>
    <row r="777">
      <c r="A777" s="1">
        <f t="shared" si="1"/>
        <v>25.83075</v>
      </c>
      <c r="B777" s="1">
        <v>584.6328735</v>
      </c>
      <c r="C777" s="1">
        <v>941.2488403</v>
      </c>
      <c r="D777" s="1">
        <v>7.259847049</v>
      </c>
      <c r="E777" s="1">
        <v>601.7815552</v>
      </c>
      <c r="F777" s="1">
        <v>934.3885498</v>
      </c>
      <c r="G777" s="1">
        <v>6.351581123</v>
      </c>
      <c r="H777" s="1">
        <v>634.6278076</v>
      </c>
      <c r="I777" s="1">
        <v>931.4251099</v>
      </c>
      <c r="J777" s="1">
        <v>2.179095384</v>
      </c>
      <c r="K777" s="1">
        <v>619.3441772</v>
      </c>
      <c r="L777" s="1">
        <v>930.9547119</v>
      </c>
      <c r="M777" s="1">
        <v>6.36150346</v>
      </c>
      <c r="N777" s="1">
        <v>628.5856934</v>
      </c>
      <c r="O777" s="1">
        <v>1035.753662</v>
      </c>
      <c r="P777" s="1">
        <v>4.752768063</v>
      </c>
      <c r="Q777" s="1">
        <v>0.26904795079</v>
      </c>
    </row>
    <row r="778">
      <c r="A778" s="1">
        <f t="shared" si="1"/>
        <v>25.86408</v>
      </c>
      <c r="B778" s="1">
        <v>585.3040771</v>
      </c>
      <c r="C778" s="1">
        <v>935.3339233</v>
      </c>
      <c r="D778" s="1">
        <v>5.95287807</v>
      </c>
      <c r="E778" s="1">
        <v>605.2122803</v>
      </c>
      <c r="F778" s="1">
        <v>926.3861694</v>
      </c>
      <c r="G778" s="1">
        <v>8.706777033</v>
      </c>
      <c r="H778" s="1">
        <v>636.161499</v>
      </c>
      <c r="I778" s="1">
        <v>925.3050537</v>
      </c>
      <c r="J778" s="1">
        <v>6.309302389</v>
      </c>
      <c r="K778" s="1">
        <v>623.1016846</v>
      </c>
      <c r="L778" s="1">
        <v>926.9005737</v>
      </c>
      <c r="M778" s="1">
        <v>5.527648479</v>
      </c>
      <c r="N778" s="1">
        <v>622.9579468</v>
      </c>
      <c r="O778" s="1">
        <v>1034.048828</v>
      </c>
      <c r="P778" s="1">
        <v>5.880305307</v>
      </c>
      <c r="Q778" s="1">
        <v>0.323769112779999</v>
      </c>
    </row>
    <row r="779">
      <c r="A779" s="1">
        <f t="shared" si="1"/>
        <v>25.89741</v>
      </c>
      <c r="B779" s="1">
        <v>587.8447876</v>
      </c>
      <c r="C779" s="1">
        <v>928.465332</v>
      </c>
      <c r="D779" s="1">
        <v>7.32343882</v>
      </c>
      <c r="E779" s="1">
        <v>607.3148804</v>
      </c>
      <c r="F779" s="1">
        <v>921.0263062</v>
      </c>
      <c r="G779" s="1">
        <v>5.757522172</v>
      </c>
      <c r="H779" s="1">
        <v>642.0150757</v>
      </c>
      <c r="I779" s="1">
        <v>921.4141235</v>
      </c>
      <c r="J779" s="1">
        <v>7.028776376</v>
      </c>
      <c r="K779" s="1">
        <v>627.0787354</v>
      </c>
      <c r="L779" s="1">
        <v>922.4231567</v>
      </c>
      <c r="M779" s="1">
        <v>5.988672293</v>
      </c>
      <c r="N779" s="1">
        <v>620.970459</v>
      </c>
      <c r="O779" s="1">
        <v>1031.401123</v>
      </c>
      <c r="P779" s="1">
        <v>3.310657021</v>
      </c>
      <c r="Q779" s="1">
        <v>0.29409066682</v>
      </c>
    </row>
    <row r="780">
      <c r="A780" s="1">
        <f t="shared" si="1"/>
        <v>25.93074</v>
      </c>
      <c r="B780" s="1">
        <v>592.588623</v>
      </c>
      <c r="C780" s="1">
        <v>922.21521</v>
      </c>
      <c r="D780" s="1">
        <v>7.846527937</v>
      </c>
      <c r="E780" s="1">
        <v>611.3044434</v>
      </c>
      <c r="F780" s="1">
        <v>917.0078735</v>
      </c>
      <c r="G780" s="1">
        <v>5.662544793</v>
      </c>
      <c r="H780" s="1">
        <v>645.637207</v>
      </c>
      <c r="I780" s="1">
        <v>919.9252319</v>
      </c>
      <c r="J780" s="1">
        <v>3.916201438</v>
      </c>
      <c r="K780" s="1">
        <v>630.2501831</v>
      </c>
      <c r="L780" s="1">
        <v>918.6533813</v>
      </c>
      <c r="M780" s="1">
        <v>4.926386846</v>
      </c>
      <c r="N780" s="1">
        <v>615.6033325</v>
      </c>
      <c r="O780" s="1">
        <v>1029.006958</v>
      </c>
      <c r="P780" s="1">
        <v>5.876910134</v>
      </c>
      <c r="Q780" s="1">
        <v>0.28228571148</v>
      </c>
    </row>
    <row r="781">
      <c r="A781" s="1">
        <f t="shared" si="1"/>
        <v>25.96407</v>
      </c>
      <c r="B781" s="1">
        <v>594.5958252</v>
      </c>
      <c r="C781" s="1">
        <v>918.5674438</v>
      </c>
      <c r="D781" s="1">
        <v>4.163539129</v>
      </c>
      <c r="E781" s="1">
        <v>615.7155151</v>
      </c>
      <c r="F781" s="1">
        <v>913.7380981</v>
      </c>
      <c r="G781" s="1">
        <v>5.490809169</v>
      </c>
      <c r="H781" s="1">
        <v>649.5986328</v>
      </c>
      <c r="I781" s="1">
        <v>919.4714355</v>
      </c>
      <c r="J781" s="1">
        <v>3.987333116</v>
      </c>
      <c r="K781" s="1">
        <v>631.8693237</v>
      </c>
      <c r="L781" s="1">
        <v>915.1310425</v>
      </c>
      <c r="M781" s="1">
        <v>3.876659317</v>
      </c>
      <c r="N781" s="1">
        <v>612.5892334</v>
      </c>
      <c r="O781" s="1">
        <v>1025.609619</v>
      </c>
      <c r="P781" s="1">
        <v>4.54166323</v>
      </c>
      <c r="Q781" s="1">
        <v>0.22060003961</v>
      </c>
    </row>
    <row r="782">
      <c r="A782" s="1">
        <f t="shared" si="1"/>
        <v>25.9974</v>
      </c>
      <c r="B782" s="1">
        <v>599.1409302</v>
      </c>
      <c r="C782" s="1">
        <v>912.756958</v>
      </c>
      <c r="D782" s="1">
        <v>7.376972616</v>
      </c>
      <c r="E782" s="1">
        <v>618.4772339</v>
      </c>
      <c r="F782" s="1">
        <v>911.8997192</v>
      </c>
      <c r="G782" s="1">
        <v>3.317638838</v>
      </c>
      <c r="H782" s="1">
        <v>651.9195557</v>
      </c>
      <c r="I782" s="1">
        <v>916.012146</v>
      </c>
      <c r="J782" s="1">
        <v>4.165737279</v>
      </c>
      <c r="K782" s="1">
        <v>634.0602417</v>
      </c>
      <c r="L782" s="1">
        <v>911.9494019</v>
      </c>
      <c r="M782" s="1">
        <v>3.863024542</v>
      </c>
      <c r="N782" s="1">
        <v>609.5126343</v>
      </c>
      <c r="O782" s="1">
        <v>1020.621521</v>
      </c>
      <c r="P782" s="1">
        <v>5.860595981</v>
      </c>
      <c r="Q782" s="1">
        <v>0.24583969256</v>
      </c>
    </row>
    <row r="783">
      <c r="A783" s="1">
        <f t="shared" si="1"/>
        <v>26.03073</v>
      </c>
      <c r="B783" s="1">
        <v>602.6986694</v>
      </c>
      <c r="C783" s="1">
        <v>906.5534668</v>
      </c>
      <c r="D783" s="1">
        <v>7.151280433</v>
      </c>
      <c r="E783" s="1">
        <v>621.369812</v>
      </c>
      <c r="F783" s="1">
        <v>906.6002808</v>
      </c>
      <c r="G783" s="1">
        <v>6.037471025</v>
      </c>
      <c r="H783" s="1">
        <v>655.0894165</v>
      </c>
      <c r="I783" s="1">
        <v>913.1199951</v>
      </c>
      <c r="J783" s="1">
        <v>4.290985254</v>
      </c>
      <c r="K783" s="1">
        <v>639.4562988</v>
      </c>
      <c r="L783" s="1">
        <v>908.2147827</v>
      </c>
      <c r="M783" s="1">
        <v>6.562378583</v>
      </c>
      <c r="N783" s="1">
        <v>606.2563477</v>
      </c>
      <c r="O783" s="1">
        <v>1016.801941</v>
      </c>
      <c r="P783" s="1">
        <v>5.019222503</v>
      </c>
      <c r="Q783" s="1">
        <v>0.29061337798</v>
      </c>
    </row>
    <row r="784">
      <c r="A784" s="1">
        <f t="shared" si="1"/>
        <v>26.06406</v>
      </c>
      <c r="B784" s="1">
        <v>607.7109985</v>
      </c>
      <c r="C784" s="1">
        <v>901.3591309</v>
      </c>
      <c r="D784" s="1">
        <v>7.218349455</v>
      </c>
      <c r="E784" s="1">
        <v>625.7894287</v>
      </c>
      <c r="F784" s="1">
        <v>903.8226929</v>
      </c>
      <c r="G784" s="1">
        <v>5.219962285</v>
      </c>
      <c r="H784" s="1">
        <v>658.0079956</v>
      </c>
      <c r="I784" s="1">
        <v>911.2357788</v>
      </c>
      <c r="J784" s="1">
        <v>3.473956688</v>
      </c>
      <c r="K784" s="1">
        <v>643.927002</v>
      </c>
      <c r="L784" s="1">
        <v>906.451416</v>
      </c>
      <c r="M784" s="1">
        <v>4.805897268</v>
      </c>
      <c r="N784" s="1">
        <v>602.6860352</v>
      </c>
      <c r="O784" s="1">
        <v>1011.835938</v>
      </c>
      <c r="P784" s="1">
        <v>6.116234241</v>
      </c>
      <c r="Q784" s="1">
        <v>0.26834399937</v>
      </c>
    </row>
    <row r="785">
      <c r="A785" s="1">
        <f t="shared" si="1"/>
        <v>26.09739</v>
      </c>
      <c r="B785" s="1">
        <v>612.2042847</v>
      </c>
      <c r="C785" s="1">
        <v>896.9287109</v>
      </c>
      <c r="D785" s="1">
        <v>6.310169646</v>
      </c>
      <c r="E785" s="1">
        <v>629.2764893</v>
      </c>
      <c r="F785" s="1">
        <v>901.2964478</v>
      </c>
      <c r="G785" s="1">
        <v>4.305984864</v>
      </c>
      <c r="H785" s="1">
        <v>662.4931641</v>
      </c>
      <c r="I785" s="1">
        <v>910.1365967</v>
      </c>
      <c r="J785" s="1">
        <v>4.617893182</v>
      </c>
      <c r="K785" s="1">
        <v>645.3144531</v>
      </c>
      <c r="L785" s="1">
        <v>906.1321411</v>
      </c>
      <c r="M785" s="1">
        <v>1.423712477</v>
      </c>
      <c r="N785" s="1">
        <v>598.8742676</v>
      </c>
      <c r="O785" s="1">
        <v>1008.735535</v>
      </c>
      <c r="P785" s="1">
        <v>4.913458028</v>
      </c>
      <c r="Q785" s="1">
        <v>0.21571218197</v>
      </c>
    </row>
    <row r="786">
      <c r="A786" s="1">
        <f t="shared" si="1"/>
        <v>26.13072</v>
      </c>
      <c r="B786" s="1">
        <v>616.9567261</v>
      </c>
      <c r="C786" s="1">
        <v>892.6133423</v>
      </c>
      <c r="D786" s="1">
        <v>6.419354012</v>
      </c>
      <c r="E786" s="1">
        <v>633.7996826</v>
      </c>
      <c r="F786" s="1">
        <v>895.4993286</v>
      </c>
      <c r="G786" s="1">
        <v>7.352949646</v>
      </c>
      <c r="H786" s="1">
        <v>666.5026855</v>
      </c>
      <c r="I786" s="1">
        <v>907.6345215</v>
      </c>
      <c r="J786" s="1">
        <v>4.726165763</v>
      </c>
      <c r="K786" s="1">
        <v>650.5237427</v>
      </c>
      <c r="L786" s="1">
        <v>900.8838501</v>
      </c>
      <c r="M786" s="1">
        <v>7.394677559</v>
      </c>
      <c r="N786" s="1">
        <v>596.5725098</v>
      </c>
      <c r="O786" s="1">
        <v>1003.426208</v>
      </c>
      <c r="P786" s="1">
        <v>5.786798202</v>
      </c>
      <c r="Q786" s="1">
        <v>0.316799451819999</v>
      </c>
    </row>
    <row r="787">
      <c r="A787" s="1">
        <f t="shared" si="1"/>
        <v>26.16405</v>
      </c>
      <c r="B787" s="1">
        <v>620.9127197</v>
      </c>
      <c r="C787" s="1">
        <v>886.3515625</v>
      </c>
      <c r="D787" s="1">
        <v>7.406738274</v>
      </c>
      <c r="E787" s="1">
        <v>635.8927612</v>
      </c>
      <c r="F787" s="1">
        <v>890.4075928</v>
      </c>
      <c r="G787" s="1">
        <v>5.50515685</v>
      </c>
      <c r="H787" s="1">
        <v>669.6647949</v>
      </c>
      <c r="I787" s="1">
        <v>905.8184814</v>
      </c>
      <c r="J787" s="1">
        <v>3.646496555</v>
      </c>
      <c r="K787" s="1">
        <v>656.6152344</v>
      </c>
      <c r="L787" s="1">
        <v>897.7481079</v>
      </c>
      <c r="M787" s="1">
        <v>6.851215234</v>
      </c>
      <c r="N787" s="1">
        <v>593.7594604</v>
      </c>
      <c r="O787" s="1">
        <v>999.3505859</v>
      </c>
      <c r="P787" s="1">
        <v>4.952165758</v>
      </c>
      <c r="Q787" s="1">
        <v>0.283617726709999</v>
      </c>
    </row>
    <row r="788">
      <c r="A788" s="1">
        <f t="shared" si="1"/>
        <v>26.19738</v>
      </c>
      <c r="B788" s="1">
        <v>624.1193237</v>
      </c>
      <c r="C788" s="1">
        <v>880.9030151</v>
      </c>
      <c r="D788" s="1">
        <v>6.322102309</v>
      </c>
      <c r="E788" s="1">
        <v>642.5635986</v>
      </c>
      <c r="F788" s="1">
        <v>886.0152588</v>
      </c>
      <c r="G788" s="1">
        <v>7.987031331</v>
      </c>
      <c r="H788" s="1">
        <v>674.6796265</v>
      </c>
      <c r="I788" s="1">
        <v>904.5743408</v>
      </c>
      <c r="J788" s="1">
        <v>5.166857972</v>
      </c>
      <c r="K788" s="1">
        <v>660.8563232</v>
      </c>
      <c r="L788" s="1">
        <v>894.7289429</v>
      </c>
      <c r="M788" s="1">
        <v>5.205976595</v>
      </c>
      <c r="N788" s="1">
        <v>592.6877441</v>
      </c>
      <c r="O788" s="1">
        <v>995.9653931</v>
      </c>
      <c r="P788" s="1">
        <v>3.550789577</v>
      </c>
      <c r="Q788" s="1">
        <v>0.282327577839999</v>
      </c>
    </row>
    <row r="789">
      <c r="A789" s="1">
        <f t="shared" si="1"/>
        <v>26.23071</v>
      </c>
      <c r="B789" s="1">
        <v>629.6670532</v>
      </c>
      <c r="C789" s="1">
        <v>878.7804565</v>
      </c>
      <c r="D789" s="1">
        <v>5.939912247</v>
      </c>
      <c r="E789" s="1">
        <v>650.0924072</v>
      </c>
      <c r="F789" s="1">
        <v>884.9160156</v>
      </c>
      <c r="G789" s="1">
        <v>7.608632885</v>
      </c>
      <c r="H789" s="1">
        <v>678.6815186</v>
      </c>
      <c r="I789" s="1">
        <v>902.7643433</v>
      </c>
      <c r="J789" s="1">
        <v>4.392178441</v>
      </c>
      <c r="K789" s="1">
        <v>665.4732666</v>
      </c>
      <c r="L789" s="1">
        <v>892.0122681</v>
      </c>
      <c r="M789" s="1">
        <v>5.356910301</v>
      </c>
      <c r="N789" s="1">
        <v>590.4744873</v>
      </c>
      <c r="O789" s="1">
        <v>991.6766357</v>
      </c>
      <c r="P789" s="1">
        <v>4.826172936</v>
      </c>
      <c r="Q789" s="1">
        <v>0.281238068099999</v>
      </c>
    </row>
    <row r="790">
      <c r="A790" s="1">
        <f t="shared" si="1"/>
        <v>26.26404</v>
      </c>
      <c r="B790" s="1">
        <v>633.809082</v>
      </c>
      <c r="C790" s="1">
        <v>874.0105591</v>
      </c>
      <c r="D790" s="1">
        <v>6.317303573</v>
      </c>
      <c r="E790" s="1">
        <v>653.7459717</v>
      </c>
      <c r="F790" s="1">
        <v>880.4194946</v>
      </c>
      <c r="G790" s="1">
        <v>5.793723697</v>
      </c>
      <c r="H790" s="1">
        <v>682.0422363</v>
      </c>
      <c r="I790" s="1">
        <v>901.4379883</v>
      </c>
      <c r="J790" s="1">
        <v>3.612982354</v>
      </c>
      <c r="K790" s="1">
        <v>670.8457031</v>
      </c>
      <c r="L790" s="1">
        <v>890.059082</v>
      </c>
      <c r="M790" s="1">
        <v>5.716468305</v>
      </c>
      <c r="N790" s="1">
        <v>589.9191284</v>
      </c>
      <c r="O790" s="1">
        <v>984.9858398</v>
      </c>
      <c r="P790" s="1">
        <v>6.713804677</v>
      </c>
      <c r="Q790" s="1">
        <v>0.28154282606</v>
      </c>
    </row>
    <row r="791">
      <c r="A791" s="1">
        <f t="shared" si="1"/>
        <v>26.29737</v>
      </c>
      <c r="B791" s="1">
        <v>637.6691284</v>
      </c>
      <c r="C791" s="1">
        <v>869.9818115</v>
      </c>
      <c r="D791" s="1">
        <v>5.579495049</v>
      </c>
      <c r="E791" s="1">
        <v>660.6369019</v>
      </c>
      <c r="F791" s="1">
        <v>876.6551514</v>
      </c>
      <c r="G791" s="1">
        <v>7.852082455</v>
      </c>
      <c r="H791" s="1">
        <v>685.0241699</v>
      </c>
      <c r="I791" s="1">
        <v>897.8911743</v>
      </c>
      <c r="J791" s="1">
        <v>4.633769228</v>
      </c>
      <c r="K791" s="1">
        <v>675.6089478</v>
      </c>
      <c r="L791" s="1">
        <v>885.4922485</v>
      </c>
      <c r="M791" s="1">
        <v>6.598823196</v>
      </c>
      <c r="N791" s="1">
        <v>587.6271973</v>
      </c>
      <c r="O791" s="1">
        <v>979.7960205</v>
      </c>
      <c r="P791" s="1">
        <v>5.673374053</v>
      </c>
      <c r="Q791" s="1">
        <v>0.30337543981</v>
      </c>
    </row>
    <row r="792">
      <c r="A792" s="1">
        <f t="shared" si="1"/>
        <v>26.3307</v>
      </c>
      <c r="B792" s="1">
        <v>643.3632813</v>
      </c>
      <c r="C792" s="1">
        <v>867.9385376</v>
      </c>
      <c r="D792" s="1">
        <v>6.049656586</v>
      </c>
      <c r="E792" s="1">
        <v>663.6795654</v>
      </c>
      <c r="F792" s="1">
        <v>873.262085</v>
      </c>
      <c r="G792" s="1">
        <v>4.557488482</v>
      </c>
      <c r="H792" s="1">
        <v>688.9191895</v>
      </c>
      <c r="I792" s="1">
        <v>895.7893677</v>
      </c>
      <c r="J792" s="1">
        <v>4.425920052</v>
      </c>
      <c r="K792" s="1">
        <v>679.5769043</v>
      </c>
      <c r="L792" s="1">
        <v>881.4474487</v>
      </c>
      <c r="M792" s="1">
        <v>5.66613489</v>
      </c>
      <c r="N792" s="1">
        <v>584.2147827</v>
      </c>
      <c r="O792" s="1">
        <v>974.159729</v>
      </c>
      <c r="P792" s="1">
        <v>6.588805277</v>
      </c>
      <c r="Q792" s="1">
        <v>0.27288005287</v>
      </c>
    </row>
    <row r="793">
      <c r="A793" s="1">
        <f t="shared" si="1"/>
        <v>26.36403</v>
      </c>
      <c r="B793" s="1">
        <v>648.9682617</v>
      </c>
      <c r="C793" s="1">
        <v>865.6846924</v>
      </c>
      <c r="D793" s="1">
        <v>6.041160841</v>
      </c>
      <c r="E793" s="1">
        <v>666.817749</v>
      </c>
      <c r="F793" s="1">
        <v>869.5457764</v>
      </c>
      <c r="G793" s="1">
        <v>4.8640668</v>
      </c>
      <c r="H793" s="1">
        <v>692.0131836</v>
      </c>
      <c r="I793" s="1">
        <v>892.9906006</v>
      </c>
      <c r="J793" s="1">
        <v>4.172037508</v>
      </c>
      <c r="K793" s="1">
        <v>683.1588135</v>
      </c>
      <c r="L793" s="1">
        <v>878.7802734</v>
      </c>
      <c r="M793" s="1">
        <v>4.46585909</v>
      </c>
      <c r="N793" s="1">
        <v>581.9320068</v>
      </c>
      <c r="O793" s="1">
        <v>969.354248</v>
      </c>
      <c r="P793" s="1">
        <v>5.320123395</v>
      </c>
      <c r="Q793" s="1">
        <v>0.24863247634</v>
      </c>
    </row>
    <row r="794">
      <c r="A794" s="1">
        <f t="shared" si="1"/>
        <v>26.39736</v>
      </c>
      <c r="B794" s="1">
        <v>653.2580566</v>
      </c>
      <c r="C794" s="1">
        <v>862.5056152</v>
      </c>
      <c r="D794" s="1">
        <v>5.339369999</v>
      </c>
      <c r="E794" s="1">
        <v>670.8905029</v>
      </c>
      <c r="F794" s="1">
        <v>868.0565796</v>
      </c>
      <c r="G794" s="1">
        <v>4.336476844</v>
      </c>
      <c r="H794" s="1">
        <v>695.6442261</v>
      </c>
      <c r="I794" s="1">
        <v>890.0339355</v>
      </c>
      <c r="J794" s="1">
        <v>4.682556743</v>
      </c>
      <c r="K794" s="1">
        <v>686.4487915</v>
      </c>
      <c r="L794" s="1">
        <v>876.6850586</v>
      </c>
      <c r="M794" s="1">
        <v>3.900497489</v>
      </c>
      <c r="N794" s="1">
        <v>580.2991333</v>
      </c>
      <c r="O794" s="1">
        <v>964.5090332</v>
      </c>
      <c r="P794" s="1">
        <v>5.11296224</v>
      </c>
      <c r="Q794" s="1">
        <v>0.23371863315</v>
      </c>
    </row>
    <row r="795">
      <c r="A795" s="1">
        <f t="shared" si="1"/>
        <v>26.43069</v>
      </c>
      <c r="B795" s="1">
        <v>659.9492798</v>
      </c>
      <c r="C795" s="1">
        <v>860.6854248</v>
      </c>
      <c r="D795" s="1">
        <v>6.934375269</v>
      </c>
      <c r="E795" s="1">
        <v>674.6755981</v>
      </c>
      <c r="F795" s="1">
        <v>866.6149902</v>
      </c>
      <c r="G795" s="1">
        <v>4.050324142</v>
      </c>
      <c r="H795" s="1">
        <v>697.6902466</v>
      </c>
      <c r="I795" s="1">
        <v>887.8098755</v>
      </c>
      <c r="J795" s="1">
        <v>3.022026317</v>
      </c>
      <c r="K795" s="1">
        <v>689.1773682</v>
      </c>
      <c r="L795" s="1">
        <v>874.5752563</v>
      </c>
      <c r="M795" s="1">
        <v>3.449115265</v>
      </c>
      <c r="N795" s="1">
        <v>578.7830811</v>
      </c>
      <c r="O795" s="1">
        <v>957.2342529</v>
      </c>
      <c r="P795" s="1">
        <v>7.431072765</v>
      </c>
      <c r="Q795" s="1">
        <v>0.24886913758</v>
      </c>
    </row>
    <row r="796">
      <c r="A796" s="1">
        <f t="shared" si="1"/>
        <v>26.46402</v>
      </c>
      <c r="B796" s="1">
        <v>667.7150879</v>
      </c>
      <c r="C796" s="1">
        <v>858.0883789</v>
      </c>
      <c r="D796" s="1">
        <v>8.188554386</v>
      </c>
      <c r="E796" s="1">
        <v>681.2349243</v>
      </c>
      <c r="F796" s="1">
        <v>863.8190918</v>
      </c>
      <c r="G796" s="1">
        <v>7.130344164</v>
      </c>
      <c r="H796" s="1">
        <v>702.1316528</v>
      </c>
      <c r="I796" s="1">
        <v>884.9641113</v>
      </c>
      <c r="J796" s="1">
        <v>5.274889869</v>
      </c>
      <c r="K796" s="1">
        <v>695.9296875</v>
      </c>
      <c r="L796" s="1">
        <v>871.5669556</v>
      </c>
      <c r="M796" s="1">
        <v>7.392137039</v>
      </c>
      <c r="N796" s="1">
        <v>577.7079468</v>
      </c>
      <c r="O796" s="1">
        <v>952.7717896</v>
      </c>
      <c r="P796" s="1">
        <v>4.590151754</v>
      </c>
      <c r="Q796" s="1">
        <v>0.325760772119999</v>
      </c>
    </row>
    <row r="797">
      <c r="A797" s="1">
        <f t="shared" si="1"/>
        <v>26.49735</v>
      </c>
      <c r="B797" s="1">
        <v>672.2876587</v>
      </c>
      <c r="C797" s="1">
        <v>854.4448853</v>
      </c>
      <c r="D797" s="1">
        <v>5.846661417</v>
      </c>
      <c r="E797" s="1">
        <v>683.7501831</v>
      </c>
      <c r="F797" s="1">
        <v>860.7810059</v>
      </c>
      <c r="G797" s="1">
        <v>3.944172022</v>
      </c>
      <c r="H797" s="1">
        <v>705.2554932</v>
      </c>
      <c r="I797" s="1">
        <v>882.895813</v>
      </c>
      <c r="J797" s="1">
        <v>3.746496556</v>
      </c>
      <c r="K797" s="1">
        <v>698.4338989</v>
      </c>
      <c r="L797" s="1">
        <v>869.7905884</v>
      </c>
      <c r="M797" s="1">
        <v>3.070269573</v>
      </c>
      <c r="N797" s="1">
        <v>577.7580566</v>
      </c>
      <c r="O797" s="1">
        <v>947.5363159</v>
      </c>
      <c r="P797" s="1">
        <v>5.235713434</v>
      </c>
      <c r="Q797" s="1">
        <v>0.21843313002</v>
      </c>
    </row>
    <row r="798">
      <c r="A798" s="1">
        <f t="shared" si="1"/>
        <v>26.53068</v>
      </c>
      <c r="B798" s="1">
        <v>678.7272339</v>
      </c>
      <c r="C798" s="1">
        <v>851.3626099</v>
      </c>
      <c r="D798" s="1">
        <v>7.139226168</v>
      </c>
      <c r="E798" s="1">
        <v>688.7636719</v>
      </c>
      <c r="F798" s="1">
        <v>858.6640015</v>
      </c>
      <c r="G798" s="1">
        <v>5.442129845</v>
      </c>
      <c r="H798" s="1">
        <v>707.2301025</v>
      </c>
      <c r="I798" s="1">
        <v>880.750061</v>
      </c>
      <c r="J798" s="1">
        <v>2.916047604</v>
      </c>
      <c r="K798" s="1">
        <v>702.6883545</v>
      </c>
      <c r="L798" s="1">
        <v>866.4816284</v>
      </c>
      <c r="M798" s="1">
        <v>5.389768844</v>
      </c>
      <c r="N798" s="1">
        <v>577.6549683</v>
      </c>
      <c r="O798" s="1">
        <v>943.2559814</v>
      </c>
      <c r="P798" s="1">
        <v>4.281575693</v>
      </c>
      <c r="Q798" s="1">
        <v>0.25168748154</v>
      </c>
    </row>
    <row r="799">
      <c r="A799" s="1">
        <f t="shared" si="1"/>
        <v>26.56401</v>
      </c>
      <c r="B799" s="1">
        <v>683.5466309</v>
      </c>
      <c r="C799" s="1">
        <v>850.1633301</v>
      </c>
      <c r="D799" s="1">
        <v>4.96637284</v>
      </c>
      <c r="E799" s="1">
        <v>694.5756226</v>
      </c>
      <c r="F799" s="1">
        <v>857.2199097</v>
      </c>
      <c r="G799" s="1">
        <v>5.988670292</v>
      </c>
      <c r="H799" s="1">
        <v>711.291748</v>
      </c>
      <c r="I799" s="1">
        <v>878.2957153</v>
      </c>
      <c r="J799" s="1">
        <v>4.745606079</v>
      </c>
      <c r="K799" s="1">
        <v>705.6981812</v>
      </c>
      <c r="L799" s="1">
        <v>863.7730103</v>
      </c>
      <c r="M799" s="1">
        <v>4.049156564</v>
      </c>
      <c r="N799" s="1">
        <v>577.2391968</v>
      </c>
      <c r="O799" s="1">
        <v>936.2333984</v>
      </c>
      <c r="P799" s="1">
        <v>7.034880101</v>
      </c>
      <c r="Q799" s="1">
        <v>0.26784685876</v>
      </c>
    </row>
    <row r="800">
      <c r="A800" s="1">
        <f t="shared" si="1"/>
        <v>26.59734</v>
      </c>
      <c r="B800" s="1">
        <v>687.9541626</v>
      </c>
      <c r="C800" s="1">
        <v>848.8635254</v>
      </c>
      <c r="D800" s="1">
        <v>4.595196214</v>
      </c>
      <c r="E800" s="1">
        <v>698.5103149</v>
      </c>
      <c r="F800" s="1">
        <v>854.7401733</v>
      </c>
      <c r="G800" s="1">
        <v>4.650902752</v>
      </c>
      <c r="H800" s="1">
        <v>715.2102661</v>
      </c>
      <c r="I800" s="1">
        <v>875.8430176</v>
      </c>
      <c r="J800" s="1">
        <v>4.622824906</v>
      </c>
      <c r="K800" s="1">
        <v>708.3452148</v>
      </c>
      <c r="L800" s="1">
        <v>860.1810303</v>
      </c>
      <c r="M800" s="1">
        <v>4.461962297</v>
      </c>
      <c r="N800" s="1">
        <v>577.6333008</v>
      </c>
      <c r="O800" s="1">
        <v>931.2988281</v>
      </c>
      <c r="P800" s="1">
        <v>4.950283036</v>
      </c>
      <c r="Q800" s="1">
        <v>0.23281169205</v>
      </c>
    </row>
    <row r="801">
      <c r="A801" s="1">
        <f t="shared" si="1"/>
        <v>26.63067</v>
      </c>
      <c r="B801" s="1">
        <v>691.3692627</v>
      </c>
      <c r="C801" s="1">
        <v>843.8641357</v>
      </c>
      <c r="D801" s="1">
        <v>6.054486397</v>
      </c>
      <c r="E801" s="1">
        <v>699.6271362</v>
      </c>
      <c r="F801" s="1">
        <v>852.5130005</v>
      </c>
      <c r="G801" s="1">
        <v>2.491503302</v>
      </c>
      <c r="H801" s="1">
        <v>718.3117676</v>
      </c>
      <c r="I801" s="1">
        <v>875.2798462</v>
      </c>
      <c r="J801" s="1">
        <v>3.152217211</v>
      </c>
      <c r="K801" s="1">
        <v>713.3318481</v>
      </c>
      <c r="L801" s="1">
        <v>860.6179199</v>
      </c>
      <c r="M801" s="1">
        <v>5.005735135</v>
      </c>
      <c r="N801" s="1">
        <v>578.3882446</v>
      </c>
      <c r="O801" s="1">
        <v>924.5231323</v>
      </c>
      <c r="P801" s="1">
        <v>6.817623765</v>
      </c>
      <c r="Q801" s="1">
        <v>0.2352156581</v>
      </c>
    </row>
    <row r="802">
      <c r="A802" s="1">
        <f t="shared" si="1"/>
        <v>26.664</v>
      </c>
      <c r="B802" s="1">
        <v>693.2515259</v>
      </c>
      <c r="C802" s="1">
        <v>843.1166382</v>
      </c>
      <c r="D802" s="1">
        <v>2.02525734</v>
      </c>
      <c r="E802" s="1">
        <v>704.2252197</v>
      </c>
      <c r="F802" s="1">
        <v>850.0513916</v>
      </c>
      <c r="G802" s="1">
        <v>5.215543131</v>
      </c>
      <c r="H802" s="1">
        <v>722.4188232</v>
      </c>
      <c r="I802" s="1">
        <v>874.4603882</v>
      </c>
      <c r="J802" s="1">
        <v>4.188008793</v>
      </c>
      <c r="K802" s="1">
        <v>716.4000854</v>
      </c>
      <c r="L802" s="1">
        <v>859.7763672</v>
      </c>
      <c r="M802" s="1">
        <v>3.181554834</v>
      </c>
      <c r="N802" s="1">
        <v>578.5689697</v>
      </c>
      <c r="O802" s="1">
        <v>919.6479492</v>
      </c>
      <c r="P802" s="1">
        <v>4.878531733</v>
      </c>
      <c r="Q802" s="1">
        <v>0.19488895831</v>
      </c>
    </row>
    <row r="803">
      <c r="A803" s="1">
        <f t="shared" si="1"/>
        <v>26.69733</v>
      </c>
      <c r="B803" s="1">
        <v>697.2994385</v>
      </c>
      <c r="C803" s="1">
        <v>841.1854858</v>
      </c>
      <c r="D803" s="1">
        <v>4.484968871</v>
      </c>
      <c r="E803" s="1">
        <v>707.3224487</v>
      </c>
      <c r="F803" s="1">
        <v>848.3231201</v>
      </c>
      <c r="G803" s="1">
        <v>3.546794303</v>
      </c>
      <c r="H803" s="1">
        <v>725.5015869</v>
      </c>
      <c r="I803" s="1">
        <v>872.359436</v>
      </c>
      <c r="J803" s="1">
        <v>3.730607429</v>
      </c>
      <c r="K803" s="1">
        <v>717.2269287</v>
      </c>
      <c r="L803" s="1">
        <v>859.2667236</v>
      </c>
      <c r="M803" s="1">
        <v>0.9712910647</v>
      </c>
      <c r="N803" s="1">
        <v>580.5499878</v>
      </c>
      <c r="O803" s="1">
        <v>915.6987305</v>
      </c>
      <c r="P803" s="1">
        <v>4.418230564</v>
      </c>
      <c r="Q803" s="1">
        <v>0.171518922317</v>
      </c>
    </row>
    <row r="804">
      <c r="A804" s="1">
        <f t="shared" si="1"/>
        <v>26.73066</v>
      </c>
      <c r="B804" s="1">
        <v>699.484375</v>
      </c>
      <c r="C804" s="1">
        <v>839.2736206</v>
      </c>
      <c r="D804" s="1">
        <v>2.903304374</v>
      </c>
      <c r="E804" s="1">
        <v>712.7019043</v>
      </c>
      <c r="F804" s="1">
        <v>848.3112183</v>
      </c>
      <c r="G804" s="1">
        <v>5.379468733</v>
      </c>
      <c r="H804" s="1">
        <v>727.6848755</v>
      </c>
      <c r="I804" s="1">
        <v>871.1832886</v>
      </c>
      <c r="J804" s="1">
        <v>2.479933839</v>
      </c>
      <c r="K804" s="1">
        <v>720.7504272</v>
      </c>
      <c r="L804" s="1">
        <v>856.9401855</v>
      </c>
      <c r="M804" s="1">
        <v>4.222300486</v>
      </c>
      <c r="N804" s="1">
        <v>584.2495117</v>
      </c>
      <c r="O804" s="1">
        <v>908.875061</v>
      </c>
      <c r="P804" s="1">
        <v>7.762019184</v>
      </c>
      <c r="Q804" s="1">
        <v>0.22747026616</v>
      </c>
    </row>
    <row r="805">
      <c r="A805" s="1">
        <f t="shared" si="1"/>
        <v>26.76399</v>
      </c>
      <c r="B805" s="1">
        <v>702.9946899</v>
      </c>
      <c r="C805" s="1">
        <v>836.105835</v>
      </c>
      <c r="D805" s="1">
        <v>4.728337644</v>
      </c>
      <c r="E805" s="1">
        <v>715.1869507</v>
      </c>
      <c r="F805" s="1">
        <v>843.37677</v>
      </c>
      <c r="G805" s="1">
        <v>5.524874207</v>
      </c>
      <c r="H805" s="1">
        <v>731.1879272</v>
      </c>
      <c r="I805" s="1">
        <v>870.0494385</v>
      </c>
      <c r="J805" s="1">
        <v>3.681981486</v>
      </c>
      <c r="K805" s="1">
        <v>727.3266602</v>
      </c>
      <c r="L805" s="1">
        <v>855.3492432</v>
      </c>
      <c r="M805" s="1">
        <v>6.765939473</v>
      </c>
      <c r="N805" s="1">
        <v>586.9640503</v>
      </c>
      <c r="O805" s="1">
        <v>902.3984985</v>
      </c>
      <c r="P805" s="1">
        <v>7.022434157</v>
      </c>
      <c r="Q805" s="1">
        <v>0.27723566967</v>
      </c>
    </row>
    <row r="806">
      <c r="A806" s="1">
        <f t="shared" si="1"/>
        <v>26.79732</v>
      </c>
      <c r="B806" s="1">
        <v>704.7538452</v>
      </c>
      <c r="C806" s="1">
        <v>834.0941162</v>
      </c>
      <c r="D806" s="1">
        <v>2.672384629</v>
      </c>
      <c r="E806" s="1">
        <v>719.114502</v>
      </c>
      <c r="F806" s="1">
        <v>842.3811035</v>
      </c>
      <c r="G806" s="1">
        <v>4.051791056</v>
      </c>
      <c r="H806" s="1">
        <v>733.8250122</v>
      </c>
      <c r="I806" s="1">
        <v>868.7695923</v>
      </c>
      <c r="J806" s="1">
        <v>2.931249455</v>
      </c>
      <c r="K806" s="1">
        <v>729.7722778</v>
      </c>
      <c r="L806" s="1">
        <v>854.2337036</v>
      </c>
      <c r="M806" s="1">
        <v>2.688024238</v>
      </c>
      <c r="N806" s="1">
        <v>589.5997925</v>
      </c>
      <c r="O806" s="1">
        <v>899.6420898</v>
      </c>
      <c r="P806" s="1">
        <v>3.813781031</v>
      </c>
      <c r="Q806" s="1">
        <v>0.16157230409</v>
      </c>
    </row>
    <row r="807">
      <c r="A807" s="1">
        <f t="shared" si="1"/>
        <v>26.83065</v>
      </c>
      <c r="B807" s="1">
        <v>709.4220581</v>
      </c>
      <c r="C807" s="1">
        <v>830.9478149</v>
      </c>
      <c r="D807" s="1">
        <v>5.629513591</v>
      </c>
      <c r="E807" s="1">
        <v>723.4006348</v>
      </c>
      <c r="F807" s="1">
        <v>840.4623413</v>
      </c>
      <c r="G807" s="1">
        <v>4.69601777</v>
      </c>
      <c r="H807" s="1">
        <v>735.6480713</v>
      </c>
      <c r="I807" s="1">
        <v>867.0447388</v>
      </c>
      <c r="J807" s="1">
        <v>2.509713941</v>
      </c>
      <c r="K807" s="1">
        <v>734.3186646</v>
      </c>
      <c r="L807" s="1">
        <v>852.0314941</v>
      </c>
      <c r="M807" s="1">
        <v>5.051668908</v>
      </c>
      <c r="N807" s="1">
        <v>593.9395142</v>
      </c>
      <c r="O807" s="1">
        <v>891.1442871</v>
      </c>
      <c r="P807" s="1">
        <v>9.541794148</v>
      </c>
      <c r="Q807" s="1">
        <v>0.27428708358</v>
      </c>
    </row>
    <row r="808">
      <c r="A808" s="1">
        <f t="shared" si="1"/>
        <v>26.86398</v>
      </c>
      <c r="B808" s="1">
        <v>712.6318359</v>
      </c>
      <c r="C808" s="1">
        <v>828.8699341</v>
      </c>
      <c r="D808" s="1">
        <v>3.823645198</v>
      </c>
      <c r="E808" s="1">
        <v>726.8026733</v>
      </c>
      <c r="F808" s="1">
        <v>838.4296875</v>
      </c>
      <c r="G808" s="1">
        <v>3.96302258</v>
      </c>
      <c r="H808" s="1">
        <v>738.9008789</v>
      </c>
      <c r="I808" s="1">
        <v>865.0361938</v>
      </c>
      <c r="J808" s="1">
        <v>3.822958291</v>
      </c>
      <c r="K808" s="1">
        <v>735.5479126</v>
      </c>
      <c r="L808" s="1">
        <v>849.7878418</v>
      </c>
      <c r="M808" s="1">
        <v>2.55832496</v>
      </c>
      <c r="N808" s="1">
        <v>596.1112061</v>
      </c>
      <c r="O808" s="1">
        <v>886.6661377</v>
      </c>
      <c r="P808" s="1">
        <v>4.976953673</v>
      </c>
      <c r="Q808" s="1">
        <v>0.19144904702</v>
      </c>
    </row>
    <row r="809">
      <c r="A809" s="1">
        <f t="shared" si="1"/>
        <v>26.89731</v>
      </c>
      <c r="B809" s="1">
        <v>715.7910156</v>
      </c>
      <c r="C809" s="1">
        <v>825.8469238</v>
      </c>
      <c r="D809" s="1">
        <v>4.372528707</v>
      </c>
      <c r="E809" s="1">
        <v>730.2787476</v>
      </c>
      <c r="F809" s="1">
        <v>836.6863403</v>
      </c>
      <c r="G809" s="1">
        <v>3.888746755</v>
      </c>
      <c r="H809" s="1">
        <v>743.6558228</v>
      </c>
      <c r="I809" s="1">
        <v>864.4000244</v>
      </c>
      <c r="J809" s="1">
        <v>4.797312012</v>
      </c>
      <c r="K809" s="1">
        <v>740.0140381</v>
      </c>
      <c r="L809" s="1">
        <v>847.4255981</v>
      </c>
      <c r="M809" s="1">
        <v>5.052372903</v>
      </c>
      <c r="N809" s="1">
        <v>600.2698364</v>
      </c>
      <c r="O809" s="1">
        <v>881.3128052</v>
      </c>
      <c r="P809" s="1">
        <v>6.778818159</v>
      </c>
      <c r="Q809" s="1">
        <v>0.248897785359999</v>
      </c>
    </row>
    <row r="810">
      <c r="A810" s="1">
        <f t="shared" si="1"/>
        <v>26.93064</v>
      </c>
      <c r="B810" s="1">
        <v>720.793457</v>
      </c>
      <c r="C810" s="1">
        <v>823.6274414</v>
      </c>
      <c r="D810" s="1">
        <v>5.472707031</v>
      </c>
      <c r="E810" s="1">
        <v>733.789856</v>
      </c>
      <c r="F810" s="1">
        <v>833.5289307</v>
      </c>
      <c r="G810" s="1">
        <v>4.721982422</v>
      </c>
      <c r="H810" s="1">
        <v>746.4315186</v>
      </c>
      <c r="I810" s="1">
        <v>864.1999512</v>
      </c>
      <c r="J810" s="1">
        <v>2.782897138</v>
      </c>
      <c r="K810" s="1">
        <v>743.9190063</v>
      </c>
      <c r="L810" s="1">
        <v>845.6304321</v>
      </c>
      <c r="M810" s="1">
        <v>4.29783645</v>
      </c>
      <c r="N810" s="1">
        <v>603.4094238</v>
      </c>
      <c r="O810" s="1">
        <v>873.0778809</v>
      </c>
      <c r="P810" s="1">
        <v>8.813114521</v>
      </c>
      <c r="Q810" s="1">
        <v>0.260885375619999</v>
      </c>
    </row>
    <row r="811">
      <c r="A811" s="1">
        <f t="shared" si="1"/>
        <v>26.96397</v>
      </c>
      <c r="B811" s="1">
        <v>726.5374146</v>
      </c>
      <c r="C811" s="1">
        <v>820.7072144</v>
      </c>
      <c r="D811" s="1">
        <v>6.443661538</v>
      </c>
      <c r="E811" s="1">
        <v>736.8540649</v>
      </c>
      <c r="F811" s="1">
        <v>832.1773682</v>
      </c>
      <c r="G811" s="1">
        <v>3.349044325</v>
      </c>
      <c r="H811" s="1">
        <v>748.6953125</v>
      </c>
      <c r="I811" s="1">
        <v>860.5895386</v>
      </c>
      <c r="J811" s="1">
        <v>4.26143663</v>
      </c>
      <c r="K811" s="1">
        <v>745.5484009</v>
      </c>
      <c r="L811" s="1">
        <v>847.0033569</v>
      </c>
      <c r="M811" s="1">
        <v>2.130692155</v>
      </c>
      <c r="N811" s="1">
        <v>606.7121582</v>
      </c>
      <c r="O811" s="1">
        <v>869.076355</v>
      </c>
      <c r="P811" s="1">
        <v>5.188474122</v>
      </c>
      <c r="Q811" s="1">
        <v>0.2137330877</v>
      </c>
    </row>
    <row r="812">
      <c r="A812" s="1">
        <f t="shared" si="1"/>
        <v>26.9973</v>
      </c>
      <c r="B812" s="1">
        <v>731.6118164</v>
      </c>
      <c r="C812" s="1">
        <v>817.4633179</v>
      </c>
      <c r="D812" s="1">
        <v>6.022658764</v>
      </c>
      <c r="E812" s="1">
        <v>742.4477539</v>
      </c>
      <c r="F812" s="1">
        <v>831.2519531</v>
      </c>
      <c r="G812" s="1">
        <v>5.669722148</v>
      </c>
      <c r="H812" s="1">
        <v>751.6018677</v>
      </c>
      <c r="I812" s="1">
        <v>859.763855</v>
      </c>
      <c r="J812" s="1">
        <v>3.021558602</v>
      </c>
      <c r="K812" s="1">
        <v>748.2484741</v>
      </c>
      <c r="L812" s="1">
        <v>843.7491455</v>
      </c>
      <c r="M812" s="1">
        <v>4.2285089</v>
      </c>
      <c r="N812" s="1">
        <v>610.0032959</v>
      </c>
      <c r="O812" s="1">
        <v>864.0393677</v>
      </c>
      <c r="P812" s="1">
        <v>6.016878629</v>
      </c>
      <c r="Q812" s="1">
        <v>0.249593270429999</v>
      </c>
    </row>
    <row r="813">
      <c r="A813" s="1">
        <f t="shared" si="1"/>
        <v>27.03063</v>
      </c>
      <c r="B813" s="1">
        <v>736.4738159</v>
      </c>
      <c r="C813" s="1">
        <v>815.1759033</v>
      </c>
      <c r="D813" s="1">
        <v>5.373202451</v>
      </c>
      <c r="E813" s="1">
        <v>745.9533691</v>
      </c>
      <c r="F813" s="1">
        <v>829.5125122</v>
      </c>
      <c r="G813" s="1">
        <v>3.913437476</v>
      </c>
      <c r="H813" s="1">
        <v>754.8694458</v>
      </c>
      <c r="I813" s="1">
        <v>858.4824829</v>
      </c>
      <c r="J813" s="1">
        <v>3.509840621</v>
      </c>
      <c r="K813" s="1">
        <v>751.9625854</v>
      </c>
      <c r="L813" s="1">
        <v>842.6096802</v>
      </c>
      <c r="M813" s="1">
        <v>3.884971583</v>
      </c>
      <c r="N813" s="1">
        <v>613.8699951</v>
      </c>
      <c r="O813" s="1">
        <v>858.2390137</v>
      </c>
      <c r="P813" s="1">
        <v>6.971045074</v>
      </c>
      <c r="Q813" s="1">
        <v>0.23652497205</v>
      </c>
    </row>
    <row r="814">
      <c r="A814" s="1">
        <f t="shared" si="1"/>
        <v>27.06396</v>
      </c>
      <c r="B814" s="1">
        <v>741.6378784</v>
      </c>
      <c r="C814" s="1">
        <v>813.8549805</v>
      </c>
      <c r="D814" s="1">
        <v>5.330326321</v>
      </c>
      <c r="E814" s="1">
        <v>751.3353882</v>
      </c>
      <c r="F814" s="1">
        <v>828.3022461</v>
      </c>
      <c r="G814" s="1">
        <v>5.516418498</v>
      </c>
      <c r="H814" s="1">
        <v>757.8956909</v>
      </c>
      <c r="I814" s="1">
        <v>856.9799805</v>
      </c>
      <c r="J814" s="1">
        <v>3.378708791</v>
      </c>
      <c r="K814" s="1">
        <v>758.1852417</v>
      </c>
      <c r="L814" s="1">
        <v>840.6439819</v>
      </c>
      <c r="M814" s="1">
        <v>6.525750561</v>
      </c>
      <c r="N814" s="1">
        <v>617.5651855</v>
      </c>
      <c r="O814" s="1">
        <v>853.296875</v>
      </c>
      <c r="P814" s="1">
        <v>6.170831951</v>
      </c>
      <c r="Q814" s="1">
        <v>0.26922036122</v>
      </c>
    </row>
    <row r="815">
      <c r="A815" s="1">
        <f t="shared" si="1"/>
        <v>27.09729</v>
      </c>
      <c r="B815" s="1">
        <v>746.6893921</v>
      </c>
      <c r="C815" s="1">
        <v>813.3291626</v>
      </c>
      <c r="D815" s="1">
        <v>5.078806436</v>
      </c>
      <c r="E815" s="1">
        <v>756.1315308</v>
      </c>
      <c r="F815" s="1">
        <v>826.8237915</v>
      </c>
      <c r="G815" s="1">
        <v>5.018845645</v>
      </c>
      <c r="H815" s="1">
        <v>760.9307251</v>
      </c>
      <c r="I815" s="1">
        <v>855.4146118</v>
      </c>
      <c r="J815" s="1">
        <v>3.414939456</v>
      </c>
      <c r="K815" s="1">
        <v>763.3464966</v>
      </c>
      <c r="L815" s="1">
        <v>839.0458374</v>
      </c>
      <c r="M815" s="1">
        <v>5.403019333</v>
      </c>
      <c r="N815" s="1">
        <v>621.897644</v>
      </c>
      <c r="O815" s="1">
        <v>848.6223755</v>
      </c>
      <c r="P815" s="1">
        <v>6.373471762</v>
      </c>
      <c r="Q815" s="1">
        <v>0.25289082632</v>
      </c>
    </row>
    <row r="816">
      <c r="A816" s="1">
        <f t="shared" si="1"/>
        <v>27.13062</v>
      </c>
      <c r="B816" s="1">
        <v>750.7816772</v>
      </c>
      <c r="C816" s="1">
        <v>813.2108765</v>
      </c>
      <c r="D816" s="1">
        <v>4.09399431</v>
      </c>
      <c r="E816" s="1">
        <v>759.2681885</v>
      </c>
      <c r="F816" s="1">
        <v>826.2411499</v>
      </c>
      <c r="G816" s="1">
        <v>3.190312345</v>
      </c>
      <c r="H816" s="1">
        <v>763.2557983</v>
      </c>
      <c r="I816" s="1">
        <v>854.6427612</v>
      </c>
      <c r="J816" s="1">
        <v>2.449840588</v>
      </c>
      <c r="K816" s="1">
        <v>766.8552246</v>
      </c>
      <c r="L816" s="1">
        <v>837.2189331</v>
      </c>
      <c r="M816" s="1">
        <v>3.955850311</v>
      </c>
      <c r="N816" s="1">
        <v>625.737915</v>
      </c>
      <c r="O816" s="1">
        <v>843.3086548</v>
      </c>
      <c r="P816" s="1">
        <v>6.556165727</v>
      </c>
      <c r="Q816" s="1">
        <v>0.20246163281</v>
      </c>
    </row>
    <row r="817">
      <c r="A817" s="1">
        <f t="shared" si="1"/>
        <v>27.16395</v>
      </c>
      <c r="B817" s="1">
        <v>755.9049683</v>
      </c>
      <c r="C817" s="1">
        <v>811.8266602</v>
      </c>
      <c r="D817" s="1">
        <v>5.306992144</v>
      </c>
      <c r="E817" s="1">
        <v>765.9054565</v>
      </c>
      <c r="F817" s="1">
        <v>825.2248535</v>
      </c>
      <c r="G817" s="1">
        <v>6.714624765</v>
      </c>
      <c r="H817" s="1">
        <v>767.5150757</v>
      </c>
      <c r="I817" s="1">
        <v>853.0604248</v>
      </c>
      <c r="J817" s="1">
        <v>4.543702461</v>
      </c>
      <c r="K817" s="1">
        <v>770.7589111</v>
      </c>
      <c r="L817" s="1">
        <v>835.6502686</v>
      </c>
      <c r="M817" s="1">
        <v>4.20707463</v>
      </c>
      <c r="N817" s="1">
        <v>628.8534546</v>
      </c>
      <c r="O817" s="1">
        <v>839.2495728</v>
      </c>
      <c r="P817" s="1">
        <v>5.116906646</v>
      </c>
      <c r="Q817" s="1">
        <v>0.25889300646</v>
      </c>
    </row>
    <row r="818">
      <c r="A818" s="1">
        <f t="shared" si="1"/>
        <v>27.19728</v>
      </c>
      <c r="B818" s="1">
        <v>757.2808228</v>
      </c>
      <c r="C818" s="1">
        <v>808.9135132</v>
      </c>
      <c r="D818" s="1">
        <v>3.221707756</v>
      </c>
      <c r="E818" s="1">
        <v>768.2839966</v>
      </c>
      <c r="F818" s="1">
        <v>823.4765625</v>
      </c>
      <c r="G818" s="1">
        <v>2.951944138</v>
      </c>
      <c r="H818" s="1">
        <v>772.1934204</v>
      </c>
      <c r="I818" s="1">
        <v>852.4752197</v>
      </c>
      <c r="J818" s="1">
        <v>4.714803746</v>
      </c>
      <c r="K818" s="1">
        <v>776.9666748</v>
      </c>
      <c r="L818" s="1">
        <v>834.6851196</v>
      </c>
      <c r="M818" s="1">
        <v>6.282343691</v>
      </c>
      <c r="N818" s="1">
        <v>632.8249512</v>
      </c>
      <c r="O818" s="1">
        <v>836.1057739</v>
      </c>
      <c r="P818" s="1">
        <v>5.065200507</v>
      </c>
      <c r="Q818" s="1">
        <v>0.22235999838</v>
      </c>
    </row>
    <row r="819">
      <c r="A819" s="1">
        <f t="shared" si="1"/>
        <v>27.23061</v>
      </c>
      <c r="B819" s="1">
        <v>762.9328003</v>
      </c>
      <c r="C819" s="1">
        <v>805.3453369</v>
      </c>
      <c r="D819" s="1">
        <v>6.684065529</v>
      </c>
      <c r="E819" s="1">
        <v>773.984314</v>
      </c>
      <c r="F819" s="1">
        <v>820.6348267</v>
      </c>
      <c r="G819" s="1">
        <v>6.369386222</v>
      </c>
      <c r="H819" s="1">
        <v>774.7011719</v>
      </c>
      <c r="I819" s="1">
        <v>852.4713135</v>
      </c>
      <c r="J819" s="1">
        <v>2.507754507</v>
      </c>
      <c r="K819" s="1">
        <v>779.4702759</v>
      </c>
      <c r="L819" s="1">
        <v>833.2689209</v>
      </c>
      <c r="M819" s="1">
        <v>2.876393086</v>
      </c>
      <c r="N819" s="1">
        <v>635.9620972</v>
      </c>
      <c r="O819" s="1">
        <v>829.8704224</v>
      </c>
      <c r="P819" s="1">
        <v>6.980064048</v>
      </c>
      <c r="Q819" s="1">
        <v>0.25417663392</v>
      </c>
    </row>
    <row r="820">
      <c r="A820" s="1">
        <f t="shared" si="1"/>
        <v>27.26394</v>
      </c>
      <c r="B820" s="1">
        <v>768.2697144</v>
      </c>
      <c r="C820" s="1">
        <v>805.3675537</v>
      </c>
      <c r="D820" s="1">
        <v>5.336960305</v>
      </c>
      <c r="E820" s="1">
        <v>777.3105469</v>
      </c>
      <c r="F820" s="1">
        <v>818.1654663</v>
      </c>
      <c r="G820" s="1">
        <v>4.142652039</v>
      </c>
      <c r="H820" s="1">
        <v>779.0632935</v>
      </c>
      <c r="I820" s="1">
        <v>850.4491577</v>
      </c>
      <c r="J820" s="1">
        <v>4.808036878</v>
      </c>
      <c r="K820" s="1">
        <v>782.5549316</v>
      </c>
      <c r="L820" s="1">
        <v>831.2062988</v>
      </c>
      <c r="M820" s="1">
        <v>3.71072917</v>
      </c>
      <c r="N820" s="1">
        <v>639.2355957</v>
      </c>
      <c r="O820" s="1">
        <v>827.3831787</v>
      </c>
      <c r="P820" s="1">
        <v>4.111225322</v>
      </c>
      <c r="Q820" s="1">
        <v>0.221096037139999</v>
      </c>
    </row>
    <row r="821">
      <c r="A821" s="1">
        <f t="shared" si="1"/>
        <v>27.29727</v>
      </c>
      <c r="B821" s="1">
        <v>772.4432373</v>
      </c>
      <c r="C821" s="1">
        <v>803.1546631</v>
      </c>
      <c r="D821" s="1">
        <v>4.723894445</v>
      </c>
      <c r="E821" s="1">
        <v>780.8909912</v>
      </c>
      <c r="F821" s="1">
        <v>814.8274536</v>
      </c>
      <c r="G821" s="1">
        <v>4.895090438</v>
      </c>
      <c r="H821" s="1">
        <v>782.3956299</v>
      </c>
      <c r="I821" s="1">
        <v>848.2481689</v>
      </c>
      <c r="J821" s="1">
        <v>3.993597078</v>
      </c>
      <c r="K821" s="1">
        <v>785.9671631</v>
      </c>
      <c r="L821" s="1">
        <v>827.7544556</v>
      </c>
      <c r="M821" s="1">
        <v>4.853714592</v>
      </c>
      <c r="N821" s="1">
        <v>642.9834595</v>
      </c>
      <c r="O821" s="1">
        <v>822.4382935</v>
      </c>
      <c r="P821" s="1">
        <v>6.204705715</v>
      </c>
      <c r="Q821" s="1">
        <v>0.24671002268</v>
      </c>
    </row>
    <row r="822">
      <c r="A822" s="1">
        <f t="shared" si="1"/>
        <v>27.3306</v>
      </c>
      <c r="B822" s="1">
        <v>777.6365967</v>
      </c>
      <c r="C822" s="1">
        <v>800.9562378</v>
      </c>
      <c r="D822" s="1">
        <v>5.639508433</v>
      </c>
      <c r="E822" s="1">
        <v>785.9470215</v>
      </c>
      <c r="F822" s="1">
        <v>812.5893555</v>
      </c>
      <c r="G822" s="1">
        <v>5.529242754</v>
      </c>
      <c r="H822" s="1">
        <v>787.6290283</v>
      </c>
      <c r="I822" s="1">
        <v>845.5623779</v>
      </c>
      <c r="J822" s="1">
        <v>5.88234074</v>
      </c>
      <c r="K822" s="1">
        <v>791.4020386</v>
      </c>
      <c r="L822" s="1">
        <v>825.0755615</v>
      </c>
      <c r="M822" s="1">
        <v>6.059236327</v>
      </c>
      <c r="N822" s="1">
        <v>647.1187134</v>
      </c>
      <c r="O822" s="1">
        <v>819.1362305</v>
      </c>
      <c r="P822" s="1">
        <v>5.291875362</v>
      </c>
      <c r="Q822" s="1">
        <v>0.28402203616</v>
      </c>
    </row>
    <row r="823">
      <c r="A823" s="1">
        <f t="shared" si="1"/>
        <v>27.36393</v>
      </c>
      <c r="B823" s="1">
        <v>780.0255737</v>
      </c>
      <c r="C823" s="1">
        <v>798.0761719</v>
      </c>
      <c r="D823" s="1">
        <v>3.741923441</v>
      </c>
      <c r="E823" s="1">
        <v>790.5422363</v>
      </c>
      <c r="F823" s="1">
        <v>810.9529419</v>
      </c>
      <c r="G823" s="1">
        <v>4.877893895</v>
      </c>
      <c r="H823" s="1">
        <v>791.668335</v>
      </c>
      <c r="I823" s="1">
        <v>841.9824829</v>
      </c>
      <c r="J823" s="1">
        <v>5.397374036</v>
      </c>
      <c r="K823" s="1">
        <v>795.2825317</v>
      </c>
      <c r="L823" s="1">
        <v>823.7489014</v>
      </c>
      <c r="M823" s="1">
        <v>4.101006507</v>
      </c>
      <c r="N823" s="1">
        <v>650.43396</v>
      </c>
      <c r="O823" s="1">
        <v>812.430481</v>
      </c>
      <c r="P823" s="1">
        <v>7.480503754</v>
      </c>
      <c r="Q823" s="1">
        <v>0.25598701633</v>
      </c>
    </row>
    <row r="824">
      <c r="A824" s="1">
        <f t="shared" si="1"/>
        <v>27.39726</v>
      </c>
      <c r="B824" s="1">
        <v>784.1846313</v>
      </c>
      <c r="C824" s="1">
        <v>796.382019</v>
      </c>
      <c r="D824" s="1">
        <v>4.490870081</v>
      </c>
      <c r="E824" s="1">
        <v>793.303894</v>
      </c>
      <c r="F824" s="1">
        <v>810.1690674</v>
      </c>
      <c r="G824" s="1">
        <v>2.870751223</v>
      </c>
      <c r="H824" s="1">
        <v>794.8153076</v>
      </c>
      <c r="I824" s="1">
        <v>841.1029663</v>
      </c>
      <c r="J824" s="1">
        <v>3.267565814</v>
      </c>
      <c r="K824" s="1">
        <v>798.2189941</v>
      </c>
      <c r="L824" s="1">
        <v>821.9525146</v>
      </c>
      <c r="M824" s="1">
        <v>3.442356269</v>
      </c>
      <c r="N824" s="1">
        <v>654.8939819</v>
      </c>
      <c r="O824" s="1">
        <v>810.0737305</v>
      </c>
      <c r="P824" s="1">
        <v>5.044409664</v>
      </c>
      <c r="Q824" s="1">
        <v>0.191159530509999</v>
      </c>
    </row>
    <row r="825">
      <c r="A825" s="1">
        <f t="shared" si="1"/>
        <v>27.43059</v>
      </c>
      <c r="B825" s="1">
        <v>787.9518433</v>
      </c>
      <c r="C825" s="1">
        <v>794.5717163</v>
      </c>
      <c r="D825" s="1">
        <v>4.179603043</v>
      </c>
      <c r="E825" s="1">
        <v>796.7466431</v>
      </c>
      <c r="F825" s="1">
        <v>807.8592529</v>
      </c>
      <c r="G825" s="1">
        <v>4.145812785</v>
      </c>
      <c r="H825" s="1">
        <v>798.6066895</v>
      </c>
      <c r="I825" s="1">
        <v>840.9526367</v>
      </c>
      <c r="J825" s="1">
        <v>3.794360975</v>
      </c>
      <c r="K825" s="1">
        <v>801.770813</v>
      </c>
      <c r="L825" s="1">
        <v>819.7974854</v>
      </c>
      <c r="M825" s="1">
        <v>4.154463671</v>
      </c>
      <c r="N825" s="1">
        <v>658.569397</v>
      </c>
      <c r="O825" s="1">
        <v>806.9658813</v>
      </c>
      <c r="P825" s="1">
        <v>4.813252733</v>
      </c>
      <c r="Q825" s="1">
        <v>0.21087493207</v>
      </c>
    </row>
    <row r="826">
      <c r="A826" s="1">
        <f t="shared" si="1"/>
        <v>27.46392</v>
      </c>
      <c r="B826" s="1">
        <v>790.3644409</v>
      </c>
      <c r="C826" s="1">
        <v>791.1467285</v>
      </c>
      <c r="D826" s="1">
        <v>4.189411514</v>
      </c>
      <c r="E826" s="1">
        <v>800.4376221</v>
      </c>
      <c r="F826" s="1">
        <v>807.4754639</v>
      </c>
      <c r="G826" s="1">
        <v>3.710878609</v>
      </c>
      <c r="H826" s="1">
        <v>802.2976685</v>
      </c>
      <c r="I826" s="1">
        <v>839.9691162</v>
      </c>
      <c r="J826" s="1">
        <v>3.819769443</v>
      </c>
      <c r="K826" s="1">
        <v>803.7400513</v>
      </c>
      <c r="L826" s="1">
        <v>819.3623047</v>
      </c>
      <c r="M826" s="1">
        <v>2.016750262</v>
      </c>
      <c r="N826" s="1">
        <v>664.1292725</v>
      </c>
      <c r="O826" s="1">
        <v>803.2109985</v>
      </c>
      <c r="P826" s="1">
        <v>6.709050632</v>
      </c>
      <c r="Q826" s="1">
        <v>0.204458604599999</v>
      </c>
    </row>
    <row r="827">
      <c r="A827" s="1">
        <f t="shared" si="1"/>
        <v>27.49725</v>
      </c>
      <c r="B827" s="1">
        <v>795.2185059</v>
      </c>
      <c r="C827" s="1">
        <v>788.7409058</v>
      </c>
      <c r="D827" s="1">
        <v>5.417557529</v>
      </c>
      <c r="E827" s="1">
        <v>805.2612915</v>
      </c>
      <c r="F827" s="1">
        <v>805.5917969</v>
      </c>
      <c r="G827" s="1">
        <v>5.178415602</v>
      </c>
      <c r="H827" s="1">
        <v>804.7081909</v>
      </c>
      <c r="I827" s="1">
        <v>838.2844849</v>
      </c>
      <c r="J827" s="1">
        <v>2.94085044</v>
      </c>
      <c r="K827" s="1">
        <v>808.7612915</v>
      </c>
      <c r="L827" s="1">
        <v>817.932373</v>
      </c>
      <c r="M827" s="1">
        <v>5.220877128</v>
      </c>
      <c r="N827" s="1">
        <v>666.8760986</v>
      </c>
      <c r="O827" s="1">
        <v>798.1974487</v>
      </c>
      <c r="P827" s="1">
        <v>5.716706715</v>
      </c>
      <c r="Q827" s="1">
        <v>0.24474407414</v>
      </c>
    </row>
    <row r="828">
      <c r="A828" s="1">
        <f t="shared" si="1"/>
        <v>27.53058</v>
      </c>
      <c r="B828" s="1">
        <v>800.6795044</v>
      </c>
      <c r="C828" s="1">
        <v>787.6463623</v>
      </c>
      <c r="D828" s="1">
        <v>5.56960774</v>
      </c>
      <c r="E828" s="1">
        <v>809.2619629</v>
      </c>
      <c r="F828" s="1">
        <v>803.3618164</v>
      </c>
      <c r="G828" s="1">
        <v>4.580194803</v>
      </c>
      <c r="H828" s="1">
        <v>805.9725342</v>
      </c>
      <c r="I828" s="1">
        <v>837.9347534</v>
      </c>
      <c r="J828" s="1">
        <v>1.311821622</v>
      </c>
      <c r="K828" s="1">
        <v>810.5666504</v>
      </c>
      <c r="L828" s="1">
        <v>818.1911011</v>
      </c>
      <c r="M828" s="1">
        <v>1.823803965</v>
      </c>
      <c r="N828" s="1">
        <v>670.385498</v>
      </c>
      <c r="O828" s="1">
        <v>795.083252</v>
      </c>
      <c r="P828" s="1">
        <v>4.691919204</v>
      </c>
      <c r="Q828" s="1">
        <v>0.17977347334</v>
      </c>
    </row>
    <row r="829">
      <c r="A829" s="1">
        <f t="shared" si="1"/>
        <v>27.56391</v>
      </c>
      <c r="B829" s="1">
        <v>806.4024048</v>
      </c>
      <c r="C829" s="1">
        <v>786.5570679</v>
      </c>
      <c r="D829" s="1">
        <v>5.825645994</v>
      </c>
      <c r="E829" s="1">
        <v>812.4013672</v>
      </c>
      <c r="F829" s="1">
        <v>801.0447998</v>
      </c>
      <c r="G829" s="1">
        <v>3.901848955</v>
      </c>
      <c r="H829" s="1">
        <v>809.4396973</v>
      </c>
      <c r="I829" s="1">
        <v>836.2324829</v>
      </c>
      <c r="J829" s="1">
        <v>3.862504983</v>
      </c>
      <c r="K829" s="1">
        <v>813.7468872</v>
      </c>
      <c r="L829" s="1">
        <v>816.2893677</v>
      </c>
      <c r="M829" s="1">
        <v>3.705468409</v>
      </c>
      <c r="N829" s="1">
        <v>675.4864502</v>
      </c>
      <c r="O829" s="1">
        <v>792.2583008</v>
      </c>
      <c r="P829" s="1">
        <v>5.830957207</v>
      </c>
      <c r="Q829" s="1">
        <v>0.23126425548</v>
      </c>
    </row>
    <row r="830">
      <c r="A830" s="1">
        <f t="shared" si="1"/>
        <v>27.59724</v>
      </c>
      <c r="B830" s="1">
        <v>811.4407349</v>
      </c>
      <c r="C830" s="1">
        <v>785.2000732</v>
      </c>
      <c r="D830" s="1">
        <v>5.217873551</v>
      </c>
      <c r="E830" s="1">
        <v>814.0365601</v>
      </c>
      <c r="F830" s="1">
        <v>800.348938</v>
      </c>
      <c r="G830" s="1">
        <v>1.777098588</v>
      </c>
      <c r="H830" s="1">
        <v>813.2628174</v>
      </c>
      <c r="I830" s="1">
        <v>835.7093506</v>
      </c>
      <c r="J830" s="1">
        <v>3.858745244</v>
      </c>
      <c r="K830" s="1">
        <v>816.7770996</v>
      </c>
      <c r="L830" s="1">
        <v>815.5543823</v>
      </c>
      <c r="M830" s="1">
        <v>3.118074834</v>
      </c>
      <c r="N830" s="1">
        <v>681.5818481</v>
      </c>
      <c r="O830" s="1">
        <v>788.4581909</v>
      </c>
      <c r="P830" s="1">
        <v>7.182945853</v>
      </c>
      <c r="Q830" s="1">
        <v>0.2115473807</v>
      </c>
    </row>
    <row r="831">
      <c r="A831" s="1">
        <f t="shared" si="1"/>
        <v>27.63057</v>
      </c>
      <c r="B831" s="1">
        <v>816.3959961</v>
      </c>
      <c r="C831" s="1">
        <v>782.7302246</v>
      </c>
      <c r="D831" s="1">
        <v>5.536674646</v>
      </c>
      <c r="E831" s="1">
        <v>818.104187</v>
      </c>
      <c r="F831" s="1">
        <v>800.9019165</v>
      </c>
      <c r="G831" s="1">
        <v>4.105042542</v>
      </c>
      <c r="H831" s="1">
        <v>815.8005371</v>
      </c>
      <c r="I831" s="1">
        <v>833.9017334</v>
      </c>
      <c r="J831" s="1">
        <v>3.11568633</v>
      </c>
      <c r="K831" s="1">
        <v>818.7334595</v>
      </c>
      <c r="L831" s="1">
        <v>814.8702393</v>
      </c>
      <c r="M831" s="1">
        <v>2.072533631</v>
      </c>
      <c r="N831" s="1">
        <v>685.1958618</v>
      </c>
      <c r="O831" s="1">
        <v>783.6135864</v>
      </c>
      <c r="P831" s="1">
        <v>6.044111805</v>
      </c>
      <c r="Q831" s="1">
        <v>0.20874048954</v>
      </c>
    </row>
    <row r="832">
      <c r="A832" s="1">
        <f t="shared" si="1"/>
        <v>27.6639</v>
      </c>
      <c r="B832" s="1">
        <v>821.9534302</v>
      </c>
      <c r="C832" s="1">
        <v>781.6766357</v>
      </c>
      <c r="D832" s="1">
        <v>5.65642317</v>
      </c>
      <c r="E832" s="1">
        <v>822.6312866</v>
      </c>
      <c r="F832" s="1">
        <v>800.6109009</v>
      </c>
      <c r="G832" s="1">
        <v>4.536443648</v>
      </c>
      <c r="H832" s="1">
        <v>818.2191162</v>
      </c>
      <c r="I832" s="1">
        <v>833.3347168</v>
      </c>
      <c r="J832" s="1">
        <v>2.484156335</v>
      </c>
      <c r="K832" s="1">
        <v>822.5718994</v>
      </c>
      <c r="L832" s="1">
        <v>814.383667</v>
      </c>
      <c r="M832" s="1">
        <v>3.869156724</v>
      </c>
      <c r="N832" s="1">
        <v>688.8161621</v>
      </c>
      <c r="O832" s="1">
        <v>782.3931885</v>
      </c>
      <c r="P832" s="1">
        <v>3.820464025</v>
      </c>
      <c r="Q832" s="1">
        <v>0.20366643902</v>
      </c>
    </row>
    <row r="833">
      <c r="A833" s="1">
        <f t="shared" si="1"/>
        <v>27.69723</v>
      </c>
      <c r="B833" s="1">
        <v>826.2433472</v>
      </c>
      <c r="C833" s="1">
        <v>781.9855957</v>
      </c>
      <c r="D833" s="1">
        <v>4.301028256</v>
      </c>
      <c r="E833" s="1">
        <v>829.3460083</v>
      </c>
      <c r="F833" s="1">
        <v>799.6019897</v>
      </c>
      <c r="G833" s="1">
        <v>6.790094912</v>
      </c>
      <c r="H833" s="1">
        <v>820.4978638</v>
      </c>
      <c r="I833" s="1">
        <v>832.1845703</v>
      </c>
      <c r="J833" s="1">
        <v>2.552553108</v>
      </c>
      <c r="K833" s="1">
        <v>828.1555786</v>
      </c>
      <c r="L833" s="1">
        <v>815.0543823</v>
      </c>
      <c r="M833" s="1">
        <v>5.623818316</v>
      </c>
      <c r="N833" s="1">
        <v>693.6876831</v>
      </c>
      <c r="O833" s="1">
        <v>779.4412231</v>
      </c>
      <c r="P833" s="1">
        <v>5.696122904</v>
      </c>
      <c r="Q833" s="1">
        <v>0.249636174959999</v>
      </c>
    </row>
    <row r="834">
      <c r="A834" s="1">
        <f t="shared" si="1"/>
        <v>27.73056</v>
      </c>
      <c r="B834" s="1">
        <v>831.0831299</v>
      </c>
      <c r="C834" s="1">
        <v>783.2044067</v>
      </c>
      <c r="D834" s="1">
        <v>4.99089141</v>
      </c>
      <c r="E834" s="1">
        <v>831.9019165</v>
      </c>
      <c r="F834" s="1">
        <v>799.96521</v>
      </c>
      <c r="G834" s="1">
        <v>2.581587819</v>
      </c>
      <c r="H834" s="1">
        <v>823.87146</v>
      </c>
      <c r="I834" s="1">
        <v>830.7113037</v>
      </c>
      <c r="J834" s="1">
        <v>3.681258717</v>
      </c>
      <c r="K834" s="1">
        <v>831.0805664</v>
      </c>
      <c r="L834" s="1">
        <v>812.9502563</v>
      </c>
      <c r="M834" s="1">
        <v>3.603179112</v>
      </c>
      <c r="N834" s="1">
        <v>699.1505127</v>
      </c>
      <c r="O834" s="1">
        <v>775.9324341</v>
      </c>
      <c r="P834" s="1">
        <v>6.492619488</v>
      </c>
      <c r="Q834" s="1">
        <v>0.21349536546</v>
      </c>
    </row>
    <row r="835">
      <c r="A835" s="1">
        <f t="shared" si="1"/>
        <v>27.76389</v>
      </c>
      <c r="B835" s="1">
        <v>836.602478</v>
      </c>
      <c r="C835" s="1">
        <v>783.1858521</v>
      </c>
      <c r="D835" s="1">
        <v>5.519379333</v>
      </c>
      <c r="E835" s="1">
        <v>835.6246338</v>
      </c>
      <c r="F835" s="1">
        <v>800.2658081</v>
      </c>
      <c r="G835" s="1">
        <v>3.734833762</v>
      </c>
      <c r="H835" s="1">
        <v>828.1419067</v>
      </c>
      <c r="I835" s="1">
        <v>830.7371826</v>
      </c>
      <c r="J835" s="1">
        <v>4.27052519</v>
      </c>
      <c r="K835" s="1">
        <v>835.8218384</v>
      </c>
      <c r="L835" s="1">
        <v>811.8602905</v>
      </c>
      <c r="M835" s="1">
        <v>4.864944543</v>
      </c>
      <c r="N835" s="1">
        <v>702.0541992</v>
      </c>
      <c r="O835" s="1">
        <v>774.703186</v>
      </c>
      <c r="P835" s="1">
        <v>3.153164472</v>
      </c>
      <c r="Q835" s="1">
        <v>0.215428473</v>
      </c>
    </row>
    <row r="836">
      <c r="A836" s="1">
        <f t="shared" si="1"/>
        <v>27.79722</v>
      </c>
      <c r="B836" s="1">
        <v>840.0732422</v>
      </c>
      <c r="C836" s="1">
        <v>783.7869263</v>
      </c>
      <c r="D836" s="1">
        <v>3.522427298</v>
      </c>
      <c r="E836" s="1">
        <v>841.2874756</v>
      </c>
      <c r="F836" s="1">
        <v>800.7568359</v>
      </c>
      <c r="G836" s="1">
        <v>5.684090565</v>
      </c>
      <c r="H836" s="1">
        <v>831.5828247</v>
      </c>
      <c r="I836" s="1">
        <v>827.6911011</v>
      </c>
      <c r="J836" s="1">
        <v>4.595490097</v>
      </c>
      <c r="K836" s="1">
        <v>839.4437256</v>
      </c>
      <c r="L836" s="1">
        <v>813.0896606</v>
      </c>
      <c r="M836" s="1">
        <v>3.824842196</v>
      </c>
      <c r="N836" s="1">
        <v>708.598938</v>
      </c>
      <c r="O836" s="1">
        <v>772.8206177</v>
      </c>
      <c r="P836" s="1">
        <v>6.810115211</v>
      </c>
      <c r="Q836" s="1">
        <v>0.24436965367</v>
      </c>
    </row>
    <row r="837">
      <c r="A837" s="1">
        <f t="shared" si="1"/>
        <v>27.83055</v>
      </c>
      <c r="B837" s="1">
        <v>845.7086182</v>
      </c>
      <c r="C837" s="1">
        <v>787.3513794</v>
      </c>
      <c r="D837" s="1">
        <v>6.668042327</v>
      </c>
      <c r="E837" s="1">
        <v>845.4075928</v>
      </c>
      <c r="F837" s="1">
        <v>800.236084</v>
      </c>
      <c r="G837" s="1">
        <v>4.152896367</v>
      </c>
      <c r="H837" s="1">
        <v>834.875</v>
      </c>
      <c r="I837" s="1">
        <v>826.895752</v>
      </c>
      <c r="J837" s="1">
        <v>3.386886237</v>
      </c>
      <c r="K837" s="1">
        <v>842.8378296</v>
      </c>
      <c r="L837" s="1">
        <v>815.6435547</v>
      </c>
      <c r="M837" s="1">
        <v>4.247624839</v>
      </c>
      <c r="N837" s="1">
        <v>713.7123413</v>
      </c>
      <c r="O837" s="1">
        <v>770.583313</v>
      </c>
      <c r="P837" s="1">
        <v>5.581435817</v>
      </c>
      <c r="Q837" s="1">
        <v>0.24036885587</v>
      </c>
    </row>
    <row r="838">
      <c r="A838" s="1">
        <f t="shared" si="1"/>
        <v>27.86388</v>
      </c>
      <c r="B838" s="1">
        <v>852.734436</v>
      </c>
      <c r="C838" s="1">
        <v>788.710022</v>
      </c>
      <c r="D838" s="1">
        <v>7.155978369</v>
      </c>
      <c r="E838" s="1">
        <v>850.4954224</v>
      </c>
      <c r="F838" s="1">
        <v>802.2481079</v>
      </c>
      <c r="G838" s="1">
        <v>5.471220176</v>
      </c>
      <c r="H838" s="1">
        <v>837.6140137</v>
      </c>
      <c r="I838" s="1">
        <v>827.9829102</v>
      </c>
      <c r="J838" s="1">
        <v>2.946881208</v>
      </c>
      <c r="K838" s="1">
        <v>847.0234985</v>
      </c>
      <c r="L838" s="1">
        <v>813.3843994</v>
      </c>
      <c r="M838" s="1">
        <v>4.756427974</v>
      </c>
      <c r="N838" s="1">
        <v>718.0065308</v>
      </c>
      <c r="O838" s="1">
        <v>766.7581177</v>
      </c>
      <c r="P838" s="1">
        <v>5.750841872</v>
      </c>
      <c r="Q838" s="1">
        <v>0.26081349599</v>
      </c>
    </row>
    <row r="839">
      <c r="A839" s="1">
        <f t="shared" si="1"/>
        <v>27.89721</v>
      </c>
      <c r="B839" s="1">
        <v>856.0447998</v>
      </c>
      <c r="C839" s="1">
        <v>789.2905884</v>
      </c>
      <c r="D839" s="1">
        <v>3.360887627</v>
      </c>
      <c r="E839" s="1">
        <v>856.7896118</v>
      </c>
      <c r="F839" s="1">
        <v>804.3616333</v>
      </c>
      <c r="G839" s="1">
        <v>6.639564025</v>
      </c>
      <c r="H839" s="1">
        <v>842.1803589</v>
      </c>
      <c r="I839" s="1">
        <v>826.8918457</v>
      </c>
      <c r="J839" s="1">
        <v>4.694883413</v>
      </c>
      <c r="K839" s="1">
        <v>851.2609863</v>
      </c>
      <c r="L839" s="1">
        <v>813.1137085</v>
      </c>
      <c r="M839" s="1">
        <v>4.246124865</v>
      </c>
      <c r="N839" s="1">
        <v>723.2850952</v>
      </c>
      <c r="O839" s="1">
        <v>766.1508179</v>
      </c>
      <c r="P839" s="1">
        <v>5.313384584</v>
      </c>
      <c r="Q839" s="1">
        <v>0.242548445139999</v>
      </c>
    </row>
    <row r="840">
      <c r="A840" s="1">
        <f t="shared" si="1"/>
        <v>27.93054</v>
      </c>
      <c r="B840" s="1">
        <v>861.531311</v>
      </c>
      <c r="C840" s="1">
        <v>791.5545654</v>
      </c>
      <c r="D840" s="1">
        <v>5.93526727</v>
      </c>
      <c r="E840" s="1">
        <v>860.6755371</v>
      </c>
      <c r="F840" s="1">
        <v>804.5378418</v>
      </c>
      <c r="G840" s="1">
        <v>3.889918356</v>
      </c>
      <c r="H840" s="1">
        <v>844.9244385</v>
      </c>
      <c r="I840" s="1">
        <v>830.4900513</v>
      </c>
      <c r="J840" s="1">
        <v>4.525158129</v>
      </c>
      <c r="K840" s="1">
        <v>856.050293</v>
      </c>
      <c r="L840" s="1">
        <v>815.5202637</v>
      </c>
      <c r="M840" s="1">
        <v>5.35994085</v>
      </c>
      <c r="N840" s="1">
        <v>730.2883911</v>
      </c>
      <c r="O840" s="1">
        <v>762.7311401</v>
      </c>
      <c r="P840" s="1">
        <v>7.793609513</v>
      </c>
      <c r="Q840" s="1">
        <v>0.27503894118</v>
      </c>
    </row>
    <row r="841">
      <c r="A841" s="1">
        <f t="shared" si="1"/>
        <v>27.96387</v>
      </c>
      <c r="B841" s="1">
        <v>867.9772339</v>
      </c>
      <c r="C841" s="1">
        <v>791.6790161</v>
      </c>
      <c r="D841" s="1">
        <v>6.447124117</v>
      </c>
      <c r="E841" s="1">
        <v>866.4891357</v>
      </c>
      <c r="F841" s="1">
        <v>805.6350708</v>
      </c>
      <c r="G841" s="1">
        <v>5.916235336</v>
      </c>
      <c r="H841" s="1">
        <v>849.3638306</v>
      </c>
      <c r="I841" s="1">
        <v>830.0025024</v>
      </c>
      <c r="J841" s="1">
        <v>4.466083966</v>
      </c>
      <c r="K841" s="1">
        <v>862.7005615</v>
      </c>
      <c r="L841" s="1">
        <v>816.0250244</v>
      </c>
      <c r="M841" s="1">
        <v>6.669396918</v>
      </c>
      <c r="N841" s="1">
        <v>734.0109863</v>
      </c>
      <c r="O841" s="1">
        <v>760.7928467</v>
      </c>
      <c r="P841" s="1">
        <v>4.196986617</v>
      </c>
      <c r="Q841" s="1">
        <v>0.27695826954</v>
      </c>
    </row>
    <row r="842">
      <c r="A842" s="1">
        <f t="shared" si="1"/>
        <v>27.9972</v>
      </c>
      <c r="B842" s="1">
        <v>872.6820068</v>
      </c>
      <c r="C842" s="1">
        <v>792.7636719</v>
      </c>
      <c r="D842" s="1">
        <v>4.82818461</v>
      </c>
      <c r="E842" s="1">
        <v>870.5375366</v>
      </c>
      <c r="F842" s="1">
        <v>806.6013794</v>
      </c>
      <c r="G842" s="1">
        <v>4.162127097</v>
      </c>
      <c r="H842" s="1">
        <v>853.2211914</v>
      </c>
      <c r="I842" s="1">
        <v>829.2817993</v>
      </c>
      <c r="J842" s="1">
        <v>3.924110809</v>
      </c>
      <c r="K842" s="1">
        <v>865.7315674</v>
      </c>
      <c r="L842" s="1">
        <v>817.0070801</v>
      </c>
      <c r="M842" s="1">
        <v>3.186130858</v>
      </c>
      <c r="N842" s="1">
        <v>740.7642212</v>
      </c>
      <c r="O842" s="1">
        <v>759.8220825</v>
      </c>
      <c r="P842" s="1">
        <v>6.822650817</v>
      </c>
      <c r="Q842" s="1">
        <v>0.22923204191</v>
      </c>
    </row>
    <row r="843">
      <c r="A843" s="1">
        <f t="shared" si="1"/>
        <v>28.03053</v>
      </c>
      <c r="B843" s="1">
        <v>876.694519</v>
      </c>
      <c r="C843" s="1">
        <v>795.0350342</v>
      </c>
      <c r="D843" s="1">
        <v>4.610785284</v>
      </c>
      <c r="E843" s="1">
        <v>873.2686768</v>
      </c>
      <c r="F843" s="1">
        <v>807.8985596</v>
      </c>
      <c r="G843" s="1">
        <v>3.023541443</v>
      </c>
      <c r="H843" s="1">
        <v>856.8165894</v>
      </c>
      <c r="I843" s="1">
        <v>829.687561</v>
      </c>
      <c r="J843" s="1">
        <v>3.618221799</v>
      </c>
      <c r="K843" s="1">
        <v>869.8374023</v>
      </c>
      <c r="L843" s="1">
        <v>817.2597656</v>
      </c>
      <c r="M843" s="1">
        <v>4.11360313</v>
      </c>
      <c r="N843" s="1">
        <v>746.9007568</v>
      </c>
      <c r="O843" s="1">
        <v>755.312561</v>
      </c>
      <c r="P843" s="1">
        <v>7.615303916</v>
      </c>
      <c r="Q843" s="1">
        <v>0.22981455572</v>
      </c>
    </row>
    <row r="844">
      <c r="A844" s="1">
        <f t="shared" si="1"/>
        <v>28.06386</v>
      </c>
      <c r="B844" s="1">
        <v>880.7644653</v>
      </c>
      <c r="C844" s="1">
        <v>795.8583374</v>
      </c>
      <c r="D844" s="1">
        <v>4.152383772</v>
      </c>
      <c r="E844" s="1">
        <v>877.9555054</v>
      </c>
      <c r="F844" s="1">
        <v>809.6578979</v>
      </c>
      <c r="G844" s="1">
        <v>5.006159604</v>
      </c>
      <c r="H844" s="1">
        <v>859.4295044</v>
      </c>
      <c r="I844" s="1">
        <v>831.9590454</v>
      </c>
      <c r="J844" s="1">
        <v>3.462219847</v>
      </c>
      <c r="K844" s="1">
        <v>873.3495483</v>
      </c>
      <c r="L844" s="1">
        <v>820.151062</v>
      </c>
      <c r="M844" s="1">
        <v>4.549149843</v>
      </c>
      <c r="N844" s="1">
        <v>750.6343384</v>
      </c>
      <c r="O844" s="1">
        <v>755.7247925</v>
      </c>
      <c r="P844" s="1">
        <v>3.756270212</v>
      </c>
      <c r="Q844" s="1">
        <v>0.20926183278</v>
      </c>
    </row>
    <row r="845">
      <c r="A845" s="1">
        <f t="shared" si="1"/>
        <v>28.09719</v>
      </c>
      <c r="B845" s="1">
        <v>884.0525513</v>
      </c>
      <c r="C845" s="1">
        <v>797.2075806</v>
      </c>
      <c r="D845" s="1">
        <v>3.554147753</v>
      </c>
      <c r="E845" s="1">
        <v>881.8671875</v>
      </c>
      <c r="F845" s="1">
        <v>811.2852173</v>
      </c>
      <c r="G845" s="1">
        <v>4.236676209</v>
      </c>
      <c r="H845" s="1">
        <v>864.3733521</v>
      </c>
      <c r="I845" s="1">
        <v>831.3156738</v>
      </c>
      <c r="J845" s="1">
        <v>4.98553474</v>
      </c>
      <c r="K845" s="1">
        <v>878.5186157</v>
      </c>
      <c r="L845" s="1">
        <v>820.8328857</v>
      </c>
      <c r="M845" s="1">
        <v>5.21384131</v>
      </c>
      <c r="N845" s="1">
        <v>755.2797241</v>
      </c>
      <c r="O845" s="1">
        <v>754.4428711</v>
      </c>
      <c r="P845" s="1">
        <v>4.819017653</v>
      </c>
      <c r="Q845" s="1">
        <v>0.228092176649999</v>
      </c>
    </row>
    <row r="846">
      <c r="A846" s="1">
        <f t="shared" si="1"/>
        <v>28.13052</v>
      </c>
      <c r="B846" s="1">
        <v>888.7869873</v>
      </c>
      <c r="C846" s="1">
        <v>798.0620728</v>
      </c>
      <c r="D846" s="1">
        <v>4.810929377</v>
      </c>
      <c r="E846" s="1">
        <v>885.9594727</v>
      </c>
      <c r="F846" s="1">
        <v>811.2675171</v>
      </c>
      <c r="G846" s="1">
        <v>4.092323435</v>
      </c>
      <c r="H846" s="1">
        <v>868.4674072</v>
      </c>
      <c r="I846" s="1">
        <v>833.1932983</v>
      </c>
      <c r="J846" s="1">
        <v>4.504082769</v>
      </c>
      <c r="K846" s="1">
        <v>880.8273315</v>
      </c>
      <c r="L846" s="1">
        <v>822.3518066</v>
      </c>
      <c r="M846" s="1">
        <v>2.763564625</v>
      </c>
      <c r="N846" s="1">
        <v>762.0859375</v>
      </c>
      <c r="O846" s="1">
        <v>752.5262451</v>
      </c>
      <c r="P846" s="1">
        <v>7.070926085</v>
      </c>
      <c r="Q846" s="1">
        <v>0.23241826291</v>
      </c>
    </row>
    <row r="847">
      <c r="A847" s="1">
        <f t="shared" si="1"/>
        <v>28.16385</v>
      </c>
      <c r="B847" s="1">
        <v>893.800415</v>
      </c>
      <c r="C847" s="1">
        <v>802.1845703</v>
      </c>
      <c r="D847" s="1">
        <v>6.490719819</v>
      </c>
      <c r="E847" s="1">
        <v>890.3087158</v>
      </c>
      <c r="F847" s="1">
        <v>813.9777832</v>
      </c>
      <c r="G847" s="1">
        <v>5.124593497</v>
      </c>
      <c r="H847" s="1">
        <v>873.1079102</v>
      </c>
      <c r="I847" s="1">
        <v>833.5504761</v>
      </c>
      <c r="J847" s="1">
        <v>4.654228548</v>
      </c>
      <c r="K847" s="1">
        <v>886.5906982</v>
      </c>
      <c r="L847" s="1">
        <v>825.5299683</v>
      </c>
      <c r="M847" s="1">
        <v>6.581573292</v>
      </c>
      <c r="N847" s="1">
        <v>767.0076904</v>
      </c>
      <c r="O847" s="1">
        <v>749.4475098</v>
      </c>
      <c r="P847" s="1">
        <v>5.805365042</v>
      </c>
      <c r="Q847" s="1">
        <v>0.286564801979999</v>
      </c>
    </row>
    <row r="848">
      <c r="A848" s="1">
        <f t="shared" si="1"/>
        <v>28.19718</v>
      </c>
      <c r="B848" s="1">
        <v>899.3886719</v>
      </c>
      <c r="C848" s="1">
        <v>804.1762085</v>
      </c>
      <c r="D848" s="1">
        <v>5.932557384</v>
      </c>
      <c r="E848" s="1">
        <v>894.7325439</v>
      </c>
      <c r="F848" s="1">
        <v>815.9590454</v>
      </c>
      <c r="G848" s="1">
        <v>4.847231706</v>
      </c>
      <c r="H848" s="1">
        <v>876.1105957</v>
      </c>
      <c r="I848" s="1">
        <v>836.9511108</v>
      </c>
      <c r="J848" s="1">
        <v>4.536566687</v>
      </c>
      <c r="K848" s="1">
        <v>890.3534546</v>
      </c>
      <c r="L848" s="1">
        <v>828.2763062</v>
      </c>
      <c r="M848" s="1">
        <v>4.65840178</v>
      </c>
      <c r="N848" s="1">
        <v>773.1957397</v>
      </c>
      <c r="O848" s="1">
        <v>750.8936768</v>
      </c>
      <c r="P848" s="1">
        <v>6.354789793</v>
      </c>
      <c r="Q848" s="1">
        <v>0.2632954735</v>
      </c>
    </row>
    <row r="849">
      <c r="A849" s="1">
        <f t="shared" si="1"/>
        <v>28.23051</v>
      </c>
      <c r="B849" s="1">
        <v>904.3809204</v>
      </c>
      <c r="C849" s="1">
        <v>804.4937744</v>
      </c>
      <c r="D849" s="1">
        <v>5.002338808</v>
      </c>
      <c r="E849" s="1">
        <v>901.2547607</v>
      </c>
      <c r="F849" s="1">
        <v>817.2265015</v>
      </c>
      <c r="G849" s="1">
        <v>6.644227329</v>
      </c>
      <c r="H849" s="1">
        <v>878.8554077</v>
      </c>
      <c r="I849" s="1">
        <v>839.6223145</v>
      </c>
      <c r="J849" s="1">
        <v>3.830055055</v>
      </c>
      <c r="K849" s="1">
        <v>894.4370117</v>
      </c>
      <c r="L849" s="1">
        <v>830.0184937</v>
      </c>
      <c r="M849" s="1">
        <v>4.439668469</v>
      </c>
      <c r="N849" s="1">
        <v>779.4178467</v>
      </c>
      <c r="O849" s="1">
        <v>746.9266968</v>
      </c>
      <c r="P849" s="1">
        <v>7.379129004</v>
      </c>
      <c r="Q849" s="1">
        <v>0.27295418665</v>
      </c>
    </row>
    <row r="850">
      <c r="A850" s="1">
        <f t="shared" si="1"/>
        <v>28.26384</v>
      </c>
      <c r="B850" s="1">
        <v>910.117981</v>
      </c>
      <c r="C850" s="1">
        <v>806.1967163</v>
      </c>
      <c r="D850" s="1">
        <v>5.984469468</v>
      </c>
      <c r="E850" s="1">
        <v>904.4949951</v>
      </c>
      <c r="F850" s="1">
        <v>818.8538818</v>
      </c>
      <c r="G850" s="1">
        <v>3.625946177</v>
      </c>
      <c r="H850" s="1">
        <v>884.5103149</v>
      </c>
      <c r="I850" s="1">
        <v>840.2061768</v>
      </c>
      <c r="J850" s="1">
        <v>5.684968859</v>
      </c>
      <c r="K850" s="1">
        <v>897.6256714</v>
      </c>
      <c r="L850" s="1">
        <v>830.2429199</v>
      </c>
      <c r="M850" s="1">
        <v>3.196547767</v>
      </c>
      <c r="N850" s="1">
        <v>785.4992676</v>
      </c>
      <c r="O850" s="1">
        <v>746.6523438</v>
      </c>
      <c r="P850" s="1">
        <v>6.08760624</v>
      </c>
      <c r="Q850" s="1">
        <v>0.24579538511</v>
      </c>
    </row>
    <row r="851">
      <c r="A851" s="1">
        <f t="shared" si="1"/>
        <v>28.29717</v>
      </c>
      <c r="B851" s="1">
        <v>912.6748657</v>
      </c>
      <c r="C851" s="1">
        <v>809.7437744</v>
      </c>
      <c r="D851" s="1">
        <v>4.372559995</v>
      </c>
      <c r="E851" s="1">
        <v>908.7230835</v>
      </c>
      <c r="F851" s="1">
        <v>821.9399414</v>
      </c>
      <c r="G851" s="1">
        <v>5.234548215</v>
      </c>
      <c r="H851" s="1">
        <v>886.6399536</v>
      </c>
      <c r="I851" s="1">
        <v>841.3935547</v>
      </c>
      <c r="J851" s="1">
        <v>2.438283663</v>
      </c>
      <c r="K851" s="1">
        <v>899.4133911</v>
      </c>
      <c r="L851" s="1">
        <v>831.965271</v>
      </c>
      <c r="M851" s="1">
        <v>2.482425234</v>
      </c>
      <c r="N851" s="1">
        <v>791.5697632</v>
      </c>
      <c r="O851" s="1">
        <v>745.5219116</v>
      </c>
      <c r="P851" s="1">
        <v>6.174851714</v>
      </c>
      <c r="Q851" s="1">
        <v>0.20702668821</v>
      </c>
    </row>
    <row r="852">
      <c r="A852" s="1">
        <f t="shared" si="1"/>
        <v>28.3305</v>
      </c>
      <c r="B852" s="1">
        <v>918.3964233</v>
      </c>
      <c r="C852" s="1">
        <v>812.7512817</v>
      </c>
      <c r="D852" s="1">
        <v>6.463847296</v>
      </c>
      <c r="E852" s="1">
        <v>912.7620239</v>
      </c>
      <c r="F852" s="1">
        <v>826.4763184</v>
      </c>
      <c r="G852" s="1">
        <v>6.073858383</v>
      </c>
      <c r="H852" s="1">
        <v>890.0153809</v>
      </c>
      <c r="I852" s="1">
        <v>842.8672485</v>
      </c>
      <c r="J852" s="1">
        <v>3.683107744</v>
      </c>
      <c r="K852" s="1">
        <v>903.9156494</v>
      </c>
      <c r="L852" s="1">
        <v>834.3638306</v>
      </c>
      <c r="M852" s="1">
        <v>5.101315303</v>
      </c>
      <c r="N852" s="1">
        <v>797.0247192</v>
      </c>
      <c r="O852" s="1">
        <v>745.3269043</v>
      </c>
      <c r="P852" s="1">
        <v>5.458440566</v>
      </c>
      <c r="Q852" s="1">
        <v>0.26780569292</v>
      </c>
    </row>
    <row r="853">
      <c r="A853" s="1">
        <f t="shared" si="1"/>
        <v>28.36383</v>
      </c>
      <c r="B853" s="1">
        <v>922.8710938</v>
      </c>
      <c r="C853" s="1">
        <v>814.4373779</v>
      </c>
      <c r="D853" s="1">
        <v>4.781798369</v>
      </c>
      <c r="E853" s="1">
        <v>914.2299194</v>
      </c>
      <c r="F853" s="1">
        <v>828.359314</v>
      </c>
      <c r="G853" s="1">
        <v>2.387548884</v>
      </c>
      <c r="H853" s="1">
        <v>893.7625732</v>
      </c>
      <c r="I853" s="1">
        <v>846.2597656</v>
      </c>
      <c r="J853" s="1">
        <v>5.054762404</v>
      </c>
      <c r="K853" s="1">
        <v>907.5289307</v>
      </c>
      <c r="L853" s="1">
        <v>836.569397</v>
      </c>
      <c r="M853" s="1">
        <v>4.233240433</v>
      </c>
      <c r="N853" s="1">
        <v>802.5739746</v>
      </c>
      <c r="O853" s="1">
        <v>747.213623</v>
      </c>
      <c r="P853" s="1">
        <v>5.861223662</v>
      </c>
      <c r="Q853" s="1">
        <v>0.223185737519999</v>
      </c>
    </row>
    <row r="854">
      <c r="A854" s="1">
        <f t="shared" si="1"/>
        <v>28.39716</v>
      </c>
      <c r="B854" s="1">
        <v>925.4180298</v>
      </c>
      <c r="C854" s="1">
        <v>817.4510498</v>
      </c>
      <c r="D854" s="1">
        <v>3.945770056</v>
      </c>
      <c r="E854" s="1">
        <v>918.7443237</v>
      </c>
      <c r="F854" s="1">
        <v>831.5127563</v>
      </c>
      <c r="G854" s="1">
        <v>5.506727251</v>
      </c>
      <c r="H854" s="1">
        <v>895.9730835</v>
      </c>
      <c r="I854" s="1">
        <v>847.8745728</v>
      </c>
      <c r="J854" s="1">
        <v>2.737509387</v>
      </c>
      <c r="K854" s="1">
        <v>911.0267944</v>
      </c>
      <c r="L854" s="1">
        <v>840.576416</v>
      </c>
      <c r="M854" s="1">
        <v>5.318952205</v>
      </c>
      <c r="N854" s="1">
        <v>809.7399902</v>
      </c>
      <c r="O854" s="1">
        <v>745.5834351</v>
      </c>
      <c r="P854" s="1">
        <v>7.349101497</v>
      </c>
      <c r="Q854" s="1">
        <v>0.24858060396</v>
      </c>
    </row>
    <row r="855">
      <c r="A855" s="1">
        <f t="shared" si="1"/>
        <v>28.43049</v>
      </c>
      <c r="B855" s="1">
        <v>928.2414551</v>
      </c>
      <c r="C855" s="1">
        <v>821.4830322</v>
      </c>
      <c r="D855" s="1">
        <v>4.922256864</v>
      </c>
      <c r="E855" s="1">
        <v>922.9071655</v>
      </c>
      <c r="F855" s="1">
        <v>833.3739014</v>
      </c>
      <c r="G855" s="1">
        <v>4.559946558</v>
      </c>
      <c r="H855" s="1">
        <v>899.3023682</v>
      </c>
      <c r="I855" s="1">
        <v>850.5951538</v>
      </c>
      <c r="J855" s="1">
        <v>4.299499701</v>
      </c>
      <c r="K855" s="1">
        <v>912.5997314</v>
      </c>
      <c r="L855" s="1">
        <v>843.840271</v>
      </c>
      <c r="M855" s="1">
        <v>3.623103666</v>
      </c>
      <c r="N855" s="1">
        <v>815.0159302</v>
      </c>
      <c r="O855" s="1">
        <v>746.7907715</v>
      </c>
      <c r="P855" s="1">
        <v>5.412319605</v>
      </c>
      <c r="Q855" s="1">
        <v>0.22817126394</v>
      </c>
    </row>
    <row r="856">
      <c r="A856" s="1">
        <f t="shared" si="1"/>
        <v>28.46382</v>
      </c>
      <c r="B856" s="1">
        <v>932.6810303</v>
      </c>
      <c r="C856" s="1">
        <v>825.3145752</v>
      </c>
      <c r="D856" s="1">
        <v>5.86434561</v>
      </c>
      <c r="E856" s="1">
        <v>926.8804932</v>
      </c>
      <c r="F856" s="1">
        <v>838.3010254</v>
      </c>
      <c r="G856" s="1">
        <v>6.329603752</v>
      </c>
      <c r="H856" s="1">
        <v>902.9130859</v>
      </c>
      <c r="I856" s="1">
        <v>852.6789551</v>
      </c>
      <c r="J856" s="1">
        <v>4.168874017</v>
      </c>
      <c r="K856" s="1">
        <v>916.1101685</v>
      </c>
      <c r="L856" s="1">
        <v>847.3065186</v>
      </c>
      <c r="M856" s="1">
        <v>4.933359925</v>
      </c>
      <c r="N856" s="1">
        <v>821.4404297</v>
      </c>
      <c r="O856" s="1">
        <v>746.3729248</v>
      </c>
      <c r="P856" s="1">
        <v>6.438073456</v>
      </c>
      <c r="Q856" s="1">
        <v>0.2773425676</v>
      </c>
    </row>
    <row r="857">
      <c r="A857" s="1">
        <f t="shared" si="1"/>
        <v>28.49715</v>
      </c>
      <c r="B857" s="1">
        <v>937.7555542</v>
      </c>
      <c r="C857" s="1">
        <v>827.3294067</v>
      </c>
      <c r="D857" s="1">
        <v>5.459884543</v>
      </c>
      <c r="E857" s="1">
        <v>929.0188599</v>
      </c>
      <c r="F857" s="1">
        <v>842.2984619</v>
      </c>
      <c r="G857" s="1">
        <v>4.533443603</v>
      </c>
      <c r="H857" s="1">
        <v>905.5255737</v>
      </c>
      <c r="I857" s="1">
        <v>854.8858643</v>
      </c>
      <c r="J857" s="1">
        <v>3.419874354</v>
      </c>
      <c r="K857" s="1">
        <v>919.4703369</v>
      </c>
      <c r="L857" s="1">
        <v>851.420166</v>
      </c>
      <c r="M857" s="1">
        <v>5.31157486</v>
      </c>
      <c r="N857" s="1">
        <v>828.2317505</v>
      </c>
      <c r="O857" s="1">
        <v>746.4223633</v>
      </c>
      <c r="P857" s="1">
        <v>6.791500746</v>
      </c>
      <c r="Q857" s="1">
        <v>0.25516278106</v>
      </c>
    </row>
    <row r="858">
      <c r="A858" s="1">
        <f t="shared" si="1"/>
        <v>28.53048</v>
      </c>
      <c r="B858" s="1">
        <v>941.4298096</v>
      </c>
      <c r="C858" s="1">
        <v>831.1016846</v>
      </c>
      <c r="D858" s="1">
        <v>5.265950301</v>
      </c>
      <c r="E858" s="1">
        <v>931.6864014</v>
      </c>
      <c r="F858" s="1">
        <v>844.697876</v>
      </c>
      <c r="G858" s="1">
        <v>3.587891514</v>
      </c>
      <c r="H858" s="1">
        <v>907.8844604</v>
      </c>
      <c r="I858" s="1">
        <v>858.1601563</v>
      </c>
      <c r="J858" s="1">
        <v>4.035509212</v>
      </c>
      <c r="K858" s="1">
        <v>923.269165</v>
      </c>
      <c r="L858" s="1">
        <v>854.3595581</v>
      </c>
      <c r="M858" s="1">
        <v>4.803240675</v>
      </c>
      <c r="N858" s="1">
        <v>833.4060059</v>
      </c>
      <c r="O858" s="1">
        <v>747.3497925</v>
      </c>
      <c r="P858" s="1">
        <v>5.256714141</v>
      </c>
      <c r="Q858" s="1">
        <v>0.22949305843</v>
      </c>
    </row>
    <row r="859">
      <c r="A859" s="1">
        <f t="shared" si="1"/>
        <v>28.56381</v>
      </c>
      <c r="B859" s="1">
        <v>943.0634766</v>
      </c>
      <c r="C859" s="1">
        <v>835.6327515</v>
      </c>
      <c r="D859" s="1">
        <v>4.816579185</v>
      </c>
      <c r="E859" s="1">
        <v>934.5444946</v>
      </c>
      <c r="F859" s="1">
        <v>847.9810181</v>
      </c>
      <c r="G859" s="1">
        <v>4.352897779</v>
      </c>
      <c r="H859" s="1">
        <v>909.4545898</v>
      </c>
      <c r="I859" s="1">
        <v>861.7520752</v>
      </c>
      <c r="J859" s="1">
        <v>3.920100512</v>
      </c>
      <c r="K859" s="1">
        <v>925.8657227</v>
      </c>
      <c r="L859" s="1">
        <v>857.2733154</v>
      </c>
      <c r="M859" s="1">
        <v>3.902831434</v>
      </c>
      <c r="N859" s="1">
        <v>840.8621216</v>
      </c>
      <c r="O859" s="1">
        <v>747.5019531</v>
      </c>
      <c r="P859" s="1">
        <v>7.45766817</v>
      </c>
      <c r="Q859" s="1">
        <v>0.2445007708</v>
      </c>
    </row>
    <row r="860">
      <c r="A860" s="1">
        <f t="shared" si="1"/>
        <v>28.59714</v>
      </c>
      <c r="B860" s="1">
        <v>944.1849365</v>
      </c>
      <c r="C860" s="1">
        <v>840.9014893</v>
      </c>
      <c r="D860" s="1">
        <v>5.386768083</v>
      </c>
      <c r="E860" s="1">
        <v>938.7417603</v>
      </c>
      <c r="F860" s="1">
        <v>850.4710693</v>
      </c>
      <c r="G860" s="1">
        <v>4.880306758</v>
      </c>
      <c r="H860" s="1">
        <v>913.3240967</v>
      </c>
      <c r="I860" s="1">
        <v>864.7677612</v>
      </c>
      <c r="J860" s="1">
        <v>4.905858275</v>
      </c>
      <c r="K860" s="1">
        <v>928.307373</v>
      </c>
      <c r="L860" s="1">
        <v>859.6947632</v>
      </c>
      <c r="M860" s="1">
        <v>3.438759348</v>
      </c>
      <c r="N860" s="1">
        <v>846.3215332</v>
      </c>
      <c r="O860" s="1">
        <v>747.9838867</v>
      </c>
      <c r="P860" s="1">
        <v>5.480641864</v>
      </c>
      <c r="Q860" s="1">
        <v>0.24092334328</v>
      </c>
    </row>
    <row r="861">
      <c r="A861" s="1">
        <f t="shared" si="1"/>
        <v>28.63047</v>
      </c>
      <c r="B861" s="1">
        <v>946.7071533</v>
      </c>
      <c r="C861" s="1">
        <v>843.7844238</v>
      </c>
      <c r="D861" s="1">
        <v>3.830520762</v>
      </c>
      <c r="E861" s="1">
        <v>939.913147</v>
      </c>
      <c r="F861" s="1">
        <v>853.5291138</v>
      </c>
      <c r="G861" s="1">
        <v>3.274718706</v>
      </c>
      <c r="H861" s="1">
        <v>916.0135498</v>
      </c>
      <c r="I861" s="1">
        <v>866.2127686</v>
      </c>
      <c r="J861" s="1">
        <v>3.053064735</v>
      </c>
      <c r="K861" s="1">
        <v>930.2226563</v>
      </c>
      <c r="L861" s="1">
        <v>861.2474976</v>
      </c>
      <c r="M861" s="1">
        <v>2.465622394</v>
      </c>
      <c r="N861" s="1">
        <v>851.8995972</v>
      </c>
      <c r="O861" s="1">
        <v>749.9642944</v>
      </c>
      <c r="P861" s="1">
        <v>5.919190174</v>
      </c>
      <c r="Q861" s="1">
        <v>0.18543116771</v>
      </c>
    </row>
    <row r="862">
      <c r="A862" s="1">
        <f t="shared" si="1"/>
        <v>28.6638</v>
      </c>
      <c r="B862" s="1">
        <v>949.7964478</v>
      </c>
      <c r="C862" s="1">
        <v>847.1171265</v>
      </c>
      <c r="D862" s="1">
        <v>4.544298292</v>
      </c>
      <c r="E862" s="1">
        <v>942.6499023</v>
      </c>
      <c r="F862" s="1">
        <v>857.7494507</v>
      </c>
      <c r="G862" s="1">
        <v>5.030017259</v>
      </c>
      <c r="H862" s="1">
        <v>917.8436279</v>
      </c>
      <c r="I862" s="1">
        <v>868.3799438</v>
      </c>
      <c r="J862" s="1">
        <v>2.836518058</v>
      </c>
      <c r="K862" s="1">
        <v>931.5097046</v>
      </c>
      <c r="L862" s="1">
        <v>865.1276855</v>
      </c>
      <c r="M862" s="1">
        <v>4.088074394</v>
      </c>
      <c r="N862" s="1">
        <v>859.1557007</v>
      </c>
      <c r="O862" s="1">
        <v>749.1578369</v>
      </c>
      <c r="P862" s="1">
        <v>7.300781599</v>
      </c>
      <c r="Q862" s="1">
        <v>0.23799689602</v>
      </c>
    </row>
    <row r="863">
      <c r="A863" s="1">
        <f t="shared" si="1"/>
        <v>28.69713</v>
      </c>
      <c r="B863" s="1">
        <v>954.0263062</v>
      </c>
      <c r="C863" s="1">
        <v>850.4075317</v>
      </c>
      <c r="D863" s="1">
        <v>5.358961554</v>
      </c>
      <c r="E863" s="1">
        <v>944.2340698</v>
      </c>
      <c r="F863" s="1">
        <v>861.3731079</v>
      </c>
      <c r="G863" s="1">
        <v>3.954804458</v>
      </c>
      <c r="H863" s="1">
        <v>919.3677979</v>
      </c>
      <c r="I863" s="1">
        <v>870.7863159</v>
      </c>
      <c r="J863" s="1">
        <v>2.848459319</v>
      </c>
      <c r="K863" s="1">
        <v>932.2365723</v>
      </c>
      <c r="L863" s="1">
        <v>868.7359619</v>
      </c>
      <c r="M863" s="1">
        <v>3.680760106</v>
      </c>
      <c r="N863" s="1">
        <v>865.4353638</v>
      </c>
      <c r="O863" s="1">
        <v>751.9591064</v>
      </c>
      <c r="P863" s="1">
        <v>6.876138412</v>
      </c>
      <c r="Q863" s="1">
        <v>0.22719123849</v>
      </c>
    </row>
    <row r="864">
      <c r="A864" s="1">
        <f t="shared" si="1"/>
        <v>28.73046</v>
      </c>
      <c r="B864" s="1">
        <v>956.6682739</v>
      </c>
      <c r="C864" s="1">
        <v>853.5092773</v>
      </c>
      <c r="D864" s="1">
        <v>4.074410328</v>
      </c>
      <c r="E864" s="1">
        <v>946.550415</v>
      </c>
      <c r="F864" s="1">
        <v>866.1162109</v>
      </c>
      <c r="G864" s="1">
        <v>5.278492349</v>
      </c>
      <c r="H864" s="1">
        <v>920.2954102</v>
      </c>
      <c r="I864" s="1">
        <v>875.5794678</v>
      </c>
      <c r="J864" s="1">
        <v>4.882086572</v>
      </c>
      <c r="K864" s="1">
        <v>934.847229</v>
      </c>
      <c r="L864" s="1">
        <v>872.5473633</v>
      </c>
      <c r="M864" s="1">
        <v>4.619773694</v>
      </c>
      <c r="N864" s="1">
        <v>871.5869141</v>
      </c>
      <c r="O864" s="1">
        <v>753.2744751</v>
      </c>
      <c r="P864" s="1">
        <v>6.290609326</v>
      </c>
      <c r="Q864" s="1">
        <v>0.25145372269</v>
      </c>
    </row>
    <row r="865">
      <c r="A865" s="1">
        <f t="shared" si="1"/>
        <v>28.76379</v>
      </c>
      <c r="B865" s="1">
        <v>957.8500366</v>
      </c>
      <c r="C865" s="1">
        <v>857.0112915</v>
      </c>
      <c r="D865" s="1">
        <v>3.696033853</v>
      </c>
      <c r="E865" s="1">
        <v>949.8076782</v>
      </c>
      <c r="F865" s="1">
        <v>870.9857788</v>
      </c>
      <c r="G865" s="1">
        <v>5.858536908</v>
      </c>
      <c r="H865" s="1">
        <v>920.78479</v>
      </c>
      <c r="I865" s="1">
        <v>877.9837036</v>
      </c>
      <c r="J865" s="1">
        <v>2.453536762</v>
      </c>
      <c r="K865" s="1">
        <v>936.3447266</v>
      </c>
      <c r="L865" s="1">
        <v>875.4421387</v>
      </c>
      <c r="M865" s="1">
        <v>3.259175279</v>
      </c>
      <c r="N865" s="1">
        <v>877.2426758</v>
      </c>
      <c r="O865" s="1">
        <v>752.2130127</v>
      </c>
      <c r="P865" s="1">
        <v>5.754506326</v>
      </c>
      <c r="Q865" s="1">
        <v>0.21021789128</v>
      </c>
    </row>
    <row r="866">
      <c r="A866" s="1">
        <f t="shared" si="1"/>
        <v>28.79712</v>
      </c>
      <c r="B866" s="1">
        <v>957.9017944</v>
      </c>
      <c r="C866" s="1">
        <v>862.3789673</v>
      </c>
      <c r="D866" s="1">
        <v>5.367925313</v>
      </c>
      <c r="E866" s="1">
        <v>950.7164307</v>
      </c>
      <c r="F866" s="1">
        <v>873.7650757</v>
      </c>
      <c r="G866" s="1">
        <v>2.924093384</v>
      </c>
      <c r="H866" s="1">
        <v>923.340271</v>
      </c>
      <c r="I866" s="1">
        <v>882.6679077</v>
      </c>
      <c r="J866" s="1">
        <v>5.33593956</v>
      </c>
      <c r="K866" s="1">
        <v>939.6442871</v>
      </c>
      <c r="L866" s="1">
        <v>878.8952026</v>
      </c>
      <c r="M866" s="1">
        <v>4.776060149</v>
      </c>
      <c r="N866" s="1">
        <v>882.8120728</v>
      </c>
      <c r="O866" s="1">
        <v>756.0947266</v>
      </c>
      <c r="P866" s="1">
        <v>6.78865857</v>
      </c>
      <c r="Q866" s="1">
        <v>0.25192676976</v>
      </c>
    </row>
    <row r="867">
      <c r="A867" s="1">
        <f t="shared" si="1"/>
        <v>28.83045</v>
      </c>
      <c r="B867" s="1">
        <v>960.9633789</v>
      </c>
      <c r="C867" s="1">
        <v>868.164856</v>
      </c>
      <c r="D867" s="1">
        <v>6.545976414</v>
      </c>
      <c r="E867" s="1">
        <v>953.6481934</v>
      </c>
      <c r="F867" s="1">
        <v>876.7299194</v>
      </c>
      <c r="G867" s="1">
        <v>4.169596019</v>
      </c>
      <c r="H867" s="1">
        <v>925.4282227</v>
      </c>
      <c r="I867" s="1">
        <v>886.7454834</v>
      </c>
      <c r="J867" s="1">
        <v>4.581065988</v>
      </c>
      <c r="K867" s="1">
        <v>941.3908691</v>
      </c>
      <c r="L867" s="1">
        <v>882.6206665</v>
      </c>
      <c r="M867" s="1">
        <v>4.114563138</v>
      </c>
      <c r="N867" s="1">
        <v>888.305481</v>
      </c>
      <c r="O867" s="1">
        <v>757.2611694</v>
      </c>
      <c r="P867" s="1">
        <v>5.615881289</v>
      </c>
      <c r="Q867" s="1">
        <v>0.25027082848</v>
      </c>
    </row>
    <row r="868">
      <c r="A868" s="1">
        <f t="shared" si="1"/>
        <v>28.86378</v>
      </c>
      <c r="B868" s="1">
        <v>961.6956787</v>
      </c>
      <c r="C868" s="1">
        <v>873.6962891</v>
      </c>
      <c r="D868" s="1">
        <v>5.579696695</v>
      </c>
      <c r="E868" s="1">
        <v>952.493103</v>
      </c>
      <c r="F868" s="1">
        <v>880.2506104</v>
      </c>
      <c r="G868" s="1">
        <v>3.705333752</v>
      </c>
      <c r="H868" s="1">
        <v>925.7672119</v>
      </c>
      <c r="I868" s="1">
        <v>888.2966309</v>
      </c>
      <c r="J868" s="1">
        <v>1.58775696</v>
      </c>
      <c r="K868" s="1">
        <v>942.3961792</v>
      </c>
      <c r="L868" s="1">
        <v>886.480896</v>
      </c>
      <c r="M868" s="1">
        <v>3.988987346</v>
      </c>
      <c r="N868" s="1">
        <v>894.656311</v>
      </c>
      <c r="O868" s="1">
        <v>757.0715332</v>
      </c>
      <c r="P868" s="1">
        <v>6.353660723</v>
      </c>
      <c r="Q868" s="1">
        <v>0.21215435476</v>
      </c>
    </row>
    <row r="869">
      <c r="A869" s="1">
        <f t="shared" si="1"/>
        <v>28.89711</v>
      </c>
      <c r="B869" s="1">
        <v>965.1765137</v>
      </c>
      <c r="C869" s="1">
        <v>875.3043213</v>
      </c>
      <c r="D869" s="1">
        <v>3.834316062</v>
      </c>
      <c r="E869" s="1">
        <v>956.4972534</v>
      </c>
      <c r="F869" s="1">
        <v>886.223999</v>
      </c>
      <c r="G869" s="1">
        <v>7.191285878</v>
      </c>
      <c r="H869" s="1">
        <v>927.5546875</v>
      </c>
      <c r="I869" s="1">
        <v>890.7349243</v>
      </c>
      <c r="J869" s="1">
        <v>3.023300176</v>
      </c>
      <c r="K869" s="1">
        <v>943.6057129</v>
      </c>
      <c r="L869" s="1">
        <v>889.1342163</v>
      </c>
      <c r="M869" s="1">
        <v>2.916004189</v>
      </c>
      <c r="N869" s="1">
        <v>896.4185791</v>
      </c>
      <c r="O869" s="1">
        <v>760.1584473</v>
      </c>
      <c r="P869" s="1">
        <v>3.554522073</v>
      </c>
      <c r="Q869" s="1">
        <v>0.20519428378</v>
      </c>
    </row>
    <row r="870">
      <c r="A870" s="1">
        <f t="shared" si="1"/>
        <v>28.93044</v>
      </c>
      <c r="B870" s="1">
        <v>967.3703003</v>
      </c>
      <c r="C870" s="1">
        <v>879.5290527</v>
      </c>
      <c r="D870" s="1">
        <v>4.760362961</v>
      </c>
      <c r="E870" s="1">
        <v>958.4046021</v>
      </c>
      <c r="F870" s="1">
        <v>890.0838013</v>
      </c>
      <c r="G870" s="1">
        <v>4.305351575</v>
      </c>
      <c r="H870" s="1">
        <v>929.1843872</v>
      </c>
      <c r="I870" s="1">
        <v>894.8912354</v>
      </c>
      <c r="J870" s="1">
        <v>4.464397222</v>
      </c>
      <c r="K870" s="1">
        <v>945.6055908</v>
      </c>
      <c r="L870" s="1">
        <v>892.7108765</v>
      </c>
      <c r="M870" s="1">
        <v>4.097805462</v>
      </c>
      <c r="N870" s="1">
        <v>903.645813</v>
      </c>
      <c r="O870" s="1">
        <v>761.2543335</v>
      </c>
      <c r="P870" s="1">
        <v>7.309847897</v>
      </c>
      <c r="Q870" s="1">
        <v>0.24937765117</v>
      </c>
    </row>
    <row r="871">
      <c r="A871" s="1">
        <f t="shared" si="1"/>
        <v>28.96377</v>
      </c>
      <c r="B871" s="1">
        <v>969.8622437</v>
      </c>
      <c r="C871" s="1">
        <v>883.9641724</v>
      </c>
      <c r="D871" s="1">
        <v>5.087245603</v>
      </c>
      <c r="E871" s="1">
        <v>960.416687</v>
      </c>
      <c r="F871" s="1">
        <v>893.7938843</v>
      </c>
      <c r="G871" s="1">
        <v>4.220568897</v>
      </c>
      <c r="H871" s="1">
        <v>930.4072266</v>
      </c>
      <c r="I871" s="1">
        <v>897.5352173</v>
      </c>
      <c r="J871" s="1">
        <v>2.913069954</v>
      </c>
      <c r="K871" s="1">
        <v>945.0239258</v>
      </c>
      <c r="L871" s="1">
        <v>896.4458618</v>
      </c>
      <c r="M871" s="1">
        <v>3.780006587</v>
      </c>
      <c r="N871" s="1">
        <v>908.8117676</v>
      </c>
      <c r="O871" s="1">
        <v>762.5619507</v>
      </c>
      <c r="P871" s="1">
        <v>5.328878825</v>
      </c>
      <c r="Q871" s="1">
        <v>0.21329769866</v>
      </c>
    </row>
    <row r="872">
      <c r="A872" s="1">
        <f t="shared" si="1"/>
        <v>28.9971</v>
      </c>
      <c r="B872" s="1">
        <v>971.815979</v>
      </c>
      <c r="C872" s="1">
        <v>889.9680176</v>
      </c>
      <c r="D872" s="1">
        <v>6.313734171</v>
      </c>
      <c r="E872" s="1">
        <v>958.8646851</v>
      </c>
      <c r="F872" s="1">
        <v>896.5205688</v>
      </c>
      <c r="G872" s="1">
        <v>3.137438256</v>
      </c>
      <c r="H872" s="1">
        <v>931.3654175</v>
      </c>
      <c r="I872" s="1">
        <v>899.9432373</v>
      </c>
      <c r="J872" s="1">
        <v>2.591657819</v>
      </c>
      <c r="K872" s="1">
        <v>947.065979</v>
      </c>
      <c r="L872" s="1">
        <v>902.2714844</v>
      </c>
      <c r="M872" s="1">
        <v>6.173156369</v>
      </c>
      <c r="N872" s="1">
        <v>914.6149902</v>
      </c>
      <c r="O872" s="1">
        <v>767.1707153</v>
      </c>
      <c r="P872" s="1">
        <v>7.410675056</v>
      </c>
      <c r="Q872" s="1">
        <v>0.256266616709999</v>
      </c>
    </row>
    <row r="873">
      <c r="A873" s="1">
        <f t="shared" si="1"/>
        <v>29.03043</v>
      </c>
      <c r="B873" s="1">
        <v>973.1796875</v>
      </c>
      <c r="C873" s="1">
        <v>893.4208374</v>
      </c>
      <c r="D873" s="1">
        <v>3.712366577</v>
      </c>
      <c r="E873" s="1">
        <v>960.4069214</v>
      </c>
      <c r="F873" s="1">
        <v>899.6381836</v>
      </c>
      <c r="G873" s="1">
        <v>3.478220033</v>
      </c>
      <c r="H873" s="1">
        <v>932.6367188</v>
      </c>
      <c r="I873" s="1">
        <v>901.6016235</v>
      </c>
      <c r="J873" s="1">
        <v>2.089605658</v>
      </c>
      <c r="K873" s="1">
        <v>947.3773804</v>
      </c>
      <c r="L873" s="1">
        <v>904.9656982</v>
      </c>
      <c r="M873" s="1">
        <v>2.712150286</v>
      </c>
      <c r="N873" s="1">
        <v>920.1039429</v>
      </c>
      <c r="O873" s="1">
        <v>769.7140503</v>
      </c>
      <c r="P873" s="1">
        <v>6.049558147</v>
      </c>
      <c r="Q873" s="1">
        <v>0.18041900701</v>
      </c>
    </row>
    <row r="874">
      <c r="A874" s="1">
        <f t="shared" si="1"/>
        <v>29.06376</v>
      </c>
      <c r="B874" s="1">
        <v>974.5876465</v>
      </c>
      <c r="C874" s="1">
        <v>897.8504639</v>
      </c>
      <c r="D874" s="1">
        <v>4.648003778</v>
      </c>
      <c r="E874" s="1">
        <v>962.9787598</v>
      </c>
      <c r="F874" s="1">
        <v>907.284729</v>
      </c>
      <c r="G874" s="1">
        <v>8.067466105</v>
      </c>
      <c r="H874" s="1">
        <v>933.295105</v>
      </c>
      <c r="I874" s="1">
        <v>907.8150024</v>
      </c>
      <c r="J874" s="1">
        <v>6.248163719</v>
      </c>
      <c r="K874" s="1">
        <v>950.4742432</v>
      </c>
      <c r="L874" s="1">
        <v>909.6664429</v>
      </c>
      <c r="M874" s="1">
        <v>5.629170385</v>
      </c>
      <c r="N874" s="1">
        <v>925.8485718</v>
      </c>
      <c r="O874" s="1">
        <v>771.2123413</v>
      </c>
      <c r="P874" s="1">
        <v>5.936803621</v>
      </c>
      <c r="Q874" s="1">
        <v>0.30529607608</v>
      </c>
    </row>
    <row r="875">
      <c r="A875" s="1">
        <f t="shared" si="1"/>
        <v>29.09709</v>
      </c>
      <c r="B875" s="1">
        <v>976.1363525</v>
      </c>
      <c r="C875" s="1">
        <v>902.9473267</v>
      </c>
      <c r="D875" s="1">
        <v>5.326959806</v>
      </c>
      <c r="E875" s="1">
        <v>965.4242554</v>
      </c>
      <c r="F875" s="1">
        <v>908.6407471</v>
      </c>
      <c r="G875" s="1">
        <v>2.796289283</v>
      </c>
      <c r="H875" s="1">
        <v>935.4459839</v>
      </c>
      <c r="I875" s="1">
        <v>910.8117676</v>
      </c>
      <c r="J875" s="1">
        <v>3.688750649</v>
      </c>
      <c r="K875" s="1">
        <v>951.9006958</v>
      </c>
      <c r="L875" s="1">
        <v>910.6420288</v>
      </c>
      <c r="M875" s="1">
        <v>1.728159439</v>
      </c>
      <c r="N875" s="1">
        <v>927.756897</v>
      </c>
      <c r="O875" s="1">
        <v>775.9266968</v>
      </c>
      <c r="P875" s="1">
        <v>5.085946572</v>
      </c>
      <c r="Q875" s="1">
        <v>0.18626105749</v>
      </c>
    </row>
    <row r="876">
      <c r="A876" s="1">
        <f t="shared" si="1"/>
        <v>29.13042</v>
      </c>
      <c r="B876" s="1">
        <v>977.7745361</v>
      </c>
      <c r="C876" s="1">
        <v>905.8192749</v>
      </c>
      <c r="D876" s="1">
        <v>3.306317013</v>
      </c>
      <c r="E876" s="1">
        <v>966.3770752</v>
      </c>
      <c r="F876" s="1">
        <v>912.5022583</v>
      </c>
      <c r="G876" s="1">
        <v>3.97732757</v>
      </c>
      <c r="H876" s="1">
        <v>936.5335083</v>
      </c>
      <c r="I876" s="1">
        <v>913.3145142</v>
      </c>
      <c r="J876" s="1">
        <v>2.72881839</v>
      </c>
      <c r="K876" s="1">
        <v>952.5810547</v>
      </c>
      <c r="L876" s="1">
        <v>915.9472046</v>
      </c>
      <c r="M876" s="1">
        <v>5.348623962</v>
      </c>
      <c r="N876" s="1">
        <v>932.010376</v>
      </c>
      <c r="O876" s="1">
        <v>779.734375</v>
      </c>
      <c r="P876" s="1">
        <v>5.708808727</v>
      </c>
      <c r="Q876" s="1">
        <v>0.21069895662</v>
      </c>
    </row>
    <row r="877">
      <c r="A877" s="1">
        <f t="shared" si="1"/>
        <v>29.16375</v>
      </c>
      <c r="B877" s="1">
        <v>978.5097656</v>
      </c>
      <c r="C877" s="1">
        <v>911.2443237</v>
      </c>
      <c r="D877" s="1">
        <v>5.474643111</v>
      </c>
      <c r="E877" s="1">
        <v>967.3530273</v>
      </c>
      <c r="F877" s="1">
        <v>917.7671509</v>
      </c>
      <c r="G877" s="1">
        <v>5.35458462</v>
      </c>
      <c r="H877" s="1">
        <v>938.2058716</v>
      </c>
      <c r="I877" s="1">
        <v>916.171875</v>
      </c>
      <c r="J877" s="1">
        <v>3.310786902</v>
      </c>
      <c r="K877" s="1">
        <v>953.1571045</v>
      </c>
      <c r="L877" s="1">
        <v>920.2887573</v>
      </c>
      <c r="M877" s="1">
        <v>4.379601982</v>
      </c>
      <c r="N877" s="1">
        <v>939.7059326</v>
      </c>
      <c r="O877" s="1">
        <v>783.0267944</v>
      </c>
      <c r="P877" s="1">
        <v>8.370281819</v>
      </c>
      <c r="Q877" s="1">
        <v>0.26889898434</v>
      </c>
    </row>
    <row r="878">
      <c r="A878" s="1">
        <f t="shared" si="1"/>
        <v>29.19708</v>
      </c>
      <c r="B878" s="1">
        <v>980.9013062</v>
      </c>
      <c r="C878" s="1">
        <v>918.5783691</v>
      </c>
      <c r="D878" s="1">
        <v>7.714122644</v>
      </c>
      <c r="E878" s="1">
        <v>966.2459106</v>
      </c>
      <c r="F878" s="1">
        <v>921.1983032</v>
      </c>
      <c r="G878" s="1">
        <v>3.60534517</v>
      </c>
      <c r="H878" s="1">
        <v>940.1245728</v>
      </c>
      <c r="I878" s="1">
        <v>918.5150757</v>
      </c>
      <c r="J878" s="1">
        <v>3.028531596</v>
      </c>
      <c r="K878" s="1">
        <v>955.4685669</v>
      </c>
      <c r="L878" s="1">
        <v>922.8853149</v>
      </c>
      <c r="M878" s="1">
        <v>3.476344329</v>
      </c>
      <c r="N878" s="1">
        <v>944.2567749</v>
      </c>
      <c r="O878" s="1">
        <v>787.5157471</v>
      </c>
      <c r="P878" s="1">
        <v>6.392250095</v>
      </c>
      <c r="Q878" s="1">
        <v>0.24216593834</v>
      </c>
    </row>
    <row r="879">
      <c r="A879" s="1">
        <f t="shared" si="1"/>
        <v>29.23041</v>
      </c>
      <c r="B879" s="1">
        <v>982.090332</v>
      </c>
      <c r="C879" s="1">
        <v>921.8491821</v>
      </c>
      <c r="D879" s="1">
        <v>3.480229898</v>
      </c>
      <c r="E879" s="1">
        <v>969.8776855</v>
      </c>
      <c r="F879" s="1">
        <v>928.0650024</v>
      </c>
      <c r="G879" s="1">
        <v>7.767969304</v>
      </c>
      <c r="H879" s="1">
        <v>939.5632935</v>
      </c>
      <c r="I879" s="1">
        <v>920.6782227</v>
      </c>
      <c r="J879" s="1">
        <v>2.234779469</v>
      </c>
      <c r="K879" s="1">
        <v>954.5733032</v>
      </c>
      <c r="L879" s="1">
        <v>925.9034424</v>
      </c>
      <c r="M879" s="1">
        <v>3.148109003</v>
      </c>
      <c r="N879" s="1">
        <v>947.362915</v>
      </c>
      <c r="O879" s="1">
        <v>790.727417</v>
      </c>
      <c r="P879" s="1">
        <v>4.467989507</v>
      </c>
      <c r="Q879" s="1">
        <v>0.210990771809999</v>
      </c>
    </row>
    <row r="880">
      <c r="A880" s="1">
        <f t="shared" si="1"/>
        <v>29.26374</v>
      </c>
      <c r="B880" s="1">
        <v>983.6372681</v>
      </c>
      <c r="C880" s="1">
        <v>923.7172241</v>
      </c>
      <c r="D880" s="1">
        <v>2.425405529</v>
      </c>
      <c r="E880" s="1">
        <v>970.5211182</v>
      </c>
      <c r="F880" s="1">
        <v>934.4786377</v>
      </c>
      <c r="G880" s="1">
        <v>6.445829869</v>
      </c>
      <c r="H880" s="1">
        <v>939.5924683</v>
      </c>
      <c r="I880" s="1">
        <v>927.7119751</v>
      </c>
      <c r="J880" s="1">
        <v>7.033812947</v>
      </c>
      <c r="K880" s="1">
        <v>955.1236572</v>
      </c>
      <c r="L880" s="1">
        <v>930.8237305</v>
      </c>
      <c r="M880" s="1">
        <v>4.950972064</v>
      </c>
      <c r="N880" s="1">
        <v>951.8676147</v>
      </c>
      <c r="O880" s="1">
        <v>794.3631592</v>
      </c>
      <c r="P880" s="1">
        <v>5.788863507</v>
      </c>
      <c r="Q880" s="1">
        <v>0.26644883916</v>
      </c>
    </row>
    <row r="881">
      <c r="A881" s="1">
        <f t="shared" si="1"/>
        <v>29.29707</v>
      </c>
      <c r="B881" s="1">
        <v>983.6514282</v>
      </c>
      <c r="C881" s="1">
        <v>929.2002563</v>
      </c>
      <c r="D881" s="1">
        <v>5.483050511</v>
      </c>
      <c r="E881" s="1">
        <v>971.2883911</v>
      </c>
      <c r="F881" s="1">
        <v>939.3432007</v>
      </c>
      <c r="G881" s="1">
        <v>4.924701092</v>
      </c>
      <c r="H881" s="1">
        <v>940.7127075</v>
      </c>
      <c r="I881" s="1">
        <v>931.1670532</v>
      </c>
      <c r="J881" s="1">
        <v>3.632148241</v>
      </c>
      <c r="K881" s="1">
        <v>953.6883545</v>
      </c>
      <c r="L881" s="1">
        <v>936.7667236</v>
      </c>
      <c r="M881" s="1">
        <v>6.113858167</v>
      </c>
      <c r="N881" s="1">
        <v>955.2133789</v>
      </c>
      <c r="O881" s="1">
        <v>795.7697144</v>
      </c>
      <c r="P881" s="1">
        <v>3.629398749</v>
      </c>
      <c r="Q881" s="1">
        <v>0.2378315676</v>
      </c>
    </row>
    <row r="882">
      <c r="A882" s="1">
        <f t="shared" si="1"/>
        <v>29.3304</v>
      </c>
      <c r="B882" s="1">
        <v>983.619751</v>
      </c>
      <c r="C882" s="1">
        <v>934.5544434</v>
      </c>
      <c r="D882" s="1">
        <v>5.354280718</v>
      </c>
      <c r="E882" s="1">
        <v>971.3009033</v>
      </c>
      <c r="F882" s="1">
        <v>943.0801392</v>
      </c>
      <c r="G882" s="1">
        <v>3.736959424</v>
      </c>
      <c r="H882" s="1">
        <v>940.9844971</v>
      </c>
      <c r="I882" s="1">
        <v>933.9830322</v>
      </c>
      <c r="J882" s="1">
        <v>2.829064741</v>
      </c>
      <c r="K882" s="1">
        <v>954.986145</v>
      </c>
      <c r="L882" s="1">
        <v>938.7751465</v>
      </c>
      <c r="M882" s="1">
        <v>2.391238717</v>
      </c>
      <c r="N882" s="1">
        <v>959.505127</v>
      </c>
      <c r="O882" s="1">
        <v>800.380127</v>
      </c>
      <c r="P882" s="1">
        <v>6.298809857</v>
      </c>
      <c r="Q882" s="1">
        <v>0.20610353457</v>
      </c>
    </row>
    <row r="883">
      <c r="A883" s="1">
        <f t="shared" si="1"/>
        <v>29.36373</v>
      </c>
      <c r="B883" s="1">
        <v>984.6393433</v>
      </c>
      <c r="C883" s="1">
        <v>939.1887817</v>
      </c>
      <c r="D883" s="1">
        <v>4.745172351</v>
      </c>
      <c r="E883" s="1">
        <v>969.835022</v>
      </c>
      <c r="F883" s="1">
        <v>946.9698486</v>
      </c>
      <c r="G883" s="1">
        <v>4.156759303</v>
      </c>
      <c r="H883" s="1">
        <v>940.4523315</v>
      </c>
      <c r="I883" s="1">
        <v>937.2165527</v>
      </c>
      <c r="J883" s="1">
        <v>3.277019228</v>
      </c>
      <c r="K883" s="1">
        <v>955.2894287</v>
      </c>
      <c r="L883" s="1">
        <v>941.8406372</v>
      </c>
      <c r="M883" s="1">
        <v>3.080456844</v>
      </c>
      <c r="N883" s="1">
        <v>961.8623657</v>
      </c>
      <c r="O883" s="1">
        <v>804.4802246</v>
      </c>
      <c r="P883" s="1">
        <v>4.729415969</v>
      </c>
      <c r="Q883" s="1">
        <v>0.19988823695</v>
      </c>
    </row>
    <row r="884">
      <c r="A884" s="1">
        <f t="shared" si="1"/>
        <v>29.39706</v>
      </c>
      <c r="B884" s="1">
        <v>984.4795532</v>
      </c>
      <c r="C884" s="1">
        <v>944.9754028</v>
      </c>
      <c r="D884" s="1">
        <v>5.788826871</v>
      </c>
      <c r="E884" s="1">
        <v>968.8662109</v>
      </c>
      <c r="F884" s="1">
        <v>952.3120728</v>
      </c>
      <c r="G884" s="1">
        <v>5.429360311</v>
      </c>
      <c r="H884" s="1">
        <v>940.5834961</v>
      </c>
      <c r="I884" s="1">
        <v>940.4980469</v>
      </c>
      <c r="J884" s="1">
        <v>3.284114483</v>
      </c>
      <c r="K884" s="1">
        <v>953.159668</v>
      </c>
      <c r="L884" s="1">
        <v>945.9653931</v>
      </c>
      <c r="M884" s="1">
        <v>4.642143009</v>
      </c>
      <c r="N884" s="1">
        <v>961.9435425</v>
      </c>
      <c r="O884" s="1">
        <v>808.2955933</v>
      </c>
      <c r="P884" s="1">
        <v>3.816232123</v>
      </c>
      <c r="Q884" s="1">
        <v>0.22960676797</v>
      </c>
    </row>
    <row r="885">
      <c r="A885" s="1">
        <f t="shared" si="1"/>
        <v>29.43039</v>
      </c>
      <c r="B885" s="1">
        <v>983.545166</v>
      </c>
      <c r="C885" s="1">
        <v>952.7996216</v>
      </c>
      <c r="D885" s="1">
        <v>7.879814623</v>
      </c>
      <c r="E885" s="1">
        <v>966.5785522</v>
      </c>
      <c r="F885" s="1">
        <v>954.5228882</v>
      </c>
      <c r="G885" s="1">
        <v>3.181365611</v>
      </c>
      <c r="H885" s="1">
        <v>940.3235474</v>
      </c>
      <c r="I885" s="1">
        <v>944.3198242</v>
      </c>
      <c r="J885" s="1">
        <v>3.830607707</v>
      </c>
      <c r="K885" s="1">
        <v>953.1202393</v>
      </c>
      <c r="L885" s="1">
        <v>950.9604492</v>
      </c>
      <c r="M885" s="1">
        <v>4.995211766</v>
      </c>
      <c r="N885" s="1">
        <v>964.5251465</v>
      </c>
      <c r="O885" s="1">
        <v>812.2855225</v>
      </c>
      <c r="P885" s="1">
        <v>4.752285161</v>
      </c>
      <c r="Q885" s="1">
        <v>0.24639284868</v>
      </c>
    </row>
    <row r="886">
      <c r="A886" s="1">
        <f t="shared" si="1"/>
        <v>29.46372</v>
      </c>
      <c r="B886" s="1">
        <v>981.6132813</v>
      </c>
      <c r="C886" s="1">
        <v>957.9503784</v>
      </c>
      <c r="D886" s="1">
        <v>5.50113395</v>
      </c>
      <c r="E886" s="1">
        <v>965.0957031</v>
      </c>
      <c r="F886" s="1">
        <v>957.9159546</v>
      </c>
      <c r="G886" s="1">
        <v>3.702936828</v>
      </c>
      <c r="H886" s="1">
        <v>939.3834229</v>
      </c>
      <c r="I886" s="1">
        <v>948.6418457</v>
      </c>
      <c r="J886" s="1">
        <v>4.423087588</v>
      </c>
      <c r="K886" s="1">
        <v>954.2119141</v>
      </c>
      <c r="L886" s="1">
        <v>954.762207</v>
      </c>
      <c r="M886" s="1">
        <v>3.955390795</v>
      </c>
      <c r="N886" s="1">
        <v>966.348999</v>
      </c>
      <c r="O886" s="1">
        <v>818.2810669</v>
      </c>
      <c r="P886" s="1">
        <v>6.266816667</v>
      </c>
      <c r="Q886" s="1">
        <v>0.23849365828</v>
      </c>
    </row>
    <row r="887">
      <c r="A887" s="1">
        <f t="shared" si="1"/>
        <v>29.49705</v>
      </c>
      <c r="B887" s="1">
        <v>981.1907959</v>
      </c>
      <c r="C887" s="1">
        <v>965.3515625</v>
      </c>
      <c r="D887" s="1">
        <v>7.413232742</v>
      </c>
      <c r="E887" s="1">
        <v>963.5524902</v>
      </c>
      <c r="F887" s="1">
        <v>961.0600586</v>
      </c>
      <c r="G887" s="1">
        <v>3.502412884</v>
      </c>
      <c r="H887" s="1">
        <v>939.4078369</v>
      </c>
      <c r="I887" s="1">
        <v>951.2817993</v>
      </c>
      <c r="J887" s="1">
        <v>2.6400665</v>
      </c>
      <c r="K887" s="1">
        <v>952.8687744</v>
      </c>
      <c r="L887" s="1">
        <v>957.7095947</v>
      </c>
      <c r="M887" s="1">
        <v>3.23899959</v>
      </c>
      <c r="N887" s="1">
        <v>969.2667236</v>
      </c>
      <c r="O887" s="1">
        <v>822.8144531</v>
      </c>
      <c r="P887" s="1">
        <v>5.39116941</v>
      </c>
      <c r="Q887" s="1">
        <v>0.221858811259999</v>
      </c>
    </row>
    <row r="888">
      <c r="A888" s="1">
        <f t="shared" si="1"/>
        <v>29.53038</v>
      </c>
      <c r="B888" s="1">
        <v>978.1881104</v>
      </c>
      <c r="C888" s="1">
        <v>969.8253784</v>
      </c>
      <c r="D888" s="1">
        <v>5.388056177</v>
      </c>
      <c r="E888" s="1">
        <v>960.2423706</v>
      </c>
      <c r="F888" s="1">
        <v>965.2556763</v>
      </c>
      <c r="G888" s="1">
        <v>5.344165009</v>
      </c>
      <c r="H888" s="1">
        <v>938.0942993</v>
      </c>
      <c r="I888" s="1">
        <v>953.0112305</v>
      </c>
      <c r="J888" s="1">
        <v>2.171707423</v>
      </c>
      <c r="K888" s="1">
        <v>951.6557007</v>
      </c>
      <c r="L888" s="1">
        <v>960.874939</v>
      </c>
      <c r="M888" s="1">
        <v>3.389830678</v>
      </c>
      <c r="N888" s="1">
        <v>972.0108032</v>
      </c>
      <c r="O888" s="1">
        <v>826.3149414</v>
      </c>
      <c r="P888" s="1">
        <v>4.447852403</v>
      </c>
      <c r="Q888" s="1">
        <v>0.2074161169</v>
      </c>
    </row>
    <row r="889">
      <c r="A889" s="1">
        <f t="shared" si="1"/>
        <v>29.56371</v>
      </c>
      <c r="B889" s="1">
        <v>975.4835815</v>
      </c>
      <c r="C889" s="1">
        <v>973.3615112</v>
      </c>
      <c r="D889" s="1">
        <v>4.451821127</v>
      </c>
      <c r="E889" s="1">
        <v>957.9980469</v>
      </c>
      <c r="F889" s="1">
        <v>969.8908081</v>
      </c>
      <c r="G889" s="1">
        <v>5.149896712</v>
      </c>
      <c r="H889" s="1">
        <v>935.4104004</v>
      </c>
      <c r="I889" s="1">
        <v>958.5717163</v>
      </c>
      <c r="J889" s="1">
        <v>6.174327188</v>
      </c>
      <c r="K889" s="1">
        <v>948.9285278</v>
      </c>
      <c r="L889" s="1">
        <v>965.7897339</v>
      </c>
      <c r="M889" s="1">
        <v>5.620736685</v>
      </c>
      <c r="N889" s="1">
        <v>975.1242676</v>
      </c>
      <c r="O889" s="1">
        <v>829.9942017</v>
      </c>
      <c r="P889" s="1">
        <v>4.819814966</v>
      </c>
      <c r="Q889" s="1">
        <v>0.26216596678</v>
      </c>
    </row>
    <row r="890">
      <c r="A890" s="1">
        <f t="shared" si="1"/>
        <v>29.59704</v>
      </c>
      <c r="B890" s="1">
        <v>976.3626709</v>
      </c>
      <c r="C890" s="1">
        <v>975.9577026</v>
      </c>
      <c r="D890" s="1">
        <v>2.740986668</v>
      </c>
      <c r="E890" s="1">
        <v>957.3539429</v>
      </c>
      <c r="F890" s="1">
        <v>974.1833496</v>
      </c>
      <c r="G890" s="1">
        <v>4.340597025</v>
      </c>
      <c r="H890" s="1">
        <v>934.5770874</v>
      </c>
      <c r="I890" s="1">
        <v>959.0761719</v>
      </c>
      <c r="J890" s="1">
        <v>0.9741077738</v>
      </c>
      <c r="K890" s="1">
        <v>947.9376221</v>
      </c>
      <c r="L890" s="1">
        <v>969.8245239</v>
      </c>
      <c r="M890" s="1">
        <v>4.154687099</v>
      </c>
      <c r="N890" s="1">
        <v>977.3004761</v>
      </c>
      <c r="O890" s="1">
        <v>835.5281982</v>
      </c>
      <c r="P890" s="1">
        <v>5.946511716</v>
      </c>
      <c r="Q890" s="1">
        <v>0.181568902818</v>
      </c>
    </row>
    <row r="891">
      <c r="A891" s="1">
        <f t="shared" si="1"/>
        <v>29.63037</v>
      </c>
      <c r="B891" s="1">
        <v>973.2449341</v>
      </c>
      <c r="C891" s="1">
        <v>981.4748535</v>
      </c>
      <c r="D891" s="1">
        <v>6.337131581</v>
      </c>
      <c r="E891" s="1">
        <v>956.4484253</v>
      </c>
      <c r="F891" s="1">
        <v>976.4973755</v>
      </c>
      <c r="G891" s="1">
        <v>2.484889908</v>
      </c>
      <c r="H891" s="1">
        <v>931.7867432</v>
      </c>
      <c r="I891" s="1">
        <v>962.4237061</v>
      </c>
      <c r="J891" s="1">
        <v>4.357981878</v>
      </c>
      <c r="K891" s="1">
        <v>944.4238892</v>
      </c>
      <c r="L891" s="1">
        <v>972.4434204</v>
      </c>
      <c r="M891" s="1">
        <v>4.382343866</v>
      </c>
      <c r="N891" s="1">
        <v>978.086853</v>
      </c>
      <c r="O891" s="1">
        <v>841.454834</v>
      </c>
      <c r="P891" s="1">
        <v>5.978578421</v>
      </c>
      <c r="Q891" s="1">
        <v>0.23540925654</v>
      </c>
    </row>
    <row r="892">
      <c r="A892" s="1">
        <f t="shared" si="1"/>
        <v>29.6637</v>
      </c>
      <c r="B892" s="1">
        <v>969.4489746</v>
      </c>
      <c r="C892" s="1">
        <v>986.4580688</v>
      </c>
      <c r="D892" s="1">
        <v>6.264323057</v>
      </c>
      <c r="E892" s="1">
        <v>951.9413452</v>
      </c>
      <c r="F892" s="1">
        <v>981.0747681</v>
      </c>
      <c r="G892" s="1">
        <v>6.423884623</v>
      </c>
      <c r="H892" s="1">
        <v>929.8259277</v>
      </c>
      <c r="I892" s="1">
        <v>965.9268188</v>
      </c>
      <c r="J892" s="1">
        <v>4.014548093</v>
      </c>
      <c r="K892" s="1">
        <v>941.6664429</v>
      </c>
      <c r="L892" s="1">
        <v>975.3024292</v>
      </c>
      <c r="M892" s="1">
        <v>3.97208274</v>
      </c>
      <c r="N892" s="1">
        <v>981.7802734</v>
      </c>
      <c r="O892" s="1">
        <v>845.1341553</v>
      </c>
      <c r="P892" s="1">
        <v>5.213325184</v>
      </c>
      <c r="Q892" s="1">
        <v>0.25888163697</v>
      </c>
    </row>
    <row r="893">
      <c r="A893" s="1">
        <f t="shared" si="1"/>
        <v>29.69703</v>
      </c>
      <c r="B893" s="1">
        <v>966.0945435</v>
      </c>
      <c r="C893" s="1">
        <v>990.3553467</v>
      </c>
      <c r="D893" s="1">
        <v>5.142079624</v>
      </c>
      <c r="E893" s="1">
        <v>948.3208618</v>
      </c>
      <c r="F893" s="1">
        <v>985.2631836</v>
      </c>
      <c r="G893" s="1">
        <v>5.536309662</v>
      </c>
      <c r="H893" s="1">
        <v>926.4246826</v>
      </c>
      <c r="I893" s="1">
        <v>970.413147</v>
      </c>
      <c r="J893" s="1">
        <v>5.629885291</v>
      </c>
      <c r="K893" s="1">
        <v>938.4829712</v>
      </c>
      <c r="L893" s="1">
        <v>976.9190063</v>
      </c>
      <c r="M893" s="1">
        <v>3.570408046</v>
      </c>
      <c r="N893" s="1">
        <v>982.7540894</v>
      </c>
      <c r="O893" s="1">
        <v>851.142334</v>
      </c>
      <c r="P893" s="1">
        <v>6.086585978</v>
      </c>
      <c r="Q893" s="1">
        <v>0.259652686009999</v>
      </c>
    </row>
    <row r="894">
      <c r="A894" s="1">
        <f t="shared" si="1"/>
        <v>29.73036</v>
      </c>
      <c r="B894" s="1">
        <v>961.5814209</v>
      </c>
      <c r="C894" s="1">
        <v>993.5385742</v>
      </c>
      <c r="D894" s="1">
        <v>5.522790309</v>
      </c>
      <c r="E894" s="1">
        <v>944.925415</v>
      </c>
      <c r="F894" s="1">
        <v>988.3352051</v>
      </c>
      <c r="G894" s="1">
        <v>4.578905417</v>
      </c>
      <c r="H894" s="1">
        <v>924.5344238</v>
      </c>
      <c r="I894" s="1">
        <v>974.2957764</v>
      </c>
      <c r="J894" s="1">
        <v>4.318320195</v>
      </c>
      <c r="K894" s="1">
        <v>935.6760254</v>
      </c>
      <c r="L894" s="1">
        <v>983.2890015</v>
      </c>
      <c r="M894" s="1">
        <v>6.961018785</v>
      </c>
      <c r="N894" s="1">
        <v>984.0012817</v>
      </c>
      <c r="O894" s="1">
        <v>857.3328857</v>
      </c>
      <c r="P894" s="1">
        <v>6.314936255</v>
      </c>
      <c r="Q894" s="1">
        <v>0.27695970961</v>
      </c>
    </row>
    <row r="895">
      <c r="A895" s="1">
        <f t="shared" si="1"/>
        <v>29.76369</v>
      </c>
      <c r="B895" s="1">
        <v>958.2225342</v>
      </c>
      <c r="C895" s="1">
        <v>998.0622559</v>
      </c>
      <c r="D895" s="1">
        <v>5.634342515</v>
      </c>
      <c r="E895" s="1">
        <v>942.2302856</v>
      </c>
      <c r="F895" s="1">
        <v>991.3759766</v>
      </c>
      <c r="G895" s="1">
        <v>4.063251613</v>
      </c>
      <c r="H895" s="1">
        <v>922.1389771</v>
      </c>
      <c r="I895" s="1">
        <v>975.0704956</v>
      </c>
      <c r="J895" s="1">
        <v>2.517609017</v>
      </c>
      <c r="K895" s="1">
        <v>933.8463135</v>
      </c>
      <c r="L895" s="1">
        <v>986.7928467</v>
      </c>
      <c r="M895" s="1">
        <v>3.952818865</v>
      </c>
      <c r="N895" s="1">
        <v>985.7509155</v>
      </c>
      <c r="O895" s="1">
        <v>859.9723511</v>
      </c>
      <c r="P895" s="1">
        <v>3.166701065</v>
      </c>
      <c r="Q895" s="1">
        <v>0.19334723075</v>
      </c>
    </row>
    <row r="896">
      <c r="A896" s="1">
        <f t="shared" si="1"/>
        <v>29.79702</v>
      </c>
      <c r="B896" s="1">
        <v>954.9921265</v>
      </c>
      <c r="C896" s="1">
        <v>1002.194458</v>
      </c>
      <c r="D896" s="1">
        <v>5.24505754</v>
      </c>
      <c r="E896" s="1">
        <v>938.5710449</v>
      </c>
      <c r="F896" s="1">
        <v>996.4329224</v>
      </c>
      <c r="G896" s="1">
        <v>6.242014378</v>
      </c>
      <c r="H896" s="1">
        <v>916.0969238</v>
      </c>
      <c r="I896" s="1">
        <v>975.5706177</v>
      </c>
      <c r="J896" s="1">
        <v>6.062716324</v>
      </c>
      <c r="K896" s="1">
        <v>928.0596924</v>
      </c>
      <c r="L896" s="1">
        <v>988.5057373</v>
      </c>
      <c r="M896" s="1">
        <v>6.034813831</v>
      </c>
      <c r="N896" s="1">
        <v>986.7619629</v>
      </c>
      <c r="O896" s="1">
        <v>865.6326294</v>
      </c>
      <c r="P896" s="1">
        <v>5.749866732</v>
      </c>
      <c r="Q896" s="1">
        <v>0.29334468805</v>
      </c>
    </row>
    <row r="897">
      <c r="A897" s="1">
        <f t="shared" si="1"/>
        <v>29.83035</v>
      </c>
      <c r="B897" s="1">
        <v>950.788208</v>
      </c>
      <c r="C897" s="1">
        <v>1005.399292</v>
      </c>
      <c r="D897" s="1">
        <v>5.286198186</v>
      </c>
      <c r="E897" s="1">
        <v>932.9005127</v>
      </c>
      <c r="F897" s="1">
        <v>999.3369141</v>
      </c>
      <c r="G897" s="1">
        <v>6.370879337</v>
      </c>
      <c r="H897" s="1">
        <v>913.2609863</v>
      </c>
      <c r="I897" s="1">
        <v>978.6519775</v>
      </c>
      <c r="J897" s="1">
        <v>4.187758363</v>
      </c>
      <c r="K897" s="1">
        <v>924.0162354</v>
      </c>
      <c r="L897" s="1">
        <v>989.7260742</v>
      </c>
      <c r="M897" s="1">
        <v>4.223596447</v>
      </c>
      <c r="N897" s="1">
        <v>987.8920288</v>
      </c>
      <c r="O897" s="1">
        <v>871.3848267</v>
      </c>
      <c r="P897" s="1">
        <v>5.862151684</v>
      </c>
      <c r="Q897" s="1">
        <v>0.25930584017</v>
      </c>
    </row>
    <row r="898">
      <c r="A898" s="1">
        <f t="shared" si="1"/>
        <v>29.86368</v>
      </c>
      <c r="B898" s="1">
        <v>946.446228</v>
      </c>
      <c r="C898" s="1">
        <v>1007.620483</v>
      </c>
      <c r="D898" s="1">
        <v>4.87713865</v>
      </c>
      <c r="E898" s="1">
        <v>929.9708252</v>
      </c>
      <c r="F898" s="1">
        <v>1000.959229</v>
      </c>
      <c r="G898" s="1">
        <v>3.348876384</v>
      </c>
      <c r="H898" s="1">
        <v>909.3892822</v>
      </c>
      <c r="I898" s="1">
        <v>982.5328369</v>
      </c>
      <c r="J898" s="1">
        <v>5.481894028</v>
      </c>
      <c r="K898" s="1">
        <v>922.9277954</v>
      </c>
      <c r="L898" s="1">
        <v>992.1925659</v>
      </c>
      <c r="M898" s="1">
        <v>2.695975298</v>
      </c>
      <c r="N898" s="1">
        <v>988.6452637</v>
      </c>
      <c r="O898" s="1">
        <v>875.3865356</v>
      </c>
      <c r="P898" s="1">
        <v>4.071982018</v>
      </c>
      <c r="Q898" s="1">
        <v>0.20475866378</v>
      </c>
    </row>
    <row r="899">
      <c r="A899" s="1">
        <f t="shared" si="1"/>
        <v>29.89701</v>
      </c>
      <c r="B899" s="1">
        <v>941.6242065</v>
      </c>
      <c r="C899" s="1">
        <v>1010.592651</v>
      </c>
      <c r="D899" s="1">
        <v>5.664421738</v>
      </c>
      <c r="E899" s="1">
        <v>926.0336304</v>
      </c>
      <c r="F899" s="1">
        <v>1004.417725</v>
      </c>
      <c r="G899" s="1">
        <v>5.240486458</v>
      </c>
      <c r="H899" s="1">
        <v>906.2250366</v>
      </c>
      <c r="I899" s="1">
        <v>984.3237305</v>
      </c>
      <c r="J899" s="1">
        <v>3.63589741</v>
      </c>
      <c r="K899" s="1">
        <v>919.6403198</v>
      </c>
      <c r="L899" s="1">
        <v>994.8695068</v>
      </c>
      <c r="M899" s="1">
        <v>4.239517473</v>
      </c>
      <c r="N899" s="1">
        <v>990.7384033</v>
      </c>
      <c r="O899" s="1">
        <v>881.6252441</v>
      </c>
      <c r="P899" s="1">
        <v>6.58048002</v>
      </c>
      <c r="Q899" s="1">
        <v>0.25360803099</v>
      </c>
    </row>
    <row r="900">
      <c r="A900" s="1">
        <f t="shared" si="1"/>
        <v>29.93034</v>
      </c>
      <c r="B900" s="1">
        <v>938.1139526</v>
      </c>
      <c r="C900" s="1">
        <v>1014.780884</v>
      </c>
      <c r="D900" s="1">
        <v>5.464720789</v>
      </c>
      <c r="E900" s="1">
        <v>923.6419678</v>
      </c>
      <c r="F900" s="1">
        <v>1006.868713</v>
      </c>
      <c r="G900" s="1">
        <v>3.42452857</v>
      </c>
      <c r="H900" s="1">
        <v>904.3249512</v>
      </c>
      <c r="I900" s="1">
        <v>984.4657593</v>
      </c>
      <c r="J900" s="1">
        <v>1.905386285</v>
      </c>
      <c r="K900" s="1">
        <v>915.743103</v>
      </c>
      <c r="L900" s="1">
        <v>997.5444946</v>
      </c>
      <c r="M900" s="1">
        <v>4.726929072</v>
      </c>
      <c r="N900" s="1">
        <v>993.3277588</v>
      </c>
      <c r="O900" s="1">
        <v>887.9945679</v>
      </c>
      <c r="P900" s="1">
        <v>6.875539726</v>
      </c>
      <c r="Q900" s="1">
        <v>0.22397104442</v>
      </c>
    </row>
    <row r="901">
      <c r="A901" s="1">
        <f t="shared" si="1"/>
        <v>29.96367</v>
      </c>
      <c r="B901" s="1">
        <v>933.7786255</v>
      </c>
      <c r="C901" s="1">
        <v>1019.38092</v>
      </c>
      <c r="D901" s="1">
        <v>6.321028271</v>
      </c>
      <c r="E901" s="1">
        <v>917.7752686</v>
      </c>
      <c r="F901" s="1">
        <v>1010.829529</v>
      </c>
      <c r="G901" s="1">
        <v>7.078574616</v>
      </c>
      <c r="H901" s="1">
        <v>900.684021</v>
      </c>
      <c r="I901" s="1">
        <v>986.8239746</v>
      </c>
      <c r="J901" s="1">
        <v>4.33792025</v>
      </c>
      <c r="K901" s="1">
        <v>910.6270142</v>
      </c>
      <c r="L901" s="1">
        <v>999.6280518</v>
      </c>
      <c r="M901" s="1">
        <v>5.524090478</v>
      </c>
      <c r="N901" s="1">
        <v>995.3898315</v>
      </c>
      <c r="O901" s="1">
        <v>893.1291504</v>
      </c>
      <c r="P901" s="1">
        <v>5.53318007</v>
      </c>
      <c r="Q901" s="1">
        <v>0.28794793685</v>
      </c>
    </row>
    <row r="902">
      <c r="A902" s="1">
        <f t="shared" si="1"/>
        <v>29.997</v>
      </c>
      <c r="B902" s="1">
        <v>927.0438232</v>
      </c>
      <c r="C902" s="1">
        <v>1021.277222</v>
      </c>
      <c r="D902" s="1">
        <v>6.996679198</v>
      </c>
      <c r="E902" s="1">
        <v>911.3331299</v>
      </c>
      <c r="F902" s="1">
        <v>1013.514526</v>
      </c>
      <c r="G902" s="1">
        <v>6.979280948</v>
      </c>
      <c r="H902" s="1">
        <v>896.2122192</v>
      </c>
      <c r="I902" s="1">
        <v>989.0614624</v>
      </c>
      <c r="J902" s="1">
        <v>5.000336247</v>
      </c>
      <c r="K902" s="1">
        <v>905.192749</v>
      </c>
      <c r="L902" s="1">
        <v>1002.866699</v>
      </c>
      <c r="M902" s="1">
        <v>6.326142186</v>
      </c>
      <c r="N902" s="1">
        <v>997.5906372</v>
      </c>
      <c r="O902" s="1">
        <v>899.4085693</v>
      </c>
      <c r="P902" s="1">
        <v>6.653919737</v>
      </c>
      <c r="Q902" s="1">
        <v>0.319563583159999</v>
      </c>
    </row>
    <row r="903">
      <c r="A903" s="1">
        <f t="shared" si="1"/>
        <v>30.03033</v>
      </c>
      <c r="B903" s="1">
        <v>923.7108765</v>
      </c>
      <c r="C903" s="1">
        <v>1022.979126</v>
      </c>
      <c r="D903" s="1">
        <v>3.742327144</v>
      </c>
      <c r="E903" s="1">
        <v>907.9909668</v>
      </c>
      <c r="F903" s="1">
        <v>1016.227783</v>
      </c>
      <c r="G903" s="1">
        <v>4.304859667</v>
      </c>
      <c r="H903" s="1">
        <v>892.3105469</v>
      </c>
      <c r="I903" s="1">
        <v>992.0185547</v>
      </c>
      <c r="J903" s="1">
        <v>4.895655422</v>
      </c>
      <c r="K903" s="1">
        <v>901.2240601</v>
      </c>
      <c r="L903" s="1">
        <v>1004.710205</v>
      </c>
      <c r="M903" s="1">
        <v>4.375957718</v>
      </c>
      <c r="N903" s="1">
        <v>993.8103638</v>
      </c>
      <c r="O903" s="1">
        <v>903.100708</v>
      </c>
      <c r="P903" s="1">
        <v>5.284160788</v>
      </c>
      <c r="Q903" s="1">
        <v>0.22602960739</v>
      </c>
    </row>
    <row r="904">
      <c r="A904" s="1">
        <f t="shared" si="1"/>
        <v>30.06366</v>
      </c>
      <c r="B904" s="1">
        <v>919.204895</v>
      </c>
      <c r="C904" s="1">
        <v>1026.928101</v>
      </c>
      <c r="D904" s="1">
        <v>5.99151644</v>
      </c>
      <c r="E904" s="1">
        <v>904.0107422</v>
      </c>
      <c r="F904" s="1">
        <v>1018.68988</v>
      </c>
      <c r="G904" s="1">
        <v>4.680182732</v>
      </c>
      <c r="H904" s="1">
        <v>891.364624</v>
      </c>
      <c r="I904" s="1">
        <v>993.3513794</v>
      </c>
      <c r="J904" s="1">
        <v>1.63437809</v>
      </c>
      <c r="K904" s="1">
        <v>895.3083496</v>
      </c>
      <c r="L904" s="1">
        <v>1007.287415</v>
      </c>
      <c r="M904" s="1">
        <v>6.452723362</v>
      </c>
      <c r="N904" s="1">
        <v>994.8459473</v>
      </c>
      <c r="O904" s="1">
        <v>908.3568726</v>
      </c>
      <c r="P904" s="1">
        <v>5.357209998</v>
      </c>
      <c r="Q904" s="1">
        <v>0.24116010622</v>
      </c>
    </row>
    <row r="905">
      <c r="A905" s="1">
        <f t="shared" si="1"/>
        <v>30.09699</v>
      </c>
      <c r="B905" s="1">
        <v>911.1732788</v>
      </c>
      <c r="C905" s="1">
        <v>1030.014648</v>
      </c>
      <c r="D905" s="1">
        <v>8.604280133</v>
      </c>
      <c r="E905" s="1">
        <v>897.1332397</v>
      </c>
      <c r="F905" s="1">
        <v>1018.444031</v>
      </c>
      <c r="G905" s="1">
        <v>6.881895223</v>
      </c>
      <c r="H905" s="1">
        <v>887.9141235</v>
      </c>
      <c r="I905" s="1">
        <v>995.40625</v>
      </c>
      <c r="J905" s="1">
        <v>4.016023758</v>
      </c>
      <c r="K905" s="1">
        <v>893.4905396</v>
      </c>
      <c r="L905" s="1">
        <v>1005.902954</v>
      </c>
      <c r="M905" s="1">
        <v>2.284986684</v>
      </c>
      <c r="N905" s="1">
        <v>997.2629395</v>
      </c>
      <c r="O905" s="1">
        <v>914.9285889</v>
      </c>
      <c r="P905" s="1">
        <v>7.002093007</v>
      </c>
      <c r="Q905" s="1">
        <v>0.28789278805</v>
      </c>
    </row>
    <row r="906">
      <c r="A906" s="1">
        <f t="shared" si="1"/>
        <v>30.13032</v>
      </c>
      <c r="B906" s="1">
        <v>906.4104004</v>
      </c>
      <c r="C906" s="1">
        <v>1032.644043</v>
      </c>
      <c r="D906" s="1">
        <v>5.440471158</v>
      </c>
      <c r="E906" s="1">
        <v>891.2364502</v>
      </c>
      <c r="F906" s="1">
        <v>1020.445801</v>
      </c>
      <c r="G906" s="1">
        <v>6.227295578</v>
      </c>
      <c r="H906" s="1">
        <v>884.1072388</v>
      </c>
      <c r="I906" s="1">
        <v>995.6398926</v>
      </c>
      <c r="J906" s="1">
        <v>3.814047781</v>
      </c>
      <c r="K906" s="1">
        <v>891.1433716</v>
      </c>
      <c r="L906" s="1">
        <v>1008.643738</v>
      </c>
      <c r="M906" s="1">
        <v>3.608475123</v>
      </c>
      <c r="N906" s="1">
        <v>996.6333618</v>
      </c>
      <c r="O906" s="1">
        <v>919.6218872</v>
      </c>
      <c r="P906" s="1">
        <v>4.735337085</v>
      </c>
      <c r="Q906" s="1">
        <v>0.23825626725</v>
      </c>
    </row>
    <row r="907">
      <c r="A907" s="1">
        <f t="shared" si="1"/>
        <v>30.16365</v>
      </c>
      <c r="B907" s="1">
        <v>901.9127808</v>
      </c>
      <c r="C907" s="1">
        <v>1035.031982</v>
      </c>
      <c r="D907" s="1">
        <v>5.092233023</v>
      </c>
      <c r="E907" s="1">
        <v>889.0137329</v>
      </c>
      <c r="F907" s="1">
        <v>1023.733154</v>
      </c>
      <c r="G907" s="1">
        <v>3.968269808</v>
      </c>
      <c r="H907" s="1">
        <v>880.1705933</v>
      </c>
      <c r="I907" s="1">
        <v>996.0864868</v>
      </c>
      <c r="J907" s="1">
        <v>3.961896549</v>
      </c>
      <c r="K907" s="1">
        <v>885.508728</v>
      </c>
      <c r="L907" s="1">
        <v>1010.952881</v>
      </c>
      <c r="M907" s="1">
        <v>6.089445762</v>
      </c>
      <c r="N907" s="1">
        <v>997.9327393</v>
      </c>
      <c r="O907" s="1">
        <v>924.5858765</v>
      </c>
      <c r="P907" s="1">
        <v>5.13123485</v>
      </c>
      <c r="Q907" s="1">
        <v>0.24243079992</v>
      </c>
    </row>
    <row r="908">
      <c r="A908" s="1">
        <f t="shared" si="1"/>
        <v>30.19698</v>
      </c>
      <c r="B908" s="1">
        <v>897.1366577</v>
      </c>
      <c r="C908" s="1">
        <v>1037.765869</v>
      </c>
      <c r="D908" s="1">
        <v>5.503225232</v>
      </c>
      <c r="E908" s="1">
        <v>885.1602783</v>
      </c>
      <c r="F908" s="1">
        <v>1025.601196</v>
      </c>
      <c r="G908" s="1">
        <v>4.28237004</v>
      </c>
      <c r="H908" s="1">
        <v>877.6521606</v>
      </c>
      <c r="I908" s="1">
        <v>999.3782349</v>
      </c>
      <c r="J908" s="1">
        <v>4.144648122</v>
      </c>
      <c r="K908" s="1">
        <v>882.0311279</v>
      </c>
      <c r="L908" s="1">
        <v>1013.226929</v>
      </c>
      <c r="M908" s="1">
        <v>4.155116854</v>
      </c>
      <c r="N908" s="1">
        <v>999.0415039</v>
      </c>
      <c r="O908" s="1">
        <v>930.8989868</v>
      </c>
      <c r="P908" s="1">
        <v>6.40973645</v>
      </c>
      <c r="Q908" s="1">
        <v>0.24495096698</v>
      </c>
    </row>
    <row r="909">
      <c r="A909" s="1">
        <f t="shared" si="1"/>
        <v>30.23031</v>
      </c>
      <c r="B909" s="1">
        <v>894.0539551</v>
      </c>
      <c r="C909" s="1">
        <v>1039.344971</v>
      </c>
      <c r="D909" s="1">
        <v>3.463613329</v>
      </c>
      <c r="E909" s="1">
        <v>880.9603882</v>
      </c>
      <c r="F909" s="1">
        <v>1029.119751</v>
      </c>
      <c r="G909" s="1">
        <v>5.47898752</v>
      </c>
      <c r="H909" s="1">
        <v>875.3024292</v>
      </c>
      <c r="I909" s="1">
        <v>1000.03894</v>
      </c>
      <c r="J909" s="1">
        <v>2.440854299</v>
      </c>
      <c r="K909" s="1">
        <v>878.8689575</v>
      </c>
      <c r="L909" s="1">
        <v>1014.96283</v>
      </c>
      <c r="M909" s="1">
        <v>3.607308354</v>
      </c>
      <c r="N909" s="1">
        <v>998.0814819</v>
      </c>
      <c r="O909" s="1">
        <v>935.3004761</v>
      </c>
      <c r="P909" s="1">
        <v>4.504969464</v>
      </c>
      <c r="Q909" s="1">
        <v>0.19495732966</v>
      </c>
    </row>
    <row r="910">
      <c r="A910" s="1">
        <f t="shared" si="1"/>
        <v>30.26364</v>
      </c>
      <c r="B910" s="1">
        <v>890.3254395</v>
      </c>
      <c r="C910" s="1">
        <v>1038.980713</v>
      </c>
      <c r="D910" s="1">
        <v>3.746266477</v>
      </c>
      <c r="E910" s="1">
        <v>877.0565796</v>
      </c>
      <c r="F910" s="1">
        <v>1030.433594</v>
      </c>
      <c r="G910" s="1">
        <v>4.118968848</v>
      </c>
      <c r="H910" s="1">
        <v>871.8413696</v>
      </c>
      <c r="I910" s="1">
        <v>1000.341919</v>
      </c>
      <c r="J910" s="1">
        <v>3.474295516</v>
      </c>
      <c r="K910" s="1">
        <v>875.5499268</v>
      </c>
      <c r="L910" s="1">
        <v>1016.00415</v>
      </c>
      <c r="M910" s="1">
        <v>3.47855059</v>
      </c>
      <c r="N910" s="1">
        <v>998.6260376</v>
      </c>
      <c r="O910" s="1">
        <v>940.6861572</v>
      </c>
      <c r="P910" s="1">
        <v>5.413141634</v>
      </c>
      <c r="Q910" s="1">
        <v>0.202312230649999</v>
      </c>
    </row>
    <row r="911">
      <c r="A911" s="1">
        <f t="shared" si="1"/>
        <v>30.29697</v>
      </c>
      <c r="B911" s="1">
        <v>886.7518311</v>
      </c>
      <c r="C911" s="1">
        <v>1040.17981</v>
      </c>
      <c r="D911" s="1">
        <v>3.769417705</v>
      </c>
      <c r="E911" s="1">
        <v>871.4812012</v>
      </c>
      <c r="F911" s="1">
        <v>1032.417358</v>
      </c>
      <c r="G911" s="1">
        <v>5.917783934</v>
      </c>
      <c r="H911" s="1">
        <v>869.46698</v>
      </c>
      <c r="I911" s="1">
        <v>1001.505066</v>
      </c>
      <c r="J911" s="1">
        <v>2.643981294</v>
      </c>
      <c r="K911" s="1">
        <v>870.9862671</v>
      </c>
      <c r="L911" s="1">
        <v>1017.493469</v>
      </c>
      <c r="M911" s="1">
        <v>4.800527075</v>
      </c>
      <c r="N911" s="1">
        <v>997.6368408</v>
      </c>
      <c r="O911" s="1">
        <v>947.1913452</v>
      </c>
      <c r="P911" s="1">
        <v>6.579968163</v>
      </c>
      <c r="Q911" s="1">
        <v>0.23711678171</v>
      </c>
    </row>
    <row r="912">
      <c r="A912" s="1">
        <f t="shared" si="1"/>
        <v>30.3303</v>
      </c>
      <c r="B912" s="1">
        <v>881.4359131</v>
      </c>
      <c r="C912" s="1">
        <v>1043.655762</v>
      </c>
      <c r="D912" s="1">
        <v>6.351474411</v>
      </c>
      <c r="E912" s="1">
        <v>866.5028687</v>
      </c>
      <c r="F912" s="1">
        <v>1034.312988</v>
      </c>
      <c r="G912" s="1">
        <v>5.327026124</v>
      </c>
      <c r="H912" s="1">
        <v>867.005127</v>
      </c>
      <c r="I912" s="1">
        <v>1002.4328</v>
      </c>
      <c r="J912" s="1">
        <v>2.630857541</v>
      </c>
      <c r="K912" s="1">
        <v>863.6558228</v>
      </c>
      <c r="L912" s="1">
        <v>1019.207153</v>
      </c>
      <c r="M912" s="1">
        <v>7.528089219</v>
      </c>
      <c r="N912" s="1">
        <v>995.1983643</v>
      </c>
      <c r="O912" s="1">
        <v>951.8151245</v>
      </c>
      <c r="P912" s="1">
        <v>5.227380121</v>
      </c>
      <c r="Q912" s="1">
        <v>0.27064827416</v>
      </c>
    </row>
    <row r="913">
      <c r="A913" s="1">
        <f t="shared" si="1"/>
        <v>30.36363</v>
      </c>
      <c r="B913" s="1">
        <v>874.12854</v>
      </c>
      <c r="C913" s="1">
        <v>1046.135254</v>
      </c>
      <c r="D913" s="1">
        <v>7.71657841</v>
      </c>
      <c r="E913" s="1">
        <v>860.1259155</v>
      </c>
      <c r="F913" s="1">
        <v>1034.779053</v>
      </c>
      <c r="G913" s="1">
        <v>6.393961779</v>
      </c>
      <c r="H913" s="1">
        <v>863.1499634</v>
      </c>
      <c r="I913" s="1">
        <v>1004.605652</v>
      </c>
      <c r="J913" s="1">
        <v>4.425332767</v>
      </c>
      <c r="K913" s="1">
        <v>860.921936</v>
      </c>
      <c r="L913" s="1">
        <v>1019.258484</v>
      </c>
      <c r="M913" s="1">
        <v>2.734368559</v>
      </c>
      <c r="N913" s="1">
        <v>996.164856</v>
      </c>
      <c r="O913" s="1">
        <v>957.0802002</v>
      </c>
      <c r="P913" s="1">
        <v>5.353048492</v>
      </c>
      <c r="Q913" s="1">
        <v>0.26623290007</v>
      </c>
    </row>
    <row r="914">
      <c r="A914" s="1">
        <f t="shared" si="1"/>
        <v>30.39696</v>
      </c>
      <c r="B914" s="1">
        <v>869.385498</v>
      </c>
      <c r="C914" s="1">
        <v>1046.128784</v>
      </c>
      <c r="D914" s="1">
        <v>4.743046405</v>
      </c>
      <c r="E914" s="1">
        <v>860.9417114</v>
      </c>
      <c r="F914" s="1">
        <v>1033.406494</v>
      </c>
      <c r="G914" s="1">
        <v>1.596696603</v>
      </c>
      <c r="H914" s="1">
        <v>862.1088257</v>
      </c>
      <c r="I914" s="1">
        <v>1007.425537</v>
      </c>
      <c r="J914" s="1">
        <v>3.005947529</v>
      </c>
      <c r="K914" s="1">
        <v>860.1105957</v>
      </c>
      <c r="L914" s="1">
        <v>1022.871643</v>
      </c>
      <c r="M914" s="1">
        <v>3.703132781</v>
      </c>
      <c r="N914" s="1">
        <v>997.1143799</v>
      </c>
      <c r="O914" s="1">
        <v>961.1349487</v>
      </c>
      <c r="P914" s="1">
        <v>4.164442504</v>
      </c>
      <c r="Q914" s="1">
        <v>0.17213265822</v>
      </c>
    </row>
    <row r="915">
      <c r="A915" s="1">
        <f t="shared" si="1"/>
        <v>30.43029</v>
      </c>
      <c r="B915" s="1">
        <v>863.8907471</v>
      </c>
      <c r="C915" s="1">
        <v>1045.143799</v>
      </c>
      <c r="D915" s="1">
        <v>5.582336826</v>
      </c>
      <c r="E915" s="1">
        <v>856.9589844</v>
      </c>
      <c r="F915" s="1">
        <v>1034.947754</v>
      </c>
      <c r="G915" s="1">
        <v>4.270549897</v>
      </c>
      <c r="H915" s="1">
        <v>858.1248169</v>
      </c>
      <c r="I915" s="1">
        <v>1007.695068</v>
      </c>
      <c r="J915" s="1">
        <v>3.993115717</v>
      </c>
      <c r="K915" s="1">
        <v>856.3040771</v>
      </c>
      <c r="L915" s="1">
        <v>1023.076904</v>
      </c>
      <c r="M915" s="1">
        <v>3.812048751</v>
      </c>
      <c r="N915" s="1">
        <v>993.7098999</v>
      </c>
      <c r="O915" s="1">
        <v>967.3069458</v>
      </c>
      <c r="P915" s="1">
        <v>7.048690075</v>
      </c>
      <c r="Q915" s="1">
        <v>0.24706741266</v>
      </c>
    </row>
    <row r="916">
      <c r="A916" s="1">
        <f t="shared" si="1"/>
        <v>30.46362</v>
      </c>
      <c r="B916" s="1">
        <v>858.9391479</v>
      </c>
      <c r="C916" s="1">
        <v>1047.371216</v>
      </c>
      <c r="D916" s="1">
        <v>5.429523028</v>
      </c>
      <c r="E916" s="1">
        <v>848.0782471</v>
      </c>
      <c r="F916" s="1">
        <v>1034.596558</v>
      </c>
      <c r="G916" s="1">
        <v>8.887678769</v>
      </c>
      <c r="H916" s="1">
        <v>853.9400024</v>
      </c>
      <c r="I916" s="1">
        <v>1007.209412</v>
      </c>
      <c r="J916" s="1">
        <v>4.212900957</v>
      </c>
      <c r="K916" s="1">
        <v>850.6494141</v>
      </c>
      <c r="L916" s="1">
        <v>1023.441772</v>
      </c>
      <c r="M916" s="1">
        <v>5.666422451</v>
      </c>
      <c r="N916" s="1">
        <v>992.1107178</v>
      </c>
      <c r="O916" s="1">
        <v>970.9371338</v>
      </c>
      <c r="P916" s="1">
        <v>3.966818412</v>
      </c>
      <c r="Q916" s="1">
        <v>0.28163343617</v>
      </c>
    </row>
    <row r="917">
      <c r="A917" s="1">
        <f t="shared" si="1"/>
        <v>30.49695</v>
      </c>
      <c r="B917" s="1">
        <v>854.6555176</v>
      </c>
      <c r="C917" s="1">
        <v>1048.96582</v>
      </c>
      <c r="D917" s="1">
        <v>4.570804376</v>
      </c>
      <c r="E917" s="1">
        <v>846.1556396</v>
      </c>
      <c r="F917" s="1">
        <v>1035.984253</v>
      </c>
      <c r="G917" s="1">
        <v>2.3711005</v>
      </c>
      <c r="H917" s="1">
        <v>851.0526733</v>
      </c>
      <c r="I917" s="1">
        <v>1006.978027</v>
      </c>
      <c r="J917" s="1">
        <v>2.89658558</v>
      </c>
      <c r="K917" s="1">
        <v>846.4108276</v>
      </c>
      <c r="L917" s="1">
        <v>1022.944763</v>
      </c>
      <c r="M917" s="1">
        <v>4.267626168</v>
      </c>
      <c r="N917" s="1">
        <v>988.1265869</v>
      </c>
      <c r="O917" s="1">
        <v>978.0596924</v>
      </c>
      <c r="P917" s="1">
        <v>8.161135927</v>
      </c>
      <c r="Q917" s="1">
        <v>0.22267252551</v>
      </c>
    </row>
    <row r="918">
      <c r="A918" s="1">
        <f t="shared" si="1"/>
        <v>30.53028</v>
      </c>
      <c r="B918" s="1">
        <v>849.6651001</v>
      </c>
      <c r="C918" s="1">
        <v>1049.974243</v>
      </c>
      <c r="D918" s="1">
        <v>5.091285032</v>
      </c>
      <c r="E918" s="1">
        <v>843.4103394</v>
      </c>
      <c r="F918" s="1">
        <v>1033.892578</v>
      </c>
      <c r="G918" s="1">
        <v>3.451344258</v>
      </c>
      <c r="H918" s="1">
        <v>849.215271</v>
      </c>
      <c r="I918" s="1">
        <v>1007.129028</v>
      </c>
      <c r="J918" s="1">
        <v>1.843596666</v>
      </c>
      <c r="K918" s="1">
        <v>844.8149414</v>
      </c>
      <c r="L918" s="1">
        <v>1022.516357</v>
      </c>
      <c r="M918" s="1">
        <v>1.652387472</v>
      </c>
      <c r="N918" s="1">
        <v>985.6817627</v>
      </c>
      <c r="O918" s="1">
        <v>986.1329956</v>
      </c>
      <c r="P918" s="1">
        <v>8.435365457</v>
      </c>
      <c r="Q918" s="1">
        <v>0.20473978885</v>
      </c>
    </row>
    <row r="919">
      <c r="A919" s="1">
        <f t="shared" si="1"/>
        <v>30.56361</v>
      </c>
      <c r="B919" s="1">
        <v>844.3129272</v>
      </c>
      <c r="C919" s="1">
        <v>1051.009521</v>
      </c>
      <c r="D919" s="1">
        <v>5.451381057</v>
      </c>
      <c r="E919" s="1">
        <v>836.2354736</v>
      </c>
      <c r="F919" s="1">
        <v>1035.332886</v>
      </c>
      <c r="G919" s="1">
        <v>7.318004111</v>
      </c>
      <c r="H919" s="1">
        <v>845.2800903</v>
      </c>
      <c r="I919" s="1">
        <v>1007.953796</v>
      </c>
      <c r="J919" s="1">
        <v>4.020682681</v>
      </c>
      <c r="K919" s="1">
        <v>841.5117188</v>
      </c>
      <c r="L919" s="1">
        <v>1022.256958</v>
      </c>
      <c r="M919" s="1">
        <v>3.313392215</v>
      </c>
      <c r="N919" s="1">
        <v>984.6368408</v>
      </c>
      <c r="O919" s="1">
        <v>993.963623</v>
      </c>
      <c r="P919" s="1">
        <v>7.900037206</v>
      </c>
      <c r="Q919" s="1">
        <v>0.2800349727</v>
      </c>
    </row>
    <row r="920">
      <c r="A920" s="1">
        <f t="shared" si="1"/>
        <v>30.59694</v>
      </c>
      <c r="B920" s="1">
        <v>839.4904785</v>
      </c>
      <c r="C920" s="1">
        <v>1049.660889</v>
      </c>
      <c r="D920" s="1">
        <v>5.007476632</v>
      </c>
      <c r="E920" s="1">
        <v>830.8311157</v>
      </c>
      <c r="F920" s="1">
        <v>1033.900146</v>
      </c>
      <c r="G920" s="1">
        <v>5.591048757</v>
      </c>
      <c r="H920" s="1">
        <v>840.4562988</v>
      </c>
      <c r="I920" s="1">
        <v>1007.500366</v>
      </c>
      <c r="J920" s="1">
        <v>4.845055562</v>
      </c>
      <c r="K920" s="1">
        <v>836.272583</v>
      </c>
      <c r="L920" s="1">
        <v>1019.874268</v>
      </c>
      <c r="M920" s="1">
        <v>5.755497981</v>
      </c>
      <c r="N920" s="1">
        <v>978.043335</v>
      </c>
      <c r="O920" s="1">
        <v>999.1130371</v>
      </c>
      <c r="P920" s="1">
        <v>8.366049528</v>
      </c>
      <c r="Q920" s="1">
        <v>0.2956512846</v>
      </c>
    </row>
    <row r="921">
      <c r="A921" s="1">
        <f t="shared" si="1"/>
        <v>30.63027</v>
      </c>
      <c r="B921" s="1">
        <v>833.5114136</v>
      </c>
      <c r="C921" s="1">
        <v>1048.258789</v>
      </c>
      <c r="D921" s="1">
        <v>6.141262158</v>
      </c>
      <c r="E921" s="1">
        <v>828.9693604</v>
      </c>
      <c r="F921" s="1">
        <v>1032.557983</v>
      </c>
      <c r="G921" s="1">
        <v>2.295111067</v>
      </c>
      <c r="H921" s="1">
        <v>836.5209351</v>
      </c>
      <c r="I921" s="1">
        <v>1006.326355</v>
      </c>
      <c r="J921" s="1">
        <v>4.106749368</v>
      </c>
      <c r="K921" s="1">
        <v>831.5848389</v>
      </c>
      <c r="L921" s="1">
        <v>1017.990845</v>
      </c>
      <c r="M921" s="1">
        <v>5.051952768</v>
      </c>
      <c r="N921" s="1">
        <v>975.0773315</v>
      </c>
      <c r="O921" s="1">
        <v>1003.877014</v>
      </c>
      <c r="P921" s="1">
        <v>5.611831574</v>
      </c>
      <c r="Q921" s="1">
        <v>0.23206906935</v>
      </c>
    </row>
    <row r="922">
      <c r="A922" s="1">
        <f t="shared" si="1"/>
        <v>30.6636</v>
      </c>
      <c r="B922" s="1">
        <v>829.4922485</v>
      </c>
      <c r="C922" s="1">
        <v>1049.244995</v>
      </c>
      <c r="D922" s="1">
        <v>4.138392199</v>
      </c>
      <c r="E922" s="1">
        <v>823.3768921</v>
      </c>
      <c r="F922" s="1">
        <v>1032.511841</v>
      </c>
      <c r="G922" s="1">
        <v>5.592658616</v>
      </c>
      <c r="H922" s="1">
        <v>833.1708984</v>
      </c>
      <c r="I922" s="1">
        <v>1005.204773</v>
      </c>
      <c r="J922" s="1">
        <v>3.532802233</v>
      </c>
      <c r="K922" s="1">
        <v>831.0317383</v>
      </c>
      <c r="L922" s="1">
        <v>1017.477905</v>
      </c>
      <c r="M922" s="1">
        <v>0.7543388766</v>
      </c>
      <c r="N922" s="1">
        <v>973.4165649</v>
      </c>
      <c r="O922" s="1">
        <v>1005.764587</v>
      </c>
      <c r="P922" s="1">
        <v>2.514175501</v>
      </c>
      <c r="Q922" s="1">
        <v>0.165323674256</v>
      </c>
    </row>
  </sheetData>
  <drawing r:id="rId1"/>
</worksheet>
</file>